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<sst xmlns="http://schemas.openxmlformats.org/spreadsheetml/2006/main" count="196" uniqueCount="121">
  <si>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</si>
  <si>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</si>
  <si>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</si>
  <si>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</si>
  <si>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</si>
  <si>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</si>
  <si>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</si>
  <si>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</si>
  <si>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</si>
  <si>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</si>
  <si>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</si>
  <si>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</si>
  <si>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</si>
  <si>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</si>
  <si>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</si>
  <si>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</si>
  <si>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</si>
  <si>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</si>
  <si>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</si>
  <si>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</si>
  <si>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</si>
  <si>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</si>
  <si>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</si>
  <si>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</si>
  <si>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</si>
  <si>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</si>
  <si>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</si>
  <si>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</si>
  <si>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</si>
  <si>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</si>
  <si>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</si>
  <si>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</si>
  <si>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</si>
  <si>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</si>
  <si>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</si>
  <si>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</si>
  <si>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</si>
  <si>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</si>
  <si>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</si>
  <si>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</si>
  <si>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</si>
  <si>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</si>
  <si>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</si>
  <si>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</si>
  <si>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</si>
  <si>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</si>
  <si>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</si>
  <si>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</si>
  <si>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</si>
  <si>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</si>
  <si>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</si>
  <si>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</si>
  <si>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</si>
  <si>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</si>
  <si>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</si>
  <si>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CHIO_JBP1   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</si>
  <si>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</si>
  <si>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</si>
  <si>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</si>
  <si>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</si>
  <si>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</si>
  <si>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</si>
  <si>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</si>
  <si>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</si>
  <si>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</si>
  <si>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</si>
  <si>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</si>
  <si>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</si>
  <si>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</si>
  <si>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</si>
  <si>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</si>
  <si>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</si>
  <si>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</si>
  <si>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</si>
  <si>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</si>
  <si>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</si>
  <si>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</si>
  <si>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</si>
  <si>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</si>
  <si>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</si>
  <si>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</si>
  <si>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</si>
  <si>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</si>
  <si>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</si>
  <si>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</si>
  <si>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</si>
  <si>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</si>
  <si>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</si>
  <si>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</si>
  <si>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(11/04/2025)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</si>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</sst>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0.02981185913085938</v>
      </c>
      <c r="E3" s="2">
        <v>0.03308629989624023</v>
      </c>
      <c r="F3" s="2">
        <v>0.07472038269042969</v>
      </c>
      <c r="G3" s="2">
        <v>0.06005764007568359</v>
      </c>
      <c r="H3" s="2">
        <v>0.05367898941040039</v>
      </c>
      <c r="I3" s="2">
        <v>0.0006113052368164062</v>
      </c>
      <c r="J3" s="2">
        <v>-0.04840517044067383</v>
      </c>
      <c r="K3" s="2">
        <v>-0.08199787139892578</v>
      </c>
      <c r="L3" s="2">
        <v>-0.09298229217529297</v>
      </c>
      <c r="M3" s="2">
        <v>-0.08974838256835938</v>
      </c>
      <c r="N3" s="2">
        <v>-0.01144218444824219</v>
      </c>
      <c r="O3" s="2">
        <v>-0.01893234252929688</v>
      </c>
      <c r="P3" s="2">
        <v>-0.0453338623046875</v>
      </c>
      <c r="R3" s="2">
        <v>-0.02286243438720703</v>
      </c>
      <c r="S3" s="2">
        <v>-0.009428977966308594</v>
      </c>
      <c r="T3" s="2">
        <v>0.004293441772460938</v>
      </c>
      <c r="U3" s="2">
        <v>-0.006697654724121094</v>
      </c>
      <c r="V3" s="2">
        <v>-0.008307456970214844</v>
      </c>
      <c r="X3" s="2">
        <v>-0.1706666946411133</v>
      </c>
      <c r="Y3" s="2">
        <v>-0.1931419372558594</v>
      </c>
      <c r="Z3" s="2">
        <v>-0.1709527969360352</v>
      </c>
      <c r="AA3" s="2">
        <v>-0.1173486709594727</v>
      </c>
    </row>
    <row r="4" spans="1:27">
      <c r="A4">
        <v>39385</v>
      </c>
      <c r="B4" t="s">
        <v>1</v>
      </c>
      <c r="C4" t="s">
        <v>78</v>
      </c>
      <c r="D4" s="2">
        <v>0.01443004608154297</v>
      </c>
      <c r="E4" s="2">
        <v>0.02019166946411133</v>
      </c>
      <c r="F4" s="2">
        <v>0.06853532791137695</v>
      </c>
      <c r="G4" s="2">
        <v>0.05193138122558594</v>
      </c>
      <c r="H4" s="2">
        <v>0.04176473617553711</v>
      </c>
      <c r="I4" s="2">
        <v>-0.01759576797485352</v>
      </c>
      <c r="J4" s="2">
        <v>-0.07393026351928711</v>
      </c>
      <c r="K4" s="2">
        <v>-0.1175661087036133</v>
      </c>
      <c r="L4" s="2">
        <v>-0.1267070770263672</v>
      </c>
      <c r="M4" s="2">
        <v>-0.1143932342529297</v>
      </c>
      <c r="N4" s="2">
        <v>-0.01421546936035156</v>
      </c>
      <c r="O4" s="2">
        <v>-0.02785682678222656</v>
      </c>
      <c r="P4" s="2">
        <v>-0.06241321563720703</v>
      </c>
      <c r="Q4" s="2">
        <v>-0.003918647766113281</v>
      </c>
      <c r="R4" s="2">
        <v>-0.03189373016357422</v>
      </c>
      <c r="S4" s="2">
        <v>-0.01460552215576172</v>
      </c>
      <c r="T4" s="2">
        <v>0.002198219299316406</v>
      </c>
      <c r="U4" s="2">
        <v>-0.01011943817138672</v>
      </c>
      <c r="V4" s="2">
        <v>-0.01486110687255859</v>
      </c>
      <c r="X4" s="2">
        <v>-0.2163352966308594</v>
      </c>
      <c r="Y4" s="2">
        <v>-0.2477092742919922</v>
      </c>
      <c r="Z4" s="2">
        <v>-0.2193260192871094</v>
      </c>
      <c r="AA4" s="2">
        <v>-0.1587553024291992</v>
      </c>
    </row>
    <row r="5" spans="1:27">
      <c r="A5">
        <v>29385</v>
      </c>
      <c r="B5" t="s">
        <v>2</v>
      </c>
      <c r="C5" t="s">
        <v>78</v>
      </c>
      <c r="D5" s="2">
        <v>0.04468727111816406</v>
      </c>
      <c r="E5" s="2">
        <v>0.0436701774597168</v>
      </c>
      <c r="F5" s="2">
        <v>0.08846759796142578</v>
      </c>
      <c r="G5" s="2">
        <v>0.07120847702026367</v>
      </c>
      <c r="H5" s="2">
        <v>0.0611882209777832</v>
      </c>
      <c r="I5" s="2">
        <v>0.003401756286621094</v>
      </c>
      <c r="J5" s="2">
        <v>-0.05019235610961914</v>
      </c>
      <c r="K5" s="2">
        <v>-0.08471775054931641</v>
      </c>
      <c r="L5" s="2">
        <v>-0.09277153015136719</v>
      </c>
      <c r="M5" s="2">
        <v>-0.08876609802246094</v>
      </c>
      <c r="N5" s="2">
        <v>-0.0005283355712890625</v>
      </c>
      <c r="O5" s="2">
        <v>-0.01228046417236328</v>
      </c>
      <c r="P5" s="2">
        <v>-0.04334926605224609</v>
      </c>
      <c r="R5" s="2">
        <v>-0.0202484130859375</v>
      </c>
      <c r="S5" s="2">
        <v>-0.005316734313964844</v>
      </c>
      <c r="T5" s="2">
        <v>0.009602546691894531</v>
      </c>
      <c r="U5" s="2">
        <v>-0.0022735595703125</v>
      </c>
      <c r="V5" s="2">
        <v>-0.002131462097167969</v>
      </c>
      <c r="X5" s="2">
        <v>-0.1760282516479492</v>
      </c>
      <c r="Y5" s="2">
        <v>-0.198699951171875</v>
      </c>
      <c r="Z5" s="2">
        <v>-0.1755142211914062</v>
      </c>
      <c r="AA5" s="2">
        <v>-0.1206541061401367</v>
      </c>
    </row>
    <row r="6" spans="1:27">
      <c r="A6">
        <v>29396</v>
      </c>
      <c r="B6" t="s">
        <v>3</v>
      </c>
      <c r="C6" t="s">
        <v>78</v>
      </c>
      <c r="D6" s="2">
        <v>0.04526424407958984</v>
      </c>
      <c r="E6" s="2">
        <v>0.04377269744873047</v>
      </c>
      <c r="F6" s="2">
        <v>0.08888387680053711</v>
      </c>
      <c r="G6" s="2">
        <v>0.07112741470336914</v>
      </c>
      <c r="H6" s="2">
        <v>0.06020355224609375</v>
      </c>
      <c r="I6" s="2">
        <v>0.001662731170654297</v>
      </c>
      <c r="J6" s="2">
        <v>-0.05271005630493164</v>
      </c>
      <c r="K6" s="2">
        <v>-0.0876617431640625</v>
      </c>
      <c r="L6" s="2">
        <v>-0.09545707702636719</v>
      </c>
      <c r="M6" s="2">
        <v>-0.09258460998535156</v>
      </c>
      <c r="N6" s="2">
        <v>-0.002928733825683594</v>
      </c>
      <c r="O6" s="2">
        <v>-0.01519393920898438</v>
      </c>
      <c r="P6" s="2">
        <v>-0.04682159423828125</v>
      </c>
      <c r="R6" s="2">
        <v>-0.02354621887207031</v>
      </c>
      <c r="S6" s="2">
        <v>-0.00833892822265625</v>
      </c>
      <c r="T6" s="2">
        <v>0.006685256958007812</v>
      </c>
      <c r="U6" s="2">
        <v>-0.005426406860351562</v>
      </c>
      <c r="V6" s="2">
        <v>-0.005908012390136719</v>
      </c>
      <c r="X6" s="2">
        <v>-0.1808996200561523</v>
      </c>
      <c r="Y6" s="2">
        <v>-0.2031936645507812</v>
      </c>
      <c r="Z6" s="2">
        <v>-0.1794586181640625</v>
      </c>
      <c r="AA6" s="2">
        <v>-0.1243495941162109</v>
      </c>
    </row>
    <row r="7" spans="1:27">
      <c r="A7">
        <v>39398</v>
      </c>
      <c r="B7" t="s">
        <v>4</v>
      </c>
      <c r="C7" t="s">
        <v>78</v>
      </c>
      <c r="D7" s="2">
        <v>0.03167819976806641</v>
      </c>
      <c r="E7" s="2">
        <v>0.0343775749206543</v>
      </c>
      <c r="F7" s="2">
        <v>0.07594537734985352</v>
      </c>
      <c r="G7" s="2">
        <v>0.06128311157226562</v>
      </c>
      <c r="H7" s="2">
        <v>0.05481910705566406</v>
      </c>
      <c r="I7" s="2">
        <v>0.001751422882080078</v>
      </c>
      <c r="J7" s="2">
        <v>-0.04717350006103516</v>
      </c>
      <c r="K7" s="2">
        <v>-0.08036231994628906</v>
      </c>
      <c r="L7" s="2">
        <v>-0.09086990356445312</v>
      </c>
      <c r="M7" s="2">
        <v>-0.08731269836425781</v>
      </c>
      <c r="N7" s="2">
        <v>-0.008754730224609375</v>
      </c>
      <c r="O7" s="2">
        <v>-0.01673316955566406</v>
      </c>
      <c r="P7" s="2">
        <v>-0.04319190979003906</v>
      </c>
      <c r="R7" s="2">
        <v>-0.02085685729980469</v>
      </c>
      <c r="S7" s="2">
        <v>-0.007452964782714844</v>
      </c>
      <c r="T7" s="2">
        <v>0.006194114685058594</v>
      </c>
      <c r="U7" s="2">
        <v>-0.004749298095703125</v>
      </c>
      <c r="V7" s="2">
        <v>-0.005719184875488281</v>
      </c>
      <c r="X7" s="2">
        <v>-0.1674880981445312</v>
      </c>
      <c r="Y7" s="2">
        <v>-0.1898822784423828</v>
      </c>
      <c r="Z7" s="2">
        <v>-0.1681652069091797</v>
      </c>
      <c r="AA7" s="2">
        <v>-0.1150445938110352</v>
      </c>
    </row>
    <row r="8" spans="1:27">
      <c r="A8">
        <v>29398</v>
      </c>
      <c r="B8" t="s">
        <v>5</v>
      </c>
      <c r="C8" t="s">
        <v>78</v>
      </c>
      <c r="D8" s="2">
        <v>0.03668498992919922</v>
      </c>
      <c r="E8" s="2">
        <v>0.03783845901489258</v>
      </c>
      <c r="F8" s="2">
        <v>0.07923030853271484</v>
      </c>
      <c r="G8" s="2">
        <v>0.06458711624145508</v>
      </c>
      <c r="H8" s="2">
        <v>0.05800437927246094</v>
      </c>
      <c r="I8" s="2">
        <v>0.005023479461669922</v>
      </c>
      <c r="J8" s="2">
        <v>-0.04351806640625</v>
      </c>
      <c r="K8" s="2">
        <v>-0.07552051544189453</v>
      </c>
      <c r="L8" s="2">
        <v>-0.0847625732421875</v>
      </c>
      <c r="M8" s="2">
        <v>-0.07922267913818359</v>
      </c>
      <c r="N8" s="2">
        <v>-0.000789642333984375</v>
      </c>
      <c r="O8" s="2">
        <v>-0.01010704040527344</v>
      </c>
      <c r="P8" s="2">
        <v>-0.03681182861328125</v>
      </c>
      <c r="R8" s="2">
        <v>-0.01484489440917969</v>
      </c>
      <c r="S8" s="2">
        <v>-0.00159454345703125</v>
      </c>
      <c r="T8" s="2">
        <v>0.01184749603271484</v>
      </c>
      <c r="U8" s="2">
        <v>0.001062393188476562</v>
      </c>
      <c r="V8" s="2">
        <v>0.001918792724609375</v>
      </c>
      <c r="X8" s="2">
        <v>-0.1581859588623047</v>
      </c>
      <c r="Y8" s="2">
        <v>-0.1804141998291016</v>
      </c>
      <c r="Z8" s="2">
        <v>-0.1600704193115234</v>
      </c>
      <c r="AA8" s="2">
        <v>-0.1083202362060547</v>
      </c>
    </row>
    <row r="9" spans="1:27">
      <c r="A9">
        <v>39400</v>
      </c>
      <c r="B9" t="s">
        <v>6</v>
      </c>
      <c r="C9" t="s">
        <v>78</v>
      </c>
      <c r="D9" s="2">
        <v>0.07453441619873047</v>
      </c>
      <c r="E9" s="2">
        <v>0.07206535339355469</v>
      </c>
      <c r="F9" s="2">
        <v>0.1170644760131836</v>
      </c>
      <c r="G9" s="2">
        <v>0.1005592346191406</v>
      </c>
      <c r="H9" s="2">
        <v>0.09343290328979492</v>
      </c>
      <c r="I9" s="2">
        <v>0.03661632537841797</v>
      </c>
      <c r="J9" s="2">
        <v>-0.01536417007446289</v>
      </c>
      <c r="K9" s="2">
        <v>-0.04676342010498047</v>
      </c>
      <c r="L9" s="2">
        <v>-0.05207443237304688</v>
      </c>
      <c r="M9" s="2">
        <v>-0.03896141052246094</v>
      </c>
      <c r="N9" s="2">
        <v>0.04792594909667969</v>
      </c>
      <c r="O9" s="2">
        <v>0.035064697265625</v>
      </c>
      <c r="P9" s="2">
        <v>0.003664016723632812</v>
      </c>
      <c r="Q9" s="2">
        <v>0.05645465850830078</v>
      </c>
      <c r="R9" s="2">
        <v>0.02555370330810547</v>
      </c>
      <c r="S9" s="2">
        <v>0.03951072692871094</v>
      </c>
      <c r="T9" s="2">
        <v>0.05323123931884766</v>
      </c>
      <c r="U9" s="2">
        <v>0.04366397857666016</v>
      </c>
      <c r="V9" s="2">
        <v>0.05269813537597656</v>
      </c>
      <c r="X9" s="2">
        <v>-0.1235895156860352</v>
      </c>
      <c r="Y9" s="2">
        <v>-0.1478252410888672</v>
      </c>
      <c r="Z9" s="2">
        <v>-0.1301975250244141</v>
      </c>
      <c r="AA9" s="2">
        <v>-0.07592010498046875</v>
      </c>
    </row>
    <row r="10" spans="1:27">
      <c r="A10">
        <v>29425</v>
      </c>
      <c r="B10" t="s">
        <v>7</v>
      </c>
      <c r="C10" t="s">
        <v>78</v>
      </c>
      <c r="D10" s="2">
        <v>0.03401374816894531</v>
      </c>
      <c r="E10" s="2">
        <v>0.03409147262573242</v>
      </c>
      <c r="F10" s="2">
        <v>0.08004045486450195</v>
      </c>
      <c r="G10" s="2">
        <v>0.06238937377929688</v>
      </c>
      <c r="H10" s="2">
        <v>0.05157375335693359</v>
      </c>
      <c r="I10" s="2">
        <v>-0.007460594177246094</v>
      </c>
      <c r="J10" s="2">
        <v>-0.06232929229736328</v>
      </c>
      <c r="K10" s="2">
        <v>-0.09867763519287109</v>
      </c>
      <c r="L10" s="2">
        <v>-0.1079702377319336</v>
      </c>
      <c r="M10" s="2">
        <v>-0.105595588684082</v>
      </c>
      <c r="N10" s="2">
        <v>-0.01574230194091797</v>
      </c>
      <c r="R10" s="2">
        <v>-0.03496837615966797</v>
      </c>
      <c r="S10" s="2">
        <v>-0.01917743682861328</v>
      </c>
      <c r="T10" s="2">
        <v>-0.002973556518554688</v>
      </c>
      <c r="U10" s="2">
        <v>-0.01600265502929688</v>
      </c>
      <c r="V10" s="2">
        <v>-0.01844882965087891</v>
      </c>
      <c r="X10" s="2">
        <v>-0.1961688995361328</v>
      </c>
      <c r="Y10" s="2">
        <v>-0.2194862365722656</v>
      </c>
      <c r="Z10" s="2">
        <v>-0.1934890747070312</v>
      </c>
      <c r="AA10" s="2">
        <v>-0.1370687484741211</v>
      </c>
    </row>
    <row r="11" spans="1:27">
      <c r="A11">
        <v>39425</v>
      </c>
      <c r="B11" t="s">
        <v>8</v>
      </c>
      <c r="C11" t="s">
        <v>78</v>
      </c>
      <c r="D11" s="2">
        <v>0.01804256439208984</v>
      </c>
      <c r="E11" s="2">
        <v>0.0199122428894043</v>
      </c>
      <c r="F11" s="2">
        <v>0.06680870056152344</v>
      </c>
      <c r="G11" s="2">
        <v>0.0490264892578125</v>
      </c>
      <c r="H11" s="2">
        <v>0.03761816024780273</v>
      </c>
      <c r="I11" s="2">
        <v>-0.02222967147827148</v>
      </c>
      <c r="J11" s="2">
        <v>-0.07797002792358398</v>
      </c>
      <c r="K11" s="2">
        <v>-0.1163845062255859</v>
      </c>
      <c r="L11" s="2">
        <v>-0.1278190612792969</v>
      </c>
      <c r="M11" s="2">
        <v>-0.1279525756835938</v>
      </c>
      <c r="N11" s="2">
        <v>-0.03774738311767578</v>
      </c>
      <c r="P11" s="2">
        <v>-0.0782318115234375</v>
      </c>
      <c r="R11" s="2">
        <v>-0.05504131317138672</v>
      </c>
      <c r="S11" s="2">
        <v>-0.03824710845947266</v>
      </c>
      <c r="T11" s="2">
        <v>-0.02051925659179688</v>
      </c>
      <c r="U11" s="2">
        <v>-0.03501129150390625</v>
      </c>
      <c r="V11" s="2">
        <v>-0.04117679595947266</v>
      </c>
      <c r="X11" s="2">
        <v>-0.2213821411132812</v>
      </c>
      <c r="Y11" s="2">
        <v>-0.2454700469970703</v>
      </c>
      <c r="Z11" s="2">
        <v>-0.2158451080322266</v>
      </c>
      <c r="AA11" s="2">
        <v>-0.1577768325805664</v>
      </c>
    </row>
    <row r="12" spans="1:27">
      <c r="A12">
        <v>29435</v>
      </c>
      <c r="B12" t="s">
        <v>9</v>
      </c>
      <c r="C12" t="s">
        <v>78</v>
      </c>
      <c r="D12" s="2">
        <v>0.05106735229492188</v>
      </c>
      <c r="E12" s="2">
        <v>0.05050325393676758</v>
      </c>
      <c r="F12" s="2">
        <v>0.09380578994750977</v>
      </c>
      <c r="G12" s="2">
        <v>0.07798576354980469</v>
      </c>
      <c r="H12" s="2">
        <v>0.07072067260742188</v>
      </c>
      <c r="I12" s="2">
        <v>0.01561927795410156</v>
      </c>
      <c r="J12" s="2">
        <v>-0.03519821166992188</v>
      </c>
      <c r="K12" s="2">
        <v>-0.06747531890869141</v>
      </c>
      <c r="L12" s="2">
        <v>-0.07536125183105469</v>
      </c>
      <c r="M12" s="2">
        <v>-0.06723690032958984</v>
      </c>
      <c r="N12" s="2">
        <v>0.01619338989257812</v>
      </c>
      <c r="O12" s="2">
        <v>0.005501747131347656</v>
      </c>
      <c r="P12" s="2">
        <v>-0.02415943145751953</v>
      </c>
      <c r="R12" s="2">
        <v>-0.001680374145507812</v>
      </c>
      <c r="S12" s="2">
        <v>0.01200008392333984</v>
      </c>
      <c r="T12" s="2">
        <v>0.02582931518554688</v>
      </c>
      <c r="U12" s="2">
        <v>0.01528167724609375</v>
      </c>
      <c r="V12" s="2">
        <v>0.01864910125732422</v>
      </c>
      <c r="X12" s="2">
        <v>-0.1500635147094727</v>
      </c>
      <c r="Y12" s="2">
        <v>-0.1732292175292969</v>
      </c>
      <c r="Z12" s="2">
        <v>-0.1532068252563477</v>
      </c>
      <c r="AA12" s="2">
        <v>-0.09996891021728516</v>
      </c>
    </row>
    <row r="13" spans="1:27">
      <c r="A13">
        <v>39435</v>
      </c>
      <c r="B13" t="s">
        <v>10</v>
      </c>
      <c r="C13" t="s">
        <v>78</v>
      </c>
      <c r="D13" s="2">
        <v>0.06960678100585938</v>
      </c>
      <c r="E13" s="2">
        <v>0.06733226776123047</v>
      </c>
      <c r="F13" s="2">
        <v>0.1118955612182617</v>
      </c>
      <c r="G13" s="2">
        <v>0.09532070159912109</v>
      </c>
      <c r="H13" s="2">
        <v>0.08816194534301758</v>
      </c>
      <c r="I13" s="2">
        <v>0.03186845779418945</v>
      </c>
      <c r="J13" s="2">
        <v>-0.02017593383789062</v>
      </c>
      <c r="K13" s="2">
        <v>-0.05184173583984375</v>
      </c>
      <c r="L13" s="2">
        <v>-0.05802154541015625</v>
      </c>
      <c r="M13" s="2">
        <v>-0.04627895355224609</v>
      </c>
      <c r="N13" s="2">
        <v>0.0408477783203125</v>
      </c>
      <c r="O13" s="2">
        <v>0.02886676788330078</v>
      </c>
      <c r="P13" s="2">
        <v>-0.003361701965332031</v>
      </c>
      <c r="Q13" s="2">
        <v>0.04907894134521484</v>
      </c>
      <c r="R13" s="2">
        <v>0.01928997039794922</v>
      </c>
      <c r="S13" s="2">
        <v>0.03285121917724609</v>
      </c>
      <c r="T13" s="2">
        <v>0.04655933380126953</v>
      </c>
      <c r="U13" s="2">
        <v>0.03678703308105469</v>
      </c>
      <c r="V13" s="2">
        <v>0.04371929168701172</v>
      </c>
      <c r="X13" s="2">
        <v>-0.1312665939331055</v>
      </c>
      <c r="Y13" s="2">
        <v>-0.1551170349121094</v>
      </c>
      <c r="Z13" s="2">
        <v>-0.1367940902709961</v>
      </c>
      <c r="AA13" s="2">
        <v>-0.08284854888916016</v>
      </c>
    </row>
    <row r="14" spans="1:27">
      <c r="A14">
        <v>39184</v>
      </c>
      <c r="B14" t="s">
        <v>11</v>
      </c>
      <c r="C14" t="s">
        <v>79</v>
      </c>
      <c r="D14" s="2">
        <v>-0.01468658447265625</v>
      </c>
      <c r="E14" s="2">
        <v>-0.01615571975708008</v>
      </c>
      <c r="F14" s="2">
        <v>-0.01487636566162109</v>
      </c>
      <c r="G14" s="2">
        <v>-0.01550817489624023</v>
      </c>
      <c r="H14" s="2">
        <v>-0.01595020294189453</v>
      </c>
      <c r="I14" s="2">
        <v>-0.01593780517578125</v>
      </c>
      <c r="J14" s="2">
        <v>-0.01667451858520508</v>
      </c>
      <c r="K14" s="2">
        <v>-0.0210113525390625</v>
      </c>
      <c r="L14" s="2">
        <v>-0.02338123321533203</v>
      </c>
      <c r="M14" s="2">
        <v>-0.02029609680175781</v>
      </c>
      <c r="N14" s="2">
        <v>-0.01558971405029297</v>
      </c>
      <c r="O14" s="2">
        <v>-0.002126693725585938</v>
      </c>
      <c r="P14" s="2">
        <v>0.018646240234375</v>
      </c>
      <c r="Q14" s="2">
        <v>0.02098655700683594</v>
      </c>
      <c r="R14" s="2">
        <v>0.03658103942871094</v>
      </c>
      <c r="S14" s="2">
        <v>0.02855205535888672</v>
      </c>
      <c r="T14" s="2">
        <v>0.01002597808837891</v>
      </c>
      <c r="U14" s="2">
        <v>0.01253128051757812</v>
      </c>
      <c r="V14" s="2">
        <v>-0.00415802001953125</v>
      </c>
      <c r="W14" s="2">
        <v>-0.01916313171386719</v>
      </c>
      <c r="X14" s="2">
        <v>-0.02521991729736328</v>
      </c>
      <c r="Y14" s="2">
        <v>-0.02197265625</v>
      </c>
      <c r="Z14" s="2">
        <v>-0.02400016784667969</v>
      </c>
      <c r="AA14" s="2">
        <v>-0.02172374725341797</v>
      </c>
    </row>
    <row r="15" spans="1:27">
      <c r="A15">
        <v>39003</v>
      </c>
      <c r="B15" t="s">
        <v>12</v>
      </c>
      <c r="C15" t="s">
        <v>79</v>
      </c>
      <c r="D15" s="2">
        <v>-0.05774307250976562</v>
      </c>
      <c r="E15" s="2">
        <v>-0.05724716186523438</v>
      </c>
      <c r="F15" s="2">
        <v>-0.05376434326171875</v>
      </c>
      <c r="G15" s="2">
        <v>-0.05295896530151367</v>
      </c>
      <c r="H15" s="2">
        <v>-0.05243110656738281</v>
      </c>
      <c r="I15" s="2">
        <v>-0.05382108688354492</v>
      </c>
      <c r="J15" s="2">
        <v>-0.05668163299560547</v>
      </c>
      <c r="K15" s="2">
        <v>-0.06530570983886719</v>
      </c>
      <c r="L15" s="2">
        <v>-0.06948375701904297</v>
      </c>
      <c r="M15" s="2">
        <v>-0.066253662109375</v>
      </c>
      <c r="N15" s="2">
        <v>-0.05283546447753906</v>
      </c>
      <c r="O15" s="2">
        <v>-0.03045845031738281</v>
      </c>
      <c r="P15" s="2">
        <v>-0.01060009002685547</v>
      </c>
      <c r="Q15" s="2">
        <v>0.004608154296875</v>
      </c>
      <c r="R15" s="2">
        <v>0.01430511474609375</v>
      </c>
      <c r="S15" s="2">
        <v>0.0006237030029296875</v>
      </c>
      <c r="T15" s="2">
        <v>-0.02248859405517578</v>
      </c>
      <c r="U15" s="2">
        <v>-0.02532482147216797</v>
      </c>
      <c r="V15" s="2">
        <v>-0.04167366027832031</v>
      </c>
      <c r="W15" s="2">
        <v>-0.06653404235839844</v>
      </c>
      <c r="X15" s="2">
        <v>-0.07808399200439453</v>
      </c>
      <c r="Y15" s="2">
        <v>-0.08033180236816406</v>
      </c>
      <c r="Z15" s="2">
        <v>-0.07445621490478516</v>
      </c>
      <c r="AA15" s="2">
        <v>-0.07086372375488281</v>
      </c>
    </row>
    <row r="16" spans="1:27">
      <c r="A16">
        <v>39005</v>
      </c>
      <c r="B16" t="s">
        <v>13</v>
      </c>
      <c r="C16" t="s">
        <v>79</v>
      </c>
      <c r="D16" s="2">
        <v>-0.03024673461914062</v>
      </c>
      <c r="E16" s="2">
        <v>-0.03102970123291016</v>
      </c>
      <c r="F16" s="2">
        <v>-0.02885246276855469</v>
      </c>
      <c r="G16" s="2">
        <v>-0.02903127670288086</v>
      </c>
      <c r="H16" s="2">
        <v>-0.02934551239013672</v>
      </c>
      <c r="I16" s="2">
        <v>-0.02962875366210938</v>
      </c>
      <c r="J16" s="2">
        <v>-0.03111600875854492</v>
      </c>
      <c r="K16" s="2">
        <v>-0.03723430633544922</v>
      </c>
      <c r="L16" s="2">
        <v>-0.04070854187011719</v>
      </c>
      <c r="M16" s="2">
        <v>-0.03684902191162109</v>
      </c>
      <c r="N16" s="2">
        <v>-0.02863502502441406</v>
      </c>
      <c r="O16" s="2">
        <v>-0.0133514404296875</v>
      </c>
      <c r="P16" s="2">
        <v>0.001585006713867188</v>
      </c>
      <c r="Q16" s="2">
        <v>0.01154899597167969</v>
      </c>
      <c r="R16" s="2">
        <v>0.02031135559082031</v>
      </c>
      <c r="S16" s="2">
        <v>0.01568508148193359</v>
      </c>
      <c r="T16" s="2">
        <v>0.002349853515625</v>
      </c>
      <c r="U16" s="2">
        <v>-0.0027008056640625</v>
      </c>
      <c r="V16" s="2">
        <v>-0.01932716369628906</v>
      </c>
      <c r="W16" s="2">
        <v>-0.03735733032226562</v>
      </c>
      <c r="X16" s="2">
        <v>-0.04532909393310547</v>
      </c>
      <c r="Y16" s="2">
        <v>-0.04472160339355469</v>
      </c>
      <c r="Z16" s="2">
        <v>-0.04488563537597656</v>
      </c>
      <c r="AA16" s="2">
        <v>-0.039886474609375</v>
      </c>
    </row>
    <row r="17" spans="1:27">
      <c r="A17">
        <v>39010</v>
      </c>
      <c r="B17" t="s">
        <v>14</v>
      </c>
      <c r="C17" t="s">
        <v>79</v>
      </c>
      <c r="D17" s="2">
        <v>-0.05441761016845703</v>
      </c>
      <c r="E17" s="2">
        <v>-0.04822158813476562</v>
      </c>
      <c r="F17" s="2">
        <v>-0.04705095291137695</v>
      </c>
      <c r="G17" s="2">
        <v>-0.04554843902587891</v>
      </c>
      <c r="H17" s="2">
        <v>-0.04543542861938477</v>
      </c>
      <c r="I17" s="2">
        <v>-0.0461878776550293</v>
      </c>
      <c r="J17" s="2">
        <v>-0.04829120635986328</v>
      </c>
      <c r="K17" s="2">
        <v>-0.05495834350585938</v>
      </c>
      <c r="L17" s="2">
        <v>-0.06094741821289062</v>
      </c>
      <c r="M17" s="2">
        <v>-0.06645488739013672</v>
      </c>
      <c r="N17" s="2">
        <v>-0.06876945495605469</v>
      </c>
      <c r="O17" s="2">
        <v>-0.06843090057373047</v>
      </c>
      <c r="P17" s="2">
        <v>-0.07184505462646484</v>
      </c>
      <c r="Q17" s="2">
        <v>-0.0711669921875</v>
      </c>
      <c r="R17" s="2">
        <v>-0.07046031951904297</v>
      </c>
      <c r="S17" s="2">
        <v>-0.06783771514892578</v>
      </c>
      <c r="T17" s="2">
        <v>-0.06431961059570312</v>
      </c>
      <c r="U17" s="2">
        <v>-0.06579208374023438</v>
      </c>
      <c r="V17" s="2">
        <v>-0.06687545776367188</v>
      </c>
      <c r="W17" s="2">
        <v>-0.07046222686767578</v>
      </c>
      <c r="X17" s="2">
        <v>-0.07563209533691406</v>
      </c>
      <c r="Y17" s="2">
        <v>-0.07936668395996094</v>
      </c>
      <c r="Z17" s="2">
        <v>-0.07117080688476562</v>
      </c>
      <c r="AA17" s="2">
        <v>-0.06267738342285156</v>
      </c>
    </row>
    <row r="18" spans="1:27">
      <c r="A18">
        <v>39015</v>
      </c>
      <c r="B18" t="s">
        <v>15</v>
      </c>
      <c r="C18" t="s">
        <v>79</v>
      </c>
      <c r="D18" s="2">
        <v>-0.01510810852050781</v>
      </c>
      <c r="E18" s="2">
        <v>-0.01639080047607422</v>
      </c>
      <c r="F18" s="2">
        <v>-0.01512575149536133</v>
      </c>
      <c r="G18" s="2">
        <v>-0.01575994491577148</v>
      </c>
      <c r="H18" s="2">
        <v>-0.01620244979858398</v>
      </c>
      <c r="I18" s="2">
        <v>-0.01619052886962891</v>
      </c>
      <c r="J18" s="2">
        <v>-0.01692390441894531</v>
      </c>
      <c r="K18" s="2">
        <v>-0.02126216888427734</v>
      </c>
      <c r="L18" s="2">
        <v>-0.02363109588623047</v>
      </c>
      <c r="M18" s="2">
        <v>-0.02057075500488281</v>
      </c>
      <c r="N18" s="2">
        <v>-0.01578617095947266</v>
      </c>
      <c r="O18" s="2">
        <v>-0.002981185913085938</v>
      </c>
      <c r="P18" s="2">
        <v>0.01661205291748047</v>
      </c>
      <c r="Q18" s="2">
        <v>0.01935195922851562</v>
      </c>
      <c r="R18" s="2">
        <v>0.03401565551757812</v>
      </c>
      <c r="S18" s="2">
        <v>0.02671909332275391</v>
      </c>
      <c r="T18" s="2">
        <v>0.009530067443847656</v>
      </c>
      <c r="U18" s="2">
        <v>0.01139163970947266</v>
      </c>
      <c r="V18" s="2">
        <v>-0.004976272583007812</v>
      </c>
      <c r="W18" s="2">
        <v>-0.01947212219238281</v>
      </c>
      <c r="X18" s="2">
        <v>-0.02551937103271484</v>
      </c>
      <c r="Y18" s="2">
        <v>-0.02266120910644531</v>
      </c>
      <c r="Z18" s="2">
        <v>-0.02445507049560547</v>
      </c>
      <c r="AA18" s="2">
        <v>-0.02200031280517578</v>
      </c>
    </row>
    <row r="19" spans="1:27">
      <c r="A19">
        <v>39020</v>
      </c>
      <c r="B19" t="s">
        <v>16</v>
      </c>
      <c r="C19" t="s">
        <v>79</v>
      </c>
      <c r="D19" s="2">
        <v>-0.1469326019287109</v>
      </c>
      <c r="E19" s="2">
        <v>-0.131467342376709</v>
      </c>
      <c r="F19" s="2">
        <v>-0.1241965293884277</v>
      </c>
      <c r="G19" s="2">
        <v>-0.1200580596923828</v>
      </c>
      <c r="H19" s="2">
        <v>-0.1179652214050293</v>
      </c>
      <c r="I19" s="2">
        <v>-0.1200070381164551</v>
      </c>
      <c r="J19" s="2">
        <v>-0.1286001205444336</v>
      </c>
      <c r="K19" s="2">
        <v>-0.1496105194091797</v>
      </c>
      <c r="L19" s="2">
        <v>-0.1618108749389648</v>
      </c>
      <c r="M19" s="2">
        <v>-0.1713457107543945</v>
      </c>
      <c r="N19" s="2">
        <v>-0.1698713302612305</v>
      </c>
      <c r="O19" s="2">
        <v>-0.1648139953613281</v>
      </c>
      <c r="P19" s="2">
        <v>-0.1810388565063477</v>
      </c>
      <c r="Q19" s="2">
        <v>-0.1738710403442383</v>
      </c>
      <c r="R19" s="2">
        <v>-0.1755819320678711</v>
      </c>
      <c r="S19" s="2">
        <v>-0.1671247482299805</v>
      </c>
      <c r="T19" s="2">
        <v>-0.1574926376342773</v>
      </c>
      <c r="U19" s="2">
        <v>-0.1589889526367188</v>
      </c>
      <c r="V19" s="2">
        <v>-0.1639881134033203</v>
      </c>
      <c r="X19" s="2">
        <v>-0.1850996017456055</v>
      </c>
      <c r="Y19" s="2">
        <v>-0.2110004425048828</v>
      </c>
      <c r="Z19" s="2">
        <v>-0.1906318664550781</v>
      </c>
      <c r="AA19" s="2">
        <v>-0.1705808639526367</v>
      </c>
    </row>
    <row r="20" spans="1:27">
      <c r="A20">
        <v>39025</v>
      </c>
      <c r="B20" t="s">
        <v>17</v>
      </c>
      <c r="C20" t="s">
        <v>79</v>
      </c>
      <c r="D20" s="2">
        <v>-0.1163654327392578</v>
      </c>
      <c r="E20" s="2">
        <v>-0.1051416397094727</v>
      </c>
      <c r="F20" s="2">
        <v>-0.09920787811279297</v>
      </c>
      <c r="G20" s="2">
        <v>-0.09604358673095703</v>
      </c>
      <c r="H20" s="2">
        <v>-0.09462499618530273</v>
      </c>
      <c r="I20" s="2">
        <v>-0.09643030166625977</v>
      </c>
      <c r="J20" s="2">
        <v>-0.1010274887084961</v>
      </c>
      <c r="K20" s="2">
        <v>-0.1160688400268555</v>
      </c>
      <c r="L20" s="2">
        <v>-0.1256504058837891</v>
      </c>
      <c r="M20" s="2">
        <v>-0.1342248916625977</v>
      </c>
      <c r="N20" s="2">
        <v>-0.1346321105957031</v>
      </c>
      <c r="O20" s="2">
        <v>-0.1322250366210938</v>
      </c>
      <c r="P20" s="2">
        <v>-0.1459922790527344</v>
      </c>
      <c r="Q20" s="2">
        <v>-0.139866828918457</v>
      </c>
      <c r="R20" s="2">
        <v>-0.1402816772460938</v>
      </c>
      <c r="S20" s="2">
        <v>-0.1349887847900391</v>
      </c>
      <c r="T20" s="2">
        <v>-0.1285514831542969</v>
      </c>
      <c r="U20" s="2">
        <v>-0.1303548812866211</v>
      </c>
      <c r="V20" s="2">
        <v>-0.1338787078857422</v>
      </c>
      <c r="W20" s="2">
        <v>-0.1401338577270508</v>
      </c>
      <c r="X20" s="2">
        <v>-0.1472158432006836</v>
      </c>
      <c r="Y20" s="2">
        <v>-0.1644058227539062</v>
      </c>
      <c r="Z20" s="2">
        <v>-0.1481723785400391</v>
      </c>
      <c r="AA20" s="2">
        <v>-0.1329860687255859</v>
      </c>
    </row>
    <row r="21" spans="1:27">
      <c r="A21">
        <v>39024</v>
      </c>
      <c r="B21" t="s">
        <v>18</v>
      </c>
      <c r="C21" t="s">
        <v>79</v>
      </c>
      <c r="D21" s="2">
        <v>-0.1163730621337891</v>
      </c>
      <c r="E21" s="2">
        <v>-0.1051287651062012</v>
      </c>
      <c r="F21" s="2">
        <v>-0.09921360015869141</v>
      </c>
      <c r="G21" s="2">
        <v>-0.09604930877685547</v>
      </c>
      <c r="H21" s="2">
        <v>-0.09463071823120117</v>
      </c>
      <c r="I21" s="2">
        <v>-0.0964360237121582</v>
      </c>
      <c r="J21" s="2">
        <v>-0.1010336875915527</v>
      </c>
      <c r="K21" s="2">
        <v>-0.1160736083984375</v>
      </c>
      <c r="L21" s="2">
        <v>-0.1256570816040039</v>
      </c>
      <c r="M21" s="2">
        <v>-0.1342315673828125</v>
      </c>
      <c r="N21" s="2">
        <v>-0.1346397399902344</v>
      </c>
      <c r="O21" s="2">
        <v>-0.1322336196899414</v>
      </c>
      <c r="P21" s="2">
        <v>-0.146061897277832</v>
      </c>
      <c r="Q21" s="2">
        <v>-0.1397666931152344</v>
      </c>
      <c r="R21" s="2">
        <v>-0.1402873992919922</v>
      </c>
      <c r="S21" s="2">
        <v>-0.1349925994873047</v>
      </c>
      <c r="T21" s="2">
        <v>-0.1285581588745117</v>
      </c>
      <c r="U21" s="2">
        <v>-0.1303606033325195</v>
      </c>
      <c r="V21" s="2">
        <v>-0.1338863372802734</v>
      </c>
      <c r="W21" s="2">
        <v>-0.1401424407958984</v>
      </c>
      <c r="X21" s="2">
        <v>-0.1472253799438477</v>
      </c>
      <c r="Y21" s="2">
        <v>-0.1644191741943359</v>
      </c>
      <c r="Z21" s="2">
        <v>-0.1481819152832031</v>
      </c>
      <c r="AA21" s="2">
        <v>-0.1329936981201172</v>
      </c>
    </row>
    <row r="22" spans="1:27">
      <c r="A22">
        <v>39030</v>
      </c>
      <c r="B22" t="s">
        <v>19</v>
      </c>
      <c r="C22" t="s">
        <v>79</v>
      </c>
      <c r="D22" s="2">
        <v>-0.1238689422607422</v>
      </c>
      <c r="E22" s="2">
        <v>-0.111567497253418</v>
      </c>
      <c r="F22" s="2">
        <v>-0.1047501564025879</v>
      </c>
      <c r="G22" s="2">
        <v>-0.101290225982666</v>
      </c>
      <c r="H22" s="2">
        <v>-0.09978675842285156</v>
      </c>
      <c r="I22" s="2">
        <v>-0.1017379760742188</v>
      </c>
      <c r="J22" s="2">
        <v>-0.1072087287902832</v>
      </c>
      <c r="K22" s="2">
        <v>-0.1249895095825195</v>
      </c>
      <c r="L22" s="2">
        <v>-0.1365385055541992</v>
      </c>
      <c r="M22" s="2">
        <v>-0.1469583511352539</v>
      </c>
      <c r="N22" s="2">
        <v>-0.1495380401611328</v>
      </c>
      <c r="O22" s="2">
        <v>-0.1479396820068359</v>
      </c>
      <c r="P22" s="2">
        <v>-0.1604719161987305</v>
      </c>
      <c r="Q22" s="2">
        <v>-0.1546096801757812</v>
      </c>
      <c r="R22" s="2">
        <v>-0.1549644470214844</v>
      </c>
      <c r="S22" s="2">
        <v>-0.1493816375732422</v>
      </c>
      <c r="T22" s="2">
        <v>-0.1413040161132812</v>
      </c>
      <c r="U22" s="2">
        <v>-0.1429290771484375</v>
      </c>
      <c r="V22" s="2">
        <v>-0.1468067169189453</v>
      </c>
      <c r="W22" s="2">
        <v>-0.1530828475952148</v>
      </c>
      <c r="X22" s="2">
        <v>-0.1611967086791992</v>
      </c>
      <c r="Y22" s="2">
        <v>-0.1782722473144531</v>
      </c>
      <c r="Z22" s="2">
        <v>-0.1594753265380859</v>
      </c>
      <c r="AA22" s="2">
        <v>-0.1421699523925781</v>
      </c>
    </row>
    <row r="23" spans="1:27">
      <c r="A23">
        <v>39035</v>
      </c>
      <c r="B23" t="s">
        <v>20</v>
      </c>
      <c r="C23" t="s">
        <v>79</v>
      </c>
      <c r="D23" s="2">
        <v>-0.08042812347412109</v>
      </c>
      <c r="E23" s="2">
        <v>-0.07881975173950195</v>
      </c>
      <c r="F23" s="2">
        <v>-0.07420778274536133</v>
      </c>
      <c r="G23" s="2">
        <v>-0.07267093658447266</v>
      </c>
      <c r="H23" s="2">
        <v>-0.07153415679931641</v>
      </c>
      <c r="I23" s="2">
        <v>-0.07377815246582031</v>
      </c>
      <c r="J23" s="2">
        <v>-0.07768011093139648</v>
      </c>
      <c r="K23" s="2">
        <v>-0.08837032318115234</v>
      </c>
      <c r="L23" s="2">
        <v>-0.0931243896484375</v>
      </c>
      <c r="M23" s="2">
        <v>-0.09043025970458984</v>
      </c>
      <c r="N23" s="2">
        <v>-0.073089599609375</v>
      </c>
      <c r="O23" s="2">
        <v>-0.04604911804199219</v>
      </c>
      <c r="P23" s="2">
        <v>-0.02651786804199219</v>
      </c>
      <c r="Q23" s="2">
        <v>-0.009785652160644531</v>
      </c>
      <c r="R23" s="2">
        <v>0.0009021759033203125</v>
      </c>
      <c r="S23" s="2">
        <v>-0.01532268524169922</v>
      </c>
      <c r="T23" s="2">
        <v>-0.04535388946533203</v>
      </c>
      <c r="U23" s="2">
        <v>-0.04782199859619141</v>
      </c>
      <c r="V23" s="2">
        <v>-0.06237220764160156</v>
      </c>
      <c r="W23" s="2">
        <v>-0.09048271179199219</v>
      </c>
      <c r="X23" s="2">
        <v>-0.1048221588134766</v>
      </c>
      <c r="Y23" s="2">
        <v>-0.1102294921875</v>
      </c>
      <c r="Z23" s="2">
        <v>-0.1022262573242188</v>
      </c>
      <c r="AA23" s="2">
        <v>-0.09611606597900391</v>
      </c>
    </row>
    <row r="24" spans="1:27">
      <c r="A24">
        <v>39040</v>
      </c>
      <c r="B24" t="s">
        <v>21</v>
      </c>
      <c r="C24" t="s">
        <v>79</v>
      </c>
      <c r="D24" s="2">
        <v>-0.04734516143798828</v>
      </c>
      <c r="E24" s="2">
        <v>-0.04149866104125977</v>
      </c>
      <c r="F24" s="2">
        <v>-0.04035472869873047</v>
      </c>
      <c r="G24" s="2">
        <v>-0.0391998291015625</v>
      </c>
      <c r="H24" s="2">
        <v>-0.03911542892456055</v>
      </c>
      <c r="I24" s="2">
        <v>-0.03943109512329102</v>
      </c>
      <c r="J24" s="2">
        <v>-0.0417943000793457</v>
      </c>
      <c r="K24" s="2">
        <v>-0.04834270477294922</v>
      </c>
      <c r="L24" s="2">
        <v>-0.053375244140625</v>
      </c>
      <c r="M24" s="2">
        <v>-0.05830192565917969</v>
      </c>
      <c r="N24" s="2">
        <v>-0.06055068969726562</v>
      </c>
      <c r="O24" s="2">
        <v>-0.05985546112060547</v>
      </c>
      <c r="P24" s="2">
        <v>-0.06323432922363281</v>
      </c>
      <c r="Q24" s="2">
        <v>-0.06224536895751953</v>
      </c>
      <c r="R24" s="2">
        <v>-0.06176471710205078</v>
      </c>
      <c r="S24" s="2">
        <v>-0.05958271026611328</v>
      </c>
      <c r="T24" s="2">
        <v>-0.05658626556396484</v>
      </c>
      <c r="U24" s="2">
        <v>-0.05755043029785156</v>
      </c>
      <c r="V24" s="2">
        <v>-0.05838298797607422</v>
      </c>
      <c r="W24" s="2">
        <v>-0.06161308288574219</v>
      </c>
      <c r="X24" s="2">
        <v>-0.06703281402587891</v>
      </c>
      <c r="Y24" s="2">
        <v>-0.07043647766113281</v>
      </c>
      <c r="Z24" s="2">
        <v>-0.06293582916259766</v>
      </c>
      <c r="AA24" s="2">
        <v>-0.05535507202148438</v>
      </c>
    </row>
    <row r="25" spans="1:27">
      <c r="A25">
        <v>39045</v>
      </c>
      <c r="B25" t="s">
        <v>22</v>
      </c>
      <c r="C25" t="s">
        <v>79</v>
      </c>
      <c r="D25" s="2">
        <v>-0.1177539825439453</v>
      </c>
      <c r="E25" s="2">
        <v>-0.1152992248535156</v>
      </c>
      <c r="F25" s="2">
        <v>-0.1098713874816895</v>
      </c>
      <c r="G25" s="2">
        <v>-0.107262134552002</v>
      </c>
      <c r="H25" s="2">
        <v>-0.1055450439453125</v>
      </c>
      <c r="I25" s="2">
        <v>-0.1079730987548828</v>
      </c>
      <c r="J25" s="2">
        <v>-0.1127476692199707</v>
      </c>
      <c r="K25" s="2">
        <v>-0.1245632171630859</v>
      </c>
      <c r="L25" s="2">
        <v>-0.1299514770507812</v>
      </c>
      <c r="M25" s="2">
        <v>-0.13043212890625</v>
      </c>
      <c r="N25" s="2">
        <v>-0.1114063262939453</v>
      </c>
      <c r="O25" s="2">
        <v>-0.09243011474609375</v>
      </c>
      <c r="P25" s="2">
        <v>-0.08926486968994141</v>
      </c>
      <c r="Q25" s="2">
        <v>-0.07176113128662109</v>
      </c>
      <c r="R25" s="2">
        <v>-0.06953716278076172</v>
      </c>
      <c r="S25" s="2">
        <v>-0.07872104644775391</v>
      </c>
      <c r="T25" s="2">
        <v>-0.09132671356201172</v>
      </c>
      <c r="U25" s="2">
        <v>-0.09681034088134766</v>
      </c>
      <c r="V25" s="2">
        <v>-0.109705924987793</v>
      </c>
      <c r="W25" s="2">
        <v>-0.1324930191040039</v>
      </c>
      <c r="X25" s="2">
        <v>-0.1463470458984375</v>
      </c>
      <c r="Y25" s="2">
        <v>-0.1568489074707031</v>
      </c>
      <c r="Z25" s="2">
        <v>-0.1448984146118164</v>
      </c>
      <c r="AA25" s="2">
        <v>-0.1351909637451172</v>
      </c>
    </row>
    <row r="26" spans="1:27">
      <c r="A26">
        <v>39050</v>
      </c>
      <c r="B26" t="s">
        <v>23</v>
      </c>
      <c r="C26" t="s">
        <v>79</v>
      </c>
      <c r="D26" s="2">
        <v>-0.08033275604248047</v>
      </c>
      <c r="E26" s="2">
        <v>-0.07872724533081055</v>
      </c>
      <c r="F26" s="2">
        <v>-0.07412385940551758</v>
      </c>
      <c r="G26" s="2">
        <v>-0.07259035110473633</v>
      </c>
      <c r="H26" s="2">
        <v>-0.0714569091796875</v>
      </c>
      <c r="I26" s="2">
        <v>-0.07369375228881836</v>
      </c>
      <c r="J26" s="2">
        <v>-0.07758092880249023</v>
      </c>
      <c r="K26" s="2">
        <v>-0.08824539184570312</v>
      </c>
      <c r="L26" s="2">
        <v>-0.09299755096435547</v>
      </c>
      <c r="M26" s="2">
        <v>-0.09030437469482422</v>
      </c>
      <c r="N26" s="2">
        <v>-0.07298469543457031</v>
      </c>
      <c r="O26" s="2">
        <v>-0.04597663879394531</v>
      </c>
      <c r="P26" s="2">
        <v>-0.02649021148681641</v>
      </c>
      <c r="Q26" s="2">
        <v>-0.009763717651367188</v>
      </c>
      <c r="R26" s="2">
        <v>0.0009012222290039062</v>
      </c>
      <c r="S26" s="2">
        <v>-0.01528072357177734</v>
      </c>
      <c r="T26" s="2">
        <v>-0.04528331756591797</v>
      </c>
      <c r="U26" s="2">
        <v>-0.04776096343994141</v>
      </c>
      <c r="V26" s="2">
        <v>-0.06229305267333984</v>
      </c>
      <c r="W26" s="2">
        <v>-0.09037113189697266</v>
      </c>
      <c r="X26" s="2">
        <v>-0.1046905517578125</v>
      </c>
      <c r="Y26" s="2">
        <v>-0.1100883483886719</v>
      </c>
      <c r="Z26" s="2">
        <v>-0.1020956039428711</v>
      </c>
      <c r="AA26" s="2">
        <v>-0.0959930419921875</v>
      </c>
    </row>
    <row r="27" spans="1:27">
      <c r="A27">
        <v>39060</v>
      </c>
      <c r="B27" t="s">
        <v>24</v>
      </c>
      <c r="C27" t="s">
        <v>79</v>
      </c>
      <c r="D27" s="2">
        <v>-0.1243515014648438</v>
      </c>
      <c r="E27" s="2">
        <v>-0.1119246482849121</v>
      </c>
      <c r="F27" s="2">
        <v>-0.1050920486450195</v>
      </c>
      <c r="G27" s="2">
        <v>-0.1015729904174805</v>
      </c>
      <c r="H27" s="2">
        <v>-0.09993791580200195</v>
      </c>
      <c r="I27" s="2">
        <v>-0.1020603179931641</v>
      </c>
      <c r="J27" s="2">
        <v>-0.1072893142700195</v>
      </c>
      <c r="K27" s="2">
        <v>-0.1247034072875977</v>
      </c>
      <c r="L27" s="2">
        <v>-0.1363439559936523</v>
      </c>
      <c r="M27" s="2">
        <v>-0.1475381851196289</v>
      </c>
      <c r="N27" s="2">
        <v>-0.1505928039550781</v>
      </c>
      <c r="O27" s="2">
        <v>-0.1492948532104492</v>
      </c>
      <c r="P27" s="2">
        <v>-0.1622886657714844</v>
      </c>
      <c r="Q27" s="2">
        <v>-0.1563529968261719</v>
      </c>
      <c r="R27" s="2">
        <v>-0.1563539505004883</v>
      </c>
      <c r="S27" s="2">
        <v>-0.1507863998413086</v>
      </c>
      <c r="T27" s="2">
        <v>-0.1432638168334961</v>
      </c>
      <c r="U27" s="2">
        <v>-0.145024299621582</v>
      </c>
      <c r="V27" s="2">
        <v>-0.148838996887207</v>
      </c>
      <c r="W27" s="2">
        <v>-0.1551408767700195</v>
      </c>
      <c r="X27" s="2">
        <v>-0.162994384765625</v>
      </c>
      <c r="Y27" s="2">
        <v>-0.1802272796630859</v>
      </c>
      <c r="Z27" s="2">
        <v>-0.1605463027954102</v>
      </c>
      <c r="AA27" s="2">
        <v>-0.1429023742675781</v>
      </c>
    </row>
    <row r="28" spans="1:27">
      <c r="A28">
        <v>39065</v>
      </c>
      <c r="B28" t="s">
        <v>25</v>
      </c>
      <c r="C28" t="s">
        <v>79</v>
      </c>
      <c r="D28" s="2">
        <v>-0.1872653961181641</v>
      </c>
      <c r="E28" s="2">
        <v>-0.1667046546936035</v>
      </c>
      <c r="F28" s="2">
        <v>-0.160649299621582</v>
      </c>
      <c r="G28" s="2">
        <v>-0.1558680534362793</v>
      </c>
      <c r="H28" s="2">
        <v>-0.1528201103210449</v>
      </c>
      <c r="I28" s="2">
        <v>-0.1548247337341309</v>
      </c>
      <c r="J28" s="2">
        <v>-0.1652946472167969</v>
      </c>
      <c r="K28" s="2">
        <v>-0.1921777725219727</v>
      </c>
      <c r="L28" s="2">
        <v>-0.2072725296020508</v>
      </c>
      <c r="M28" s="2">
        <v>-0.2192487716674805</v>
      </c>
      <c r="N28" s="2">
        <v>-0.2146873474121094</v>
      </c>
      <c r="O28" s="2">
        <v>-0.2066192626953125</v>
      </c>
      <c r="P28" s="2">
        <v>-0.2168893814086914</v>
      </c>
      <c r="Q28" s="2">
        <v>-0.1992759704589844</v>
      </c>
      <c r="R28" s="2">
        <v>-0.203516960144043</v>
      </c>
      <c r="T28" s="2">
        <v>-0.1738624572753906</v>
      </c>
      <c r="U28" s="2">
        <v>-0.1799125671386719</v>
      </c>
      <c r="V28" s="2">
        <v>-0.1894388198852539</v>
      </c>
      <c r="W28" s="2">
        <v>-0.206202507019043</v>
      </c>
      <c r="X28" s="2">
        <v>-0.2242202758789062</v>
      </c>
      <c r="Y28" s="2">
        <v>-0.2667388916015625</v>
      </c>
      <c r="Z28" s="2">
        <v>-0.2448787689208984</v>
      </c>
      <c r="AA28" s="2">
        <v>-0.2177944183349609</v>
      </c>
    </row>
    <row r="29" spans="1:27">
      <c r="A29">
        <v>39070</v>
      </c>
      <c r="B29" t="s">
        <v>26</v>
      </c>
      <c r="C29" t="s">
        <v>79</v>
      </c>
      <c r="D29" s="2">
        <v>-0.086212158203125</v>
      </c>
      <c r="E29" s="2">
        <v>-0.0803990364074707</v>
      </c>
      <c r="F29" s="2">
        <v>-0.0764622688293457</v>
      </c>
      <c r="G29" s="2">
        <v>-0.07432985305786133</v>
      </c>
      <c r="H29" s="2">
        <v>-0.07312917709350586</v>
      </c>
      <c r="I29" s="2">
        <v>-0.07496118545532227</v>
      </c>
      <c r="J29" s="2">
        <v>-0.0731511116027832</v>
      </c>
      <c r="K29" s="2">
        <v>-0.07512664794921875</v>
      </c>
      <c r="L29" s="2">
        <v>-0.08123302459716797</v>
      </c>
      <c r="M29" s="2">
        <v>-0.08602428436279297</v>
      </c>
      <c r="N29" s="2">
        <v>-0.08423614501953125</v>
      </c>
      <c r="O29" s="2">
        <v>-0.08414745330810547</v>
      </c>
      <c r="P29" s="2">
        <v>-0.1006641387939453</v>
      </c>
      <c r="Q29" s="2">
        <v>-0.09385871887207031</v>
      </c>
      <c r="R29" s="2">
        <v>-0.09471321105957031</v>
      </c>
      <c r="S29" s="2">
        <v>-0.09327793121337891</v>
      </c>
      <c r="T29" s="2">
        <v>-0.09188556671142578</v>
      </c>
      <c r="U29" s="2">
        <v>-0.09405040740966797</v>
      </c>
      <c r="V29" s="2">
        <v>-0.09679698944091797</v>
      </c>
      <c r="W29" s="2">
        <v>-0.0994110107421875</v>
      </c>
      <c r="X29" s="2">
        <v>-0.1016407012939453</v>
      </c>
      <c r="Y29" s="2">
        <v>-0.1112117767333984</v>
      </c>
      <c r="Z29" s="2">
        <v>-0.09989738464355469</v>
      </c>
      <c r="AA29" s="2">
        <v>-0.09240627288818359</v>
      </c>
    </row>
    <row r="30" spans="1:27">
      <c r="A30">
        <v>29070</v>
      </c>
      <c r="B30" t="s">
        <v>27</v>
      </c>
      <c r="C30" t="s">
        <v>79</v>
      </c>
      <c r="D30" s="2">
        <v>-0.0840301513671875</v>
      </c>
      <c r="E30" s="2">
        <v>-0.07718515396118164</v>
      </c>
      <c r="F30" s="2">
        <v>-0.0732264518737793</v>
      </c>
      <c r="G30" s="2">
        <v>-0.07124233245849609</v>
      </c>
      <c r="H30" s="2">
        <v>-0.07030725479125977</v>
      </c>
      <c r="I30" s="2">
        <v>-0.0717167854309082</v>
      </c>
      <c r="J30" s="2">
        <v>-0.0727839469909668</v>
      </c>
      <c r="K30" s="2">
        <v>-0.08002948760986328</v>
      </c>
      <c r="L30" s="2">
        <v>-0.08675003051757812</v>
      </c>
      <c r="M30" s="2">
        <v>-0.09171772003173828</v>
      </c>
      <c r="N30" s="2">
        <v>-0.09096527099609375</v>
      </c>
      <c r="O30" s="2">
        <v>-0.0889892578125</v>
      </c>
      <c r="P30" s="2">
        <v>-0.09869384765625</v>
      </c>
      <c r="Q30" s="2">
        <v>-0.09287071228027344</v>
      </c>
      <c r="R30" s="2">
        <v>-0.09205436706542969</v>
      </c>
      <c r="S30" s="2">
        <v>-0.08981704711914062</v>
      </c>
      <c r="T30" s="2">
        <v>-0.08776378631591797</v>
      </c>
      <c r="U30" s="2">
        <v>-0.08978462219238281</v>
      </c>
      <c r="V30" s="2">
        <v>-0.09444522857666016</v>
      </c>
      <c r="W30" s="2">
        <v>-0.09960460662841797</v>
      </c>
      <c r="X30" s="2">
        <v>-0.1043968200683594</v>
      </c>
      <c r="Y30" s="2">
        <v>-0.1145896911621094</v>
      </c>
      <c r="Z30" s="2">
        <v>-0.1037464141845703</v>
      </c>
      <c r="AA30" s="2">
        <v>-0.09399890899658203</v>
      </c>
    </row>
    <row r="31" spans="1:27">
      <c r="A31">
        <v>39095</v>
      </c>
      <c r="B31" t="s">
        <v>28</v>
      </c>
      <c r="C31" t="s">
        <v>79</v>
      </c>
      <c r="D31" s="2">
        <v>-0.1175775527954102</v>
      </c>
      <c r="E31" s="2">
        <v>-0.1057333946228027</v>
      </c>
      <c r="F31" s="2">
        <v>-0.09925603866577148</v>
      </c>
      <c r="G31" s="2">
        <v>-0.0959019660949707</v>
      </c>
      <c r="H31" s="2">
        <v>-0.09447336196899414</v>
      </c>
      <c r="I31" s="2">
        <v>-0.09630155563354492</v>
      </c>
      <c r="J31" s="2">
        <v>-0.1013402938842773</v>
      </c>
      <c r="K31" s="2">
        <v>-0.117889404296875</v>
      </c>
      <c r="L31" s="2">
        <v>-0.128422737121582</v>
      </c>
      <c r="M31" s="2">
        <v>-0.1382970809936523</v>
      </c>
      <c r="N31" s="2">
        <v>-0.1409244537353516</v>
      </c>
      <c r="O31" s="2">
        <v>-0.1398391723632812</v>
      </c>
      <c r="P31" s="2">
        <v>-0.1522512435913086</v>
      </c>
      <c r="Q31" s="2">
        <v>-0.1466131210327148</v>
      </c>
      <c r="R31" s="2">
        <v>-0.1465873718261719</v>
      </c>
      <c r="S31" s="2">
        <v>-0.1413345336914062</v>
      </c>
      <c r="T31" s="2">
        <v>-0.1342849731445312</v>
      </c>
      <c r="U31" s="2">
        <v>-0.136073112487793</v>
      </c>
      <c r="V31" s="2">
        <v>-0.1397848129272461</v>
      </c>
      <c r="W31" s="2">
        <v>-0.1459112167358398</v>
      </c>
      <c r="X31" s="2">
        <v>-0.1538209915161133</v>
      </c>
      <c r="Y31" s="2">
        <v>-0.1703529357910156</v>
      </c>
      <c r="Z31" s="2">
        <v>-0.1522703170776367</v>
      </c>
      <c r="AA31" s="2">
        <v>-0.1352882385253906</v>
      </c>
    </row>
    <row r="32" spans="1:27">
      <c r="A32">
        <v>39100</v>
      </c>
      <c r="B32" t="s">
        <v>29</v>
      </c>
      <c r="C32" t="s">
        <v>79</v>
      </c>
      <c r="D32" s="2">
        <v>-0.1195106506347656</v>
      </c>
      <c r="E32" s="2">
        <v>-0.1081790924072266</v>
      </c>
      <c r="F32" s="2">
        <v>-0.1019139289855957</v>
      </c>
      <c r="G32" s="2">
        <v>-0.09862995147705078</v>
      </c>
      <c r="H32" s="2">
        <v>-0.09722328186035156</v>
      </c>
      <c r="I32" s="2">
        <v>-0.09923839569091797</v>
      </c>
      <c r="J32" s="2">
        <v>-0.1034955978393555</v>
      </c>
      <c r="K32" s="2">
        <v>-0.1179418563842773</v>
      </c>
      <c r="L32" s="2">
        <v>-0.1283388137817383</v>
      </c>
      <c r="M32" s="2">
        <v>-0.1379146575927734</v>
      </c>
      <c r="N32" s="2">
        <v>-0.1392536163330078</v>
      </c>
      <c r="O32" s="2">
        <v>-0.1371326446533203</v>
      </c>
      <c r="P32" s="2">
        <v>-0.1515216827392578</v>
      </c>
      <c r="Q32" s="2">
        <v>-0.1450729370117188</v>
      </c>
      <c r="R32" s="2">
        <v>-0.1455698013305664</v>
      </c>
      <c r="S32" s="2">
        <v>-0.1405019760131836</v>
      </c>
      <c r="T32" s="2">
        <v>-0.1339845657348633</v>
      </c>
      <c r="U32" s="2">
        <v>-0.1356382369995117</v>
      </c>
      <c r="V32" s="2">
        <v>-0.1393642425537109</v>
      </c>
      <c r="W32" s="2">
        <v>-0.1451253890991211</v>
      </c>
      <c r="X32" s="2">
        <v>-0.1518049240112305</v>
      </c>
      <c r="Y32" s="2">
        <v>-0.1682834625244141</v>
      </c>
      <c r="Z32" s="2">
        <v>-0.1510725021362305</v>
      </c>
      <c r="AA32" s="2">
        <v>-0.1355934143066406</v>
      </c>
    </row>
    <row r="33" spans="1:27">
      <c r="A33">
        <v>39110</v>
      </c>
      <c r="B33" t="s">
        <v>30</v>
      </c>
      <c r="C33" t="s">
        <v>79</v>
      </c>
      <c r="D33" s="2">
        <v>-0.06278705596923828</v>
      </c>
      <c r="E33" s="2">
        <v>-0.05820083618164062</v>
      </c>
      <c r="F33" s="2">
        <v>-0.05559968948364258</v>
      </c>
      <c r="G33" s="2">
        <v>-0.05455207824707031</v>
      </c>
      <c r="H33" s="2">
        <v>-0.05493736267089844</v>
      </c>
      <c r="I33" s="2">
        <v>-0.05539560317993164</v>
      </c>
      <c r="J33" s="2">
        <v>-0.05855989456176758</v>
      </c>
      <c r="K33" s="2">
        <v>-0.06690120697021484</v>
      </c>
      <c r="L33" s="2">
        <v>-0.07390117645263672</v>
      </c>
      <c r="M33" s="2">
        <v>-0.07715797424316406</v>
      </c>
      <c r="N33" s="2">
        <v>-0.07530593872070312</v>
      </c>
      <c r="O33" s="2">
        <v>-0.06608676910400391</v>
      </c>
      <c r="P33" s="2">
        <v>-0.06058692932128906</v>
      </c>
      <c r="Q33" s="2">
        <v>-0.05609512329101562</v>
      </c>
      <c r="R33" s="2">
        <v>-0.05062484741210938</v>
      </c>
      <c r="S33" s="2">
        <v>-0.05033493041992188</v>
      </c>
      <c r="T33" s="2">
        <v>-0.05321598052978516</v>
      </c>
      <c r="U33" s="2">
        <v>-0.05783557891845703</v>
      </c>
      <c r="V33" s="2">
        <v>-0.06959724426269531</v>
      </c>
      <c r="W33" s="2">
        <v>-0.08096504211425781</v>
      </c>
      <c r="X33" s="2">
        <v>-0.08811473846435547</v>
      </c>
      <c r="Y33" s="2">
        <v>-0.09128570556640625</v>
      </c>
      <c r="Z33" s="2">
        <v>-0.08388328552246094</v>
      </c>
      <c r="AA33" s="2">
        <v>-0.07423877716064453</v>
      </c>
    </row>
    <row r="34" spans="1:27">
      <c r="A34">
        <v>39112</v>
      </c>
      <c r="B34" t="s">
        <v>31</v>
      </c>
      <c r="C34" t="s">
        <v>79</v>
      </c>
      <c r="D34" s="2">
        <v>-0.06288719177246094</v>
      </c>
      <c r="E34" s="2">
        <v>-0.0578618049621582</v>
      </c>
      <c r="F34" s="2">
        <v>-0.05553483963012695</v>
      </c>
      <c r="G34" s="2">
        <v>-0.05455160140991211</v>
      </c>
      <c r="H34" s="2">
        <v>-0.05476236343383789</v>
      </c>
      <c r="I34" s="2">
        <v>-0.05519485473632812</v>
      </c>
      <c r="J34" s="2">
        <v>-0.05815935134887695</v>
      </c>
      <c r="K34" s="2">
        <v>-0.06628513336181641</v>
      </c>
      <c r="L34" s="2">
        <v>-0.07305717468261719</v>
      </c>
      <c r="M34" s="2">
        <v>-0.07669734954833984</v>
      </c>
      <c r="N34" s="2">
        <v>-0.07554721832275391</v>
      </c>
      <c r="O34" s="2">
        <v>-0.06806087493896484</v>
      </c>
      <c r="P34" s="2">
        <v>-0.06417942047119141</v>
      </c>
      <c r="Q34" s="2">
        <v>-0.06063461303710938</v>
      </c>
      <c r="R34" s="2">
        <v>-0.05621337890625</v>
      </c>
      <c r="S34" s="2">
        <v>-0.055419921875</v>
      </c>
      <c r="T34" s="2">
        <v>-0.05713367462158203</v>
      </c>
      <c r="U34" s="2">
        <v>-0.06127357482910156</v>
      </c>
      <c r="V34" s="2">
        <v>-0.07081508636474609</v>
      </c>
      <c r="W34" s="2">
        <v>-0.08061599731445312</v>
      </c>
      <c r="X34" s="2">
        <v>-0.08755111694335938</v>
      </c>
      <c r="Y34" s="2">
        <v>-0.09090042114257812</v>
      </c>
      <c r="Z34" s="2">
        <v>-0.08302211761474609</v>
      </c>
      <c r="AA34" s="2">
        <v>-0.07365131378173828</v>
      </c>
    </row>
    <row r="35" spans="1:27">
      <c r="A35">
        <v>39115</v>
      </c>
      <c r="B35" t="s">
        <v>32</v>
      </c>
      <c r="C35" t="s">
        <v>79</v>
      </c>
      <c r="D35" s="2">
        <v>-0.09790420532226562</v>
      </c>
      <c r="E35" s="2">
        <v>-0.09206247329711914</v>
      </c>
      <c r="F35" s="2">
        <v>-0.08768701553344727</v>
      </c>
      <c r="G35" s="2">
        <v>-0.08521127700805664</v>
      </c>
      <c r="H35" s="2">
        <v>-0.08380556106567383</v>
      </c>
      <c r="I35" s="2">
        <v>-0.08619928359985352</v>
      </c>
      <c r="J35" s="2">
        <v>-0.08589696884155273</v>
      </c>
      <c r="K35" s="2">
        <v>-0.09087657928466797</v>
      </c>
      <c r="L35" s="2">
        <v>-0.09685325622558594</v>
      </c>
      <c r="M35" s="2">
        <v>-0.1013545989990234</v>
      </c>
      <c r="N35" s="2">
        <v>-0.09661960601806641</v>
      </c>
      <c r="O35" s="2">
        <v>-0.09314823150634766</v>
      </c>
      <c r="P35" s="2">
        <v>-0.1071929931640625</v>
      </c>
      <c r="Q35" s="2">
        <v>-0.09763145446777344</v>
      </c>
      <c r="R35" s="2">
        <v>-0.099884033203125</v>
      </c>
      <c r="S35" s="2">
        <v>-0.09910011291503906</v>
      </c>
      <c r="T35" s="2">
        <v>-0.09912109375</v>
      </c>
      <c r="U35" s="2">
        <v>-0.1030912399291992</v>
      </c>
      <c r="V35" s="2">
        <v>-0.106846809387207</v>
      </c>
      <c r="W35" s="2">
        <v>-0.1138296127319336</v>
      </c>
      <c r="X35" s="2">
        <v>-0.1185836791992188</v>
      </c>
      <c r="Y35" s="2">
        <v>-0.1294441223144531</v>
      </c>
      <c r="Z35" s="2">
        <v>-0.1170425415039062</v>
      </c>
      <c r="AA35" s="2">
        <v>-0.1073188781738281</v>
      </c>
    </row>
    <row r="36" spans="1:27">
      <c r="A36">
        <v>39125</v>
      </c>
      <c r="B36" t="s">
        <v>33</v>
      </c>
      <c r="C36" t="s">
        <v>79</v>
      </c>
      <c r="D36" s="2">
        <v>-0.01914215087890625</v>
      </c>
      <c r="E36" s="2">
        <v>-0.01947736740112305</v>
      </c>
      <c r="F36" s="2">
        <v>-0.01789093017578125</v>
      </c>
      <c r="G36" s="2">
        <v>-0.01869964599609375</v>
      </c>
      <c r="H36" s="2">
        <v>-0.01930093765258789</v>
      </c>
      <c r="I36" s="2">
        <v>-0.01930522918701172</v>
      </c>
      <c r="J36" s="2">
        <v>-0.02005815505981445</v>
      </c>
      <c r="K36" s="2">
        <v>-0.02457809448242188</v>
      </c>
      <c r="L36" s="2">
        <v>-0.02706241607666016</v>
      </c>
      <c r="M36" s="2">
        <v>-0.02396869659423828</v>
      </c>
      <c r="N36" s="2">
        <v>-0.01916790008544922</v>
      </c>
      <c r="O36" s="2">
        <v>-0.00928497314453125</v>
      </c>
      <c r="P36" s="2">
        <v>0.002718925476074219</v>
      </c>
      <c r="Q36" s="2">
        <v>0.008860588073730469</v>
      </c>
      <c r="R36" s="2">
        <v>0.01750755310058594</v>
      </c>
      <c r="S36" s="2">
        <v>0.01590347290039062</v>
      </c>
      <c r="T36" s="2">
        <v>0.008668899536132812</v>
      </c>
      <c r="U36" s="2">
        <v>0.004992485046386719</v>
      </c>
      <c r="V36" s="2">
        <v>-0.01165103912353516</v>
      </c>
      <c r="W36" s="2">
        <v>-0.02308940887451172</v>
      </c>
      <c r="X36" s="2">
        <v>-0.02906990051269531</v>
      </c>
      <c r="Y36" s="2">
        <v>-0.02898406982421875</v>
      </c>
      <c r="Z36" s="2">
        <v>-0.02928733825683594</v>
      </c>
      <c r="AA36" s="2">
        <v>-0.02511310577392578</v>
      </c>
    </row>
    <row r="37" spans="1:27">
      <c r="A37">
        <v>39140</v>
      </c>
      <c r="B37" t="s">
        <v>34</v>
      </c>
      <c r="C37" t="s">
        <v>79</v>
      </c>
      <c r="D37" s="2">
        <v>-0.1260824203491211</v>
      </c>
      <c r="E37" s="2">
        <v>-0.1138224601745605</v>
      </c>
      <c r="F37" s="2">
        <v>-0.1070489883422852</v>
      </c>
      <c r="G37" s="2">
        <v>-0.1035757064819336</v>
      </c>
      <c r="H37" s="2">
        <v>-0.1019563674926758</v>
      </c>
      <c r="I37" s="2">
        <v>-0.1041593551635742</v>
      </c>
      <c r="J37" s="2">
        <v>-0.1092872619628906</v>
      </c>
      <c r="K37" s="2">
        <v>-0.1263160705566406</v>
      </c>
      <c r="L37" s="2">
        <v>-0.1377782821655273</v>
      </c>
      <c r="M37" s="2">
        <v>-0.1486663818359375</v>
      </c>
      <c r="N37" s="2">
        <v>-0.1510305404663086</v>
      </c>
      <c r="O37" s="2">
        <v>-0.1492795944213867</v>
      </c>
      <c r="P37" s="2">
        <v>-0.1623811721801758</v>
      </c>
      <c r="Q37" s="2">
        <v>-0.1562108993530273</v>
      </c>
      <c r="R37" s="2">
        <v>-0.156245231628418</v>
      </c>
      <c r="S37" s="2">
        <v>-0.1508913040161133</v>
      </c>
      <c r="T37" s="2">
        <v>-0.1432762145996094</v>
      </c>
      <c r="U37" s="2">
        <v>-0.1449480056762695</v>
      </c>
      <c r="V37" s="2">
        <v>-0.1488542556762695</v>
      </c>
      <c r="X37" s="2">
        <v>-0.1629047393798828</v>
      </c>
      <c r="Y37" s="2">
        <v>-0.1801338195800781</v>
      </c>
      <c r="Z37" s="2">
        <v>-0.161137580871582</v>
      </c>
      <c r="AA37" s="2">
        <v>-0.14398193359375</v>
      </c>
    </row>
    <row r="38" spans="1:27">
      <c r="A38">
        <v>39144</v>
      </c>
      <c r="B38" t="s">
        <v>35</v>
      </c>
      <c r="C38" t="s">
        <v>79</v>
      </c>
      <c r="D38" s="2">
        <v>-0.09460353851318359</v>
      </c>
      <c r="E38" s="2">
        <v>-0.08566093444824219</v>
      </c>
      <c r="F38" s="2">
        <v>-0.08106899261474609</v>
      </c>
      <c r="G38" s="2">
        <v>-0.07861852645874023</v>
      </c>
      <c r="H38" s="2">
        <v>-0.07747840881347656</v>
      </c>
      <c r="I38" s="2">
        <v>-0.07894802093505859</v>
      </c>
      <c r="J38" s="2">
        <v>-0.08178186416625977</v>
      </c>
      <c r="K38" s="2">
        <v>-0.09292125701904297</v>
      </c>
      <c r="L38" s="2">
        <v>-0.1008872985839844</v>
      </c>
      <c r="M38" s="2">
        <v>-0.1075563430786133</v>
      </c>
      <c r="N38" s="2">
        <v>-0.1080322265625</v>
      </c>
      <c r="O38" s="2">
        <v>-0.1065769195556641</v>
      </c>
      <c r="P38" s="2">
        <v>-0.1172313690185547</v>
      </c>
      <c r="Q38" s="2">
        <v>-0.111699104309082</v>
      </c>
      <c r="R38" s="2">
        <v>-0.1115951538085938</v>
      </c>
      <c r="S38" s="2">
        <v>-0.1078271865844727</v>
      </c>
      <c r="T38" s="2">
        <v>-0.103240966796875</v>
      </c>
      <c r="U38" s="2">
        <v>-0.1049404144287109</v>
      </c>
      <c r="V38" s="2">
        <v>-0.1083879470825195</v>
      </c>
      <c r="W38" s="2">
        <v>-0.1136684417724609</v>
      </c>
      <c r="X38" s="2">
        <v>-0.1198673248291016</v>
      </c>
      <c r="Y38" s="2">
        <v>-0.13348388671875</v>
      </c>
      <c r="Z38" s="2">
        <v>-0.1202688217163086</v>
      </c>
      <c r="AA38" s="2">
        <v>-0.1077966690063477</v>
      </c>
    </row>
    <row r="39" spans="1:27">
      <c r="A39">
        <v>29144</v>
      </c>
      <c r="B39" t="s">
        <v>36</v>
      </c>
      <c r="C39" t="s">
        <v>79</v>
      </c>
      <c r="D39" s="2">
        <v>-0.08384227752685547</v>
      </c>
      <c r="E39" s="2">
        <v>-0.07698678970336914</v>
      </c>
      <c r="F39" s="2">
        <v>-0.07303857803344727</v>
      </c>
      <c r="G39" s="2">
        <v>-0.0710597038269043</v>
      </c>
      <c r="H39" s="2">
        <v>-0.07012796401977539</v>
      </c>
      <c r="I39" s="2">
        <v>-0.07152843475341797</v>
      </c>
      <c r="J39" s="2">
        <v>-0.07262897491455078</v>
      </c>
      <c r="K39" s="2">
        <v>-0.07992839813232422</v>
      </c>
      <c r="L39" s="2">
        <v>-0.08664703369140625</v>
      </c>
      <c r="M39" s="2">
        <v>-0.09160995483398438</v>
      </c>
      <c r="N39" s="2">
        <v>-0.09088325500488281</v>
      </c>
      <c r="O39" s="2">
        <v>-0.08891010284423828</v>
      </c>
      <c r="P39" s="2">
        <v>-0.09853458404541016</v>
      </c>
      <c r="Q39" s="2">
        <v>-0.09284877777099609</v>
      </c>
      <c r="R39" s="2">
        <v>-0.09191703796386719</v>
      </c>
      <c r="S39" s="2">
        <v>-0.08966827392578125</v>
      </c>
      <c r="T39" s="2">
        <v>-0.08759021759033203</v>
      </c>
      <c r="U39" s="2">
        <v>-0.089599609375</v>
      </c>
      <c r="V39" s="2">
        <v>-0.09424495697021484</v>
      </c>
      <c r="W39" s="2">
        <v>-0.09941005706787109</v>
      </c>
      <c r="X39" s="2">
        <v>-0.1042308807373047</v>
      </c>
      <c r="Y39" s="2">
        <v>-0.1144180297851562</v>
      </c>
      <c r="AA39" s="2">
        <v>-0.09383773803710938</v>
      </c>
    </row>
    <row r="40" spans="1:27">
      <c r="A40">
        <v>39145</v>
      </c>
      <c r="B40" t="s">
        <v>37</v>
      </c>
      <c r="C40" t="s">
        <v>79</v>
      </c>
      <c r="D40" s="2">
        <v>-0.06951713562011719</v>
      </c>
      <c r="E40" s="2">
        <v>-0.06423425674438477</v>
      </c>
      <c r="F40" s="2">
        <v>-0.06175947189331055</v>
      </c>
      <c r="G40" s="2">
        <v>-0.06108903884887695</v>
      </c>
      <c r="H40" s="2">
        <v>-0.06131649017333984</v>
      </c>
      <c r="I40" s="2">
        <v>-0.06150007247924805</v>
      </c>
      <c r="J40" s="2">
        <v>-0.06507205963134766</v>
      </c>
      <c r="K40" s="2">
        <v>-0.07421493530273438</v>
      </c>
      <c r="L40" s="2">
        <v>-0.08173084259033203</v>
      </c>
      <c r="M40" s="2">
        <v>-0.08563613891601562</v>
      </c>
      <c r="N40" s="2">
        <v>-0.08437347412109375</v>
      </c>
      <c r="O40" s="2">
        <v>-0.07451534271240234</v>
      </c>
      <c r="P40" s="2">
        <v>-0.06888580322265625</v>
      </c>
      <c r="Q40" s="2">
        <v>-0.06499290466308594</v>
      </c>
      <c r="R40" s="2">
        <v>-0.05848979949951172</v>
      </c>
      <c r="S40" s="2">
        <v>-0.05826568603515625</v>
      </c>
      <c r="T40" s="2">
        <v>-0.06171226501464844</v>
      </c>
      <c r="U40" s="2">
        <v>-0.06632041931152344</v>
      </c>
      <c r="V40" s="2">
        <v>-0.07843875885009766</v>
      </c>
      <c r="W40" s="2">
        <v>-0.08991718292236328</v>
      </c>
      <c r="X40" s="2">
        <v>-0.09747791290283203</v>
      </c>
      <c r="Y40" s="2">
        <v>-0.1002101898193359</v>
      </c>
      <c r="Z40" s="2">
        <v>-0.09136962890625</v>
      </c>
      <c r="AA40" s="2">
        <v>-0.081451416015625</v>
      </c>
    </row>
    <row r="41" spans="1:27">
      <c r="A41">
        <v>39150</v>
      </c>
      <c r="B41" t="s">
        <v>38</v>
      </c>
      <c r="C41" t="s">
        <v>79</v>
      </c>
      <c r="D41" s="2">
        <v>-0.1332473754882812</v>
      </c>
      <c r="E41" s="2">
        <v>-0.1195321083068848</v>
      </c>
      <c r="F41" s="2">
        <v>-0.1143789291381836</v>
      </c>
      <c r="G41" s="2">
        <v>-0.1107339859008789</v>
      </c>
      <c r="H41" s="2">
        <v>-0.1089649200439453</v>
      </c>
      <c r="I41" s="2">
        <v>-0.1106729507446289</v>
      </c>
      <c r="J41" s="2">
        <v>-0.116422176361084</v>
      </c>
      <c r="K41" s="2">
        <v>-0.1348123550415039</v>
      </c>
      <c r="L41" s="2">
        <v>-0.1451835632324219</v>
      </c>
      <c r="M41" s="2">
        <v>-0.1540431976318359</v>
      </c>
      <c r="N41" s="2">
        <v>-0.1522178649902344</v>
      </c>
      <c r="O41" s="2">
        <v>-0.147892951965332</v>
      </c>
      <c r="P41" s="2">
        <v>-0.1590652465820312</v>
      </c>
      <c r="Q41" s="2">
        <v>-0.1488103866577148</v>
      </c>
      <c r="R41" s="2">
        <v>-0.1506729125976562</v>
      </c>
      <c r="S41" s="2">
        <v>-0.1418695449829102</v>
      </c>
      <c r="T41" s="2">
        <v>-0.1342678070068359</v>
      </c>
      <c r="U41" s="2">
        <v>-0.1372928619384766</v>
      </c>
      <c r="V41" s="2">
        <v>-0.1429786682128906</v>
      </c>
      <c r="W41" s="2">
        <v>-0.1526937484741211</v>
      </c>
      <c r="X41" s="2">
        <v>-0.1635837554931641</v>
      </c>
      <c r="Y41" s="2">
        <v>-0.1998157501220703</v>
      </c>
      <c r="Z41" s="2">
        <v>-0.182398796081543</v>
      </c>
      <c r="AA41" s="2">
        <v>-0.1596288681030273</v>
      </c>
    </row>
    <row r="42" spans="1:27">
      <c r="A42">
        <v>29155</v>
      </c>
      <c r="B42" t="s">
        <v>39</v>
      </c>
      <c r="C42" t="s">
        <v>79</v>
      </c>
      <c r="D42" s="2">
        <v>-0.05288410186767578</v>
      </c>
      <c r="E42" s="2">
        <v>-0.04836416244506836</v>
      </c>
      <c r="F42" s="2">
        <v>-0.04639959335327148</v>
      </c>
      <c r="G42" s="2">
        <v>-0.04540729522705078</v>
      </c>
      <c r="H42" s="2">
        <v>-0.04520797729492188</v>
      </c>
      <c r="I42" s="2">
        <v>-0.04589128494262695</v>
      </c>
      <c r="J42" s="2">
        <v>-0.04717302322387695</v>
      </c>
      <c r="K42" s="2">
        <v>-0.05300521850585938</v>
      </c>
      <c r="L42" s="2">
        <v>-0.05804634094238281</v>
      </c>
      <c r="M42" s="2">
        <v>-0.06087398529052734</v>
      </c>
      <c r="N42" s="2">
        <v>-0.06031417846679688</v>
      </c>
      <c r="P42" s="2">
        <v>-0.05835151672363281</v>
      </c>
      <c r="Q42" s="2">
        <v>-0.05483627319335938</v>
      </c>
      <c r="R42" s="2">
        <v>-0.05216026306152344</v>
      </c>
      <c r="S42" s="2">
        <v>-0.05115699768066406</v>
      </c>
      <c r="T42" s="2">
        <v>-0.05135822296142578</v>
      </c>
      <c r="U42" s="2">
        <v>-0.05333614349365234</v>
      </c>
      <c r="V42" s="2">
        <v>-0.05888175964355469</v>
      </c>
      <c r="W42" s="2">
        <v>-0.06480121612548828</v>
      </c>
      <c r="X42" s="2">
        <v>-0.07001876831054688</v>
      </c>
      <c r="Y42" s="2">
        <v>-0.07430267333984375</v>
      </c>
      <c r="AA42" s="2">
        <v>-0.06065750122070312</v>
      </c>
    </row>
    <row r="43" spans="1:27">
      <c r="A43">
        <v>39155</v>
      </c>
      <c r="B43" t="s">
        <v>40</v>
      </c>
      <c r="C43" t="s">
        <v>79</v>
      </c>
      <c r="D43" s="2">
        <v>-0.05008792877197266</v>
      </c>
      <c r="E43" s="2">
        <v>-0.04422473907470703</v>
      </c>
      <c r="F43" s="2">
        <v>-0.04313516616821289</v>
      </c>
      <c r="G43" s="2">
        <v>-0.04185295104980469</v>
      </c>
      <c r="H43" s="2">
        <v>-0.04169130325317383</v>
      </c>
      <c r="I43" s="2">
        <v>-0.04225826263427734</v>
      </c>
      <c r="J43" s="2">
        <v>-0.0440831184387207</v>
      </c>
      <c r="K43" s="2">
        <v>-0.05025768280029297</v>
      </c>
      <c r="L43" s="2">
        <v>-0.05568027496337891</v>
      </c>
      <c r="M43" s="2">
        <v>-0.0604400634765625</v>
      </c>
      <c r="N43" s="2">
        <v>-0.06278038024902344</v>
      </c>
      <c r="O43" s="2">
        <v>-0.06273365020751953</v>
      </c>
      <c r="P43" s="2">
        <v>-0.06637477874755859</v>
      </c>
      <c r="Q43" s="2">
        <v>-0.06562519073486328</v>
      </c>
      <c r="R43" s="2">
        <v>-0.06501865386962891</v>
      </c>
      <c r="S43" s="2">
        <v>-0.06255435943603516</v>
      </c>
      <c r="T43" s="2">
        <v>-0.05908584594726562</v>
      </c>
      <c r="U43" s="2">
        <v>-0.06031227111816406</v>
      </c>
      <c r="V43" s="2">
        <v>-0.06097412109375</v>
      </c>
      <c r="W43" s="2">
        <v>-0.06398487091064453</v>
      </c>
      <c r="X43" s="2">
        <v>-0.06900119781494141</v>
      </c>
      <c r="Y43" s="2">
        <v>-0.07280731201171875</v>
      </c>
      <c r="AA43" s="2">
        <v>-0.05764102935791016</v>
      </c>
    </row>
    <row r="44" spans="1:27">
      <c r="A44">
        <v>39160</v>
      </c>
      <c r="B44" t="s">
        <v>41</v>
      </c>
      <c r="C44" t="s">
        <v>79</v>
      </c>
      <c r="D44" s="2">
        <v>-0.09361457824707031</v>
      </c>
      <c r="E44" s="2">
        <v>-0.08787822723388672</v>
      </c>
      <c r="F44" s="2">
        <v>-0.08305835723876953</v>
      </c>
      <c r="G44" s="2">
        <v>-0.08084440231323242</v>
      </c>
      <c r="H44" s="2">
        <v>-0.07921743392944336</v>
      </c>
      <c r="I44" s="2">
        <v>-0.08162260055541992</v>
      </c>
      <c r="J44" s="2">
        <v>-0.0827326774597168</v>
      </c>
      <c r="K44" s="2">
        <v>-0.09020519256591797</v>
      </c>
      <c r="L44" s="2">
        <v>-0.0958709716796875</v>
      </c>
      <c r="M44" s="2">
        <v>-0.09776020050048828</v>
      </c>
      <c r="N44" s="2">
        <v>-0.08753585815429688</v>
      </c>
      <c r="O44" s="2">
        <v>-0.07559013366699219</v>
      </c>
      <c r="P44" s="2">
        <v>-0.07928371429443359</v>
      </c>
      <c r="Q44" s="2">
        <v>-0.06612110137939453</v>
      </c>
      <c r="R44" s="2">
        <v>-0.06577682495117188</v>
      </c>
      <c r="S44" s="2">
        <v>-0.07140827178955078</v>
      </c>
      <c r="T44" s="2">
        <v>-0.0810394287109375</v>
      </c>
      <c r="U44" s="2">
        <v>-0.08559036254882812</v>
      </c>
      <c r="V44" s="2">
        <v>-0.0926666259765625</v>
      </c>
      <c r="W44" s="2">
        <v>-0.1056375503540039</v>
      </c>
      <c r="X44" s="2">
        <v>-0.1148366928100586</v>
      </c>
      <c r="Y44" s="2">
        <v>-0.1253547668457031</v>
      </c>
      <c r="Z44" s="2">
        <v>-0.1140232086181641</v>
      </c>
      <c r="AA44" s="2">
        <v>-0.1058454513549805</v>
      </c>
    </row>
    <row r="45" spans="1:27">
      <c r="A45">
        <v>39165</v>
      </c>
      <c r="B45" t="s">
        <v>42</v>
      </c>
      <c r="C45" t="s">
        <v>79</v>
      </c>
      <c r="D45" s="2">
        <v>-0.01812362670898438</v>
      </c>
      <c r="E45" s="2">
        <v>-0.01822376251220703</v>
      </c>
      <c r="F45" s="2">
        <v>-0.0169062614440918</v>
      </c>
      <c r="G45" s="2">
        <v>-0.01755857467651367</v>
      </c>
      <c r="H45" s="2">
        <v>-0.01800680160522461</v>
      </c>
      <c r="I45" s="2">
        <v>-0.01799535751342773</v>
      </c>
      <c r="J45" s="2">
        <v>-0.01870155334472656</v>
      </c>
      <c r="K45" s="2">
        <v>-0.02304649353027344</v>
      </c>
      <c r="L45" s="2">
        <v>-0.02540874481201172</v>
      </c>
      <c r="M45" s="2">
        <v>-0.02253341674804688</v>
      </c>
      <c r="N45" s="2">
        <v>-0.01811122894287109</v>
      </c>
      <c r="O45" s="2">
        <v>-0.009080886840820312</v>
      </c>
      <c r="P45" s="2">
        <v>0.002139091491699219</v>
      </c>
      <c r="Q45" s="2">
        <v>0.007676124572753906</v>
      </c>
      <c r="R45" s="2">
        <v>0.01566982269287109</v>
      </c>
      <c r="S45" s="2">
        <v>0.01356410980224609</v>
      </c>
      <c r="T45" s="2">
        <v>0.006097793579101562</v>
      </c>
      <c r="U45" s="2">
        <v>0.003243446350097656</v>
      </c>
      <c r="V45" s="2">
        <v>-0.01081562042236328</v>
      </c>
      <c r="W45" s="2">
        <v>-0.02167892456054688</v>
      </c>
      <c r="X45" s="2">
        <v>-0.02764129638671875</v>
      </c>
      <c r="Y45" s="2">
        <v>-0.02746200561523438</v>
      </c>
      <c r="Z45" s="2">
        <v>-0.02770328521728516</v>
      </c>
      <c r="AA45" s="2">
        <v>-0.02397251129150391</v>
      </c>
    </row>
    <row r="46" spans="1:27">
      <c r="A46">
        <v>29165</v>
      </c>
      <c r="B46" t="s">
        <v>43</v>
      </c>
      <c r="C46" t="s">
        <v>79</v>
      </c>
      <c r="D46" s="2">
        <v>-0.01426029205322266</v>
      </c>
      <c r="E46" s="2">
        <v>-0.01195096969604492</v>
      </c>
      <c r="F46" s="2">
        <v>-0.01196622848510742</v>
      </c>
      <c r="G46" s="2">
        <v>-0.01204109191894531</v>
      </c>
      <c r="H46" s="2">
        <v>-0.01193809509277344</v>
      </c>
      <c r="I46" s="2">
        <v>-0.01190614700317383</v>
      </c>
      <c r="J46" s="2">
        <v>-0.01167011260986328</v>
      </c>
      <c r="K46" s="2">
        <v>-0.01407146453857422</v>
      </c>
      <c r="L46" s="2">
        <v>-0.01596450805664062</v>
      </c>
      <c r="M46" s="2">
        <v>-0.01566791534423828</v>
      </c>
      <c r="N46" s="2">
        <v>-0.01603412628173828</v>
      </c>
      <c r="O46" s="2">
        <v>-0.01628875732421875</v>
      </c>
      <c r="P46" s="2">
        <v>-0.01627159118652344</v>
      </c>
      <c r="Q46" s="2">
        <v>-0.01462554931640625</v>
      </c>
      <c r="R46" s="2">
        <v>-0.01260089874267578</v>
      </c>
      <c r="S46" s="2">
        <v>-0.01217174530029297</v>
      </c>
      <c r="T46" s="2">
        <v>-0.01197719573974609</v>
      </c>
      <c r="U46" s="2">
        <v>-0.01221752166748047</v>
      </c>
      <c r="V46" s="2">
        <v>-0.01389408111572266</v>
      </c>
      <c r="X46" s="2">
        <v>-0.01993751525878906</v>
      </c>
      <c r="Y46" s="2">
        <v>-0.02121734619140625</v>
      </c>
      <c r="AA46" s="2">
        <v>-0.01706504821777344</v>
      </c>
    </row>
    <row r="47" spans="1:27">
      <c r="A47">
        <v>29210</v>
      </c>
      <c r="B47" t="s">
        <v>44</v>
      </c>
      <c r="C47" t="s">
        <v>80</v>
      </c>
      <c r="D47" s="2">
        <v>-0.01777172088623047</v>
      </c>
      <c r="E47" s="2">
        <v>-0.01157236099243164</v>
      </c>
      <c r="F47" s="2">
        <v>-0.01151418685913086</v>
      </c>
      <c r="G47" s="2">
        <v>-0.01131772994995117</v>
      </c>
      <c r="H47" s="2">
        <v>-0.01125526428222656</v>
      </c>
      <c r="I47" s="2">
        <v>-0.01130580902099609</v>
      </c>
      <c r="J47" s="2">
        <v>-0.01143121719360352</v>
      </c>
      <c r="K47" s="2">
        <v>-0.01897525787353516</v>
      </c>
      <c r="L47" s="2">
        <v>-0.02257251739501953</v>
      </c>
      <c r="M47" s="2">
        <v>-0.02260017395019531</v>
      </c>
      <c r="N47" s="2">
        <v>-0.02307510375976562</v>
      </c>
      <c r="P47" s="2">
        <v>-0.02318859100341797</v>
      </c>
      <c r="Q47" s="2">
        <v>-0.02315711975097656</v>
      </c>
      <c r="R47" s="2">
        <v>-0.02318763732910156</v>
      </c>
      <c r="S47" s="2">
        <v>-0.02286815643310547</v>
      </c>
      <c r="T47" s="2">
        <v>-0.01720619201660156</v>
      </c>
      <c r="U47" s="2">
        <v>-0.01528549194335938</v>
      </c>
      <c r="V47" s="2">
        <v>-0.0162353515625</v>
      </c>
      <c r="X47" s="2">
        <v>-0.02086448669433594</v>
      </c>
      <c r="Y47" s="2">
        <v>-0.02454376220703125</v>
      </c>
      <c r="Z47" s="2">
        <v>-0.02432441711425781</v>
      </c>
      <c r="AA47" s="2">
        <v>-0.02285957336425781</v>
      </c>
    </row>
    <row r="48" spans="1:27">
      <c r="A48">
        <v>39210</v>
      </c>
      <c r="B48" t="s">
        <v>45</v>
      </c>
      <c r="C48" t="s">
        <v>80</v>
      </c>
      <c r="D48" s="2">
        <v>-0.003904342651367188</v>
      </c>
      <c r="E48" s="2">
        <v>0.000507354736328125</v>
      </c>
      <c r="F48" s="2">
        <v>-4.673004150390625E-05</v>
      </c>
      <c r="G48" s="2">
        <v>-0.00022125244140625</v>
      </c>
      <c r="H48" s="2">
        <v>-0.0001850128173828125</v>
      </c>
      <c r="I48" s="2">
        <v>-8.440017700195312E-05</v>
      </c>
      <c r="J48" s="2">
        <v>0.0007748603820800781</v>
      </c>
      <c r="K48" s="2">
        <v>-0.003264427185058594</v>
      </c>
      <c r="L48" s="2">
        <v>-0.005695343017578125</v>
      </c>
      <c r="M48" s="2">
        <v>-0.00408935546875</v>
      </c>
      <c r="N48" s="2">
        <v>-0.004652023315429688</v>
      </c>
      <c r="P48" s="2">
        <v>-0.006012916564941406</v>
      </c>
      <c r="Q48" s="2">
        <v>-0.005615234375</v>
      </c>
      <c r="R48" s="2">
        <v>-0.001432418823242188</v>
      </c>
      <c r="S48" s="2">
        <v>-0.002293586730957031</v>
      </c>
      <c r="T48" s="2">
        <v>0.005735397338867188</v>
      </c>
      <c r="U48" s="2">
        <v>0.01053810119628906</v>
      </c>
      <c r="V48" s="2">
        <v>0.004171371459960938</v>
      </c>
      <c r="X48" s="2">
        <v>-0.001318931579589844</v>
      </c>
      <c r="Y48" s="2">
        <v>-0.005353927612304688</v>
      </c>
      <c r="Z48" s="2">
        <v>-0.007005691528320312</v>
      </c>
      <c r="AA48" s="2">
        <v>-0.006415367126464844</v>
      </c>
    </row>
    <row r="49" spans="1:27">
      <c r="A49">
        <v>39220</v>
      </c>
      <c r="B49" t="s">
        <v>46</v>
      </c>
      <c r="C49" t="s">
        <v>80</v>
      </c>
      <c r="D49" s="2">
        <v>-0.02226829528808594</v>
      </c>
      <c r="E49" s="2">
        <v>-0.01602888107299805</v>
      </c>
      <c r="F49" s="2">
        <v>-0.01571941375732422</v>
      </c>
      <c r="G49" s="2">
        <v>-0.01540803909301758</v>
      </c>
      <c r="H49" s="2">
        <v>-0.01528692245483398</v>
      </c>
      <c r="I49" s="2">
        <v>-0.01543807983398438</v>
      </c>
      <c r="J49" s="2">
        <v>-0.01635313034057617</v>
      </c>
      <c r="K49" s="2">
        <v>-0.02611541748046875</v>
      </c>
      <c r="L49" s="2">
        <v>-0.03038787841796875</v>
      </c>
      <c r="M49" s="2">
        <v>-0.02630710601806641</v>
      </c>
      <c r="N49" s="2">
        <v>-0.02201175689697266</v>
      </c>
      <c r="P49" s="2">
        <v>-0.01846981048583984</v>
      </c>
      <c r="Q49" s="2">
        <v>-0.02329921722412109</v>
      </c>
      <c r="R49" s="2">
        <v>-0.01566219329833984</v>
      </c>
      <c r="S49" s="2">
        <v>-0.0017242431640625</v>
      </c>
      <c r="T49" s="2">
        <v>-0.004427909851074219</v>
      </c>
      <c r="U49" s="2">
        <v>-0.006754875183105469</v>
      </c>
      <c r="V49" s="2">
        <v>0.0002613067626953125</v>
      </c>
      <c r="X49" s="2">
        <v>-0.02741622924804688</v>
      </c>
      <c r="Y49" s="2">
        <v>-0.03284835815429688</v>
      </c>
      <c r="Z49" s="2">
        <v>-0.03184986114501953</v>
      </c>
      <c r="AA49" s="2">
        <v>-0.03032207489013672</v>
      </c>
    </row>
    <row r="50" spans="1:27">
      <c r="A50">
        <v>39221</v>
      </c>
      <c r="B50" t="s">
        <v>47</v>
      </c>
      <c r="C50" t="s">
        <v>80</v>
      </c>
      <c r="D50" s="2">
        <v>-0.02228164672851562</v>
      </c>
      <c r="E50" s="2">
        <v>-0.01604223251342773</v>
      </c>
      <c r="F50" s="2">
        <v>-0.01573276519775391</v>
      </c>
      <c r="G50" s="2">
        <v>-0.01542139053344727</v>
      </c>
      <c r="H50" s="2">
        <v>-0.01530075073242188</v>
      </c>
      <c r="I50" s="2">
        <v>-0.01545190811157227</v>
      </c>
      <c r="J50" s="2">
        <v>-0.01636695861816406</v>
      </c>
      <c r="K50" s="2">
        <v>-0.02612972259521484</v>
      </c>
      <c r="L50" s="2">
        <v>-0.03040122985839844</v>
      </c>
      <c r="M50" s="2">
        <v>-0.0263214111328125</v>
      </c>
      <c r="N50" s="2">
        <v>-0.02202606201171875</v>
      </c>
      <c r="P50" s="2">
        <v>-0.01848316192626953</v>
      </c>
      <c r="Q50" s="2">
        <v>-0.02331352233886719</v>
      </c>
      <c r="R50" s="2">
        <v>-0.01568508148193359</v>
      </c>
      <c r="S50" s="2">
        <v>-0.001761436462402344</v>
      </c>
      <c r="T50" s="2">
        <v>-0.004458427429199219</v>
      </c>
      <c r="U50" s="2">
        <v>-0.006789207458496094</v>
      </c>
      <c r="V50" s="2">
        <v>0.0002279281616210938</v>
      </c>
      <c r="X50" s="2">
        <v>-0.02742958068847656</v>
      </c>
      <c r="Y50" s="2">
        <v>-0.03286170959472656</v>
      </c>
      <c r="Z50" s="2">
        <v>-0.03186321258544922</v>
      </c>
      <c r="AA50" s="2">
        <v>-0.03033638000488281</v>
      </c>
    </row>
    <row r="51" spans="1:27">
      <c r="A51">
        <v>39225</v>
      </c>
      <c r="B51" t="s">
        <v>48</v>
      </c>
      <c r="C51" t="s">
        <v>80</v>
      </c>
      <c r="D51" s="2">
        <v>-0.0776214599609375</v>
      </c>
      <c r="E51" s="2">
        <v>-0.06499958038330078</v>
      </c>
      <c r="F51" s="2">
        <v>-0.06104278564453125</v>
      </c>
      <c r="G51" s="2">
        <v>-0.05814456939697266</v>
      </c>
      <c r="H51" s="2">
        <v>-0.05774784088134766</v>
      </c>
      <c r="I51" s="2">
        <v>-0.05857372283935547</v>
      </c>
      <c r="J51" s="2">
        <v>-0.0631718635559082</v>
      </c>
      <c r="K51" s="2">
        <v>-0.07922840118408203</v>
      </c>
      <c r="L51" s="2">
        <v>-0.08722209930419922</v>
      </c>
      <c r="M51" s="2">
        <v>-0.09731960296630859</v>
      </c>
      <c r="N51" s="2">
        <v>-0.1019582748413086</v>
      </c>
      <c r="P51" s="2">
        <v>-0.09863662719726562</v>
      </c>
      <c r="Q51" s="2">
        <v>-0.09551429748535156</v>
      </c>
      <c r="R51" s="2">
        <v>-0.1028032302856445</v>
      </c>
      <c r="S51" s="2">
        <v>-0.09841156005859375</v>
      </c>
      <c r="T51" s="2">
        <v>-0.09040069580078125</v>
      </c>
      <c r="U51" s="2">
        <v>-0.09009265899658203</v>
      </c>
      <c r="V51" s="2">
        <v>-0.09571647644042969</v>
      </c>
      <c r="X51" s="2">
        <v>-0.09412956237792969</v>
      </c>
      <c r="Y51" s="2">
        <v>-0.08732032775878906</v>
      </c>
      <c r="Z51" s="2">
        <v>-0.09271335601806641</v>
      </c>
      <c r="AA51" s="2">
        <v>-0.08853912353515625</v>
      </c>
    </row>
    <row r="52" spans="1:27">
      <c r="A52">
        <v>39230</v>
      </c>
      <c r="B52" t="s">
        <v>49</v>
      </c>
      <c r="C52" t="s">
        <v>80</v>
      </c>
      <c r="D52" s="2">
        <v>-0.1026649475097656</v>
      </c>
      <c r="E52" s="2">
        <v>-0.08745574951171875</v>
      </c>
      <c r="F52" s="2">
        <v>-0.08193874359130859</v>
      </c>
      <c r="G52" s="2">
        <v>-0.07941055297851562</v>
      </c>
      <c r="H52" s="2">
        <v>-0.07846450805664062</v>
      </c>
      <c r="I52" s="2">
        <v>-0.07999944686889648</v>
      </c>
      <c r="J52" s="2">
        <v>-0.09034585952758789</v>
      </c>
      <c r="K52" s="2">
        <v>-0.1203279495239258</v>
      </c>
      <c r="L52" s="2">
        <v>-0.1347293853759766</v>
      </c>
      <c r="M52" s="2">
        <v>-0.1400890350341797</v>
      </c>
      <c r="N52" s="2">
        <v>-0.1414356231689453</v>
      </c>
      <c r="P52" s="2">
        <v>-0.1383781433105469</v>
      </c>
      <c r="Q52" s="2">
        <v>-0.1402511596679688</v>
      </c>
      <c r="R52" s="2">
        <v>-0.1465187072753906</v>
      </c>
      <c r="S52" s="2">
        <v>-0.1387910842895508</v>
      </c>
      <c r="T52" s="2">
        <v>-0.1286392211914062</v>
      </c>
      <c r="U52" s="2">
        <v>-0.1253585815429688</v>
      </c>
      <c r="V52" s="2">
        <v>-0.1235971450805664</v>
      </c>
      <c r="X52" s="2">
        <v>-0.1366395950317383</v>
      </c>
      <c r="Y52" s="2">
        <v>-0.1467781066894531</v>
      </c>
      <c r="Z52" s="2">
        <v>-0.1347885131835938</v>
      </c>
      <c r="AA52" s="2">
        <v>-0.1239194869995117</v>
      </c>
    </row>
    <row r="53" spans="1:27">
      <c r="A53">
        <v>29230</v>
      </c>
      <c r="B53" t="s">
        <v>50</v>
      </c>
      <c r="C53" t="s">
        <v>80</v>
      </c>
      <c r="D53" s="2">
        <v>-0.08711910247802734</v>
      </c>
      <c r="E53" s="2">
        <v>-0.07339954376220703</v>
      </c>
      <c r="F53" s="2">
        <v>-0.06906604766845703</v>
      </c>
      <c r="G53" s="2">
        <v>-0.06680774688720703</v>
      </c>
      <c r="H53" s="2">
        <v>-0.06605243682861328</v>
      </c>
      <c r="I53" s="2">
        <v>-0.06732892990112305</v>
      </c>
      <c r="J53" s="2">
        <v>-0.07553911209106445</v>
      </c>
      <c r="K53" s="2">
        <v>-0.1002206802368164</v>
      </c>
      <c r="L53" s="2">
        <v>-0.1124448776245117</v>
      </c>
      <c r="M53" s="2">
        <v>-0.1157932281494141</v>
      </c>
      <c r="N53" s="2">
        <v>-0.1160564422607422</v>
      </c>
      <c r="P53" s="2">
        <v>-0.1124935150146484</v>
      </c>
      <c r="Q53" s="2">
        <v>-0.11456298828125</v>
      </c>
      <c r="R53" s="2">
        <v>-0.1185159683227539</v>
      </c>
      <c r="S53" s="2">
        <v>-0.1115217208862305</v>
      </c>
      <c r="T53" s="2">
        <v>-0.1033315658569336</v>
      </c>
      <c r="U53" s="2">
        <v>-0.1006412506103516</v>
      </c>
      <c r="V53" s="2">
        <v>-0.09954547882080078</v>
      </c>
      <c r="X53" s="2">
        <v>-0.1136236190795898</v>
      </c>
      <c r="Y53" s="2">
        <v>-0.1214542388916016</v>
      </c>
      <c r="Z53" s="2">
        <v>-0.1128616333007812</v>
      </c>
      <c r="AA53" s="2">
        <v>-0.1051559448242188</v>
      </c>
    </row>
    <row r="54" spans="1:27">
      <c r="A54">
        <v>29233</v>
      </c>
      <c r="B54" t="s">
        <v>51</v>
      </c>
      <c r="C54" t="s">
        <v>80</v>
      </c>
      <c r="D54" s="2">
        <v>-0.08571052551269531</v>
      </c>
      <c r="E54" s="2">
        <v>-0.07196140289306641</v>
      </c>
      <c r="F54" s="2">
        <v>-0.067779541015625</v>
      </c>
      <c r="G54" s="2">
        <v>-0.0654911994934082</v>
      </c>
      <c r="H54" s="2">
        <v>-0.06475400924682617</v>
      </c>
      <c r="I54" s="2">
        <v>-0.06601762771606445</v>
      </c>
      <c r="J54" s="2">
        <v>-0.07401227951049805</v>
      </c>
      <c r="K54" s="2">
        <v>-0.09810447692871094</v>
      </c>
      <c r="L54" s="2">
        <v>-0.1102981567382812</v>
      </c>
      <c r="M54" s="2">
        <v>-0.1134958267211914</v>
      </c>
      <c r="N54" s="2">
        <v>-0.1136322021484375</v>
      </c>
      <c r="P54" s="2">
        <v>-0.1098051071166992</v>
      </c>
      <c r="Q54" s="2">
        <v>-0.1117963790893555</v>
      </c>
      <c r="R54" s="2">
        <v>-0.1160783767700195</v>
      </c>
      <c r="S54" s="2">
        <v>-0.109807014465332</v>
      </c>
      <c r="T54" s="2">
        <v>-0.1015443801879883</v>
      </c>
      <c r="U54" s="2">
        <v>-0.09883499145507812</v>
      </c>
      <c r="V54" s="2">
        <v>-0.09807491302490234</v>
      </c>
      <c r="X54" s="2">
        <v>-0.1114959716796875</v>
      </c>
      <c r="Y54" s="2">
        <v>-0.1187553405761719</v>
      </c>
      <c r="Z54" s="2">
        <v>-0.110621452331543</v>
      </c>
      <c r="AA54" s="2">
        <v>-0.1035680770874023</v>
      </c>
    </row>
    <row r="55" spans="1:27">
      <c r="A55">
        <v>39235</v>
      </c>
      <c r="B55" t="s">
        <v>52</v>
      </c>
      <c r="C55" t="s">
        <v>80</v>
      </c>
      <c r="D55" s="2">
        <v>-0.09118366241455078</v>
      </c>
      <c r="E55" s="2">
        <v>-0.07640790939331055</v>
      </c>
      <c r="F55" s="2">
        <v>-0.07203435897827148</v>
      </c>
      <c r="G55" s="2">
        <v>-0.06941556930541992</v>
      </c>
      <c r="H55" s="2">
        <v>-0.06855964660644531</v>
      </c>
      <c r="I55" s="2">
        <v>-0.06995058059692383</v>
      </c>
      <c r="J55" s="2">
        <v>-0.07858657836914062</v>
      </c>
      <c r="K55" s="2">
        <v>-0.1044330596923828</v>
      </c>
      <c r="L55" s="2">
        <v>-0.1179428100585938</v>
      </c>
      <c r="M55" s="2">
        <v>-0.1215276718139648</v>
      </c>
      <c r="N55" s="2">
        <v>-0.1212959289550781</v>
      </c>
      <c r="P55" s="2">
        <v>-0.116511344909668</v>
      </c>
      <c r="Q55" s="2">
        <v>-0.1185398101806641</v>
      </c>
      <c r="R55" s="2">
        <v>-0.1245870590209961</v>
      </c>
      <c r="S55" s="2">
        <v>-0.119049072265625</v>
      </c>
      <c r="T55" s="2">
        <v>-0.1106271743774414</v>
      </c>
      <c r="U55" s="2">
        <v>-0.1077394485473633</v>
      </c>
      <c r="V55" s="2">
        <v>-0.1062917709350586</v>
      </c>
      <c r="X55" s="2">
        <v>-0.11944580078125</v>
      </c>
      <c r="Y55" s="2">
        <v>-0.1248340606689453</v>
      </c>
      <c r="Z55" s="2">
        <v>-0.1162958145141602</v>
      </c>
      <c r="AA55" s="2">
        <v>-0.1106462478637695</v>
      </c>
    </row>
    <row r="56" spans="1:27">
      <c r="A56">
        <v>29235</v>
      </c>
      <c r="B56" t="s">
        <v>53</v>
      </c>
      <c r="C56" t="s">
        <v>80</v>
      </c>
      <c r="D56" s="2">
        <v>-0.08592033386230469</v>
      </c>
      <c r="E56" s="2">
        <v>-0.07214689254760742</v>
      </c>
      <c r="F56" s="2">
        <v>-0.06795358657836914</v>
      </c>
      <c r="G56" s="2">
        <v>-0.06565713882446289</v>
      </c>
      <c r="H56" s="2">
        <v>-0.06491756439208984</v>
      </c>
      <c r="I56" s="2">
        <v>-0.06618499755859375</v>
      </c>
      <c r="J56" s="2">
        <v>-0.0742039680480957</v>
      </c>
      <c r="K56" s="2">
        <v>-0.09834384918212891</v>
      </c>
      <c r="L56" s="2">
        <v>-0.1105642318725586</v>
      </c>
      <c r="M56" s="2">
        <v>-0.1137685775756836</v>
      </c>
      <c r="N56" s="2">
        <v>-0.1138992309570312</v>
      </c>
      <c r="P56" s="2">
        <v>-0.1100549697875977</v>
      </c>
      <c r="Q56" s="2">
        <v>-0.112055778503418</v>
      </c>
      <c r="R56" s="2">
        <v>-0.1163454055786133</v>
      </c>
      <c r="S56" s="2">
        <v>-0.1100540161132812</v>
      </c>
      <c r="T56" s="2">
        <v>-0.1017866134643555</v>
      </c>
      <c r="U56" s="2">
        <v>-0.09907436370849609</v>
      </c>
      <c r="V56" s="2">
        <v>-0.0983123779296875</v>
      </c>
      <c r="X56" s="2">
        <v>-0.1117706298828125</v>
      </c>
      <c r="Y56" s="2">
        <v>-0.1190261840820312</v>
      </c>
      <c r="Z56" s="2">
        <v>-0.1108732223510742</v>
      </c>
      <c r="AA56" s="2">
        <v>-0.103816032409668</v>
      </c>
    </row>
    <row r="57" spans="1:27">
      <c r="A57">
        <v>39255</v>
      </c>
      <c r="B57" t="s">
        <v>54</v>
      </c>
      <c r="C57" t="s">
        <v>80</v>
      </c>
      <c r="D57" s="2">
        <v>-0.08198451995849609</v>
      </c>
      <c r="E57" s="2">
        <v>-0.06944131851196289</v>
      </c>
      <c r="F57" s="2">
        <v>-0.06594133377075195</v>
      </c>
      <c r="G57" s="2">
        <v>-0.06307029724121094</v>
      </c>
      <c r="H57" s="2">
        <v>-0.06296634674072266</v>
      </c>
      <c r="I57" s="2">
        <v>-0.06370162963867188</v>
      </c>
      <c r="J57" s="2">
        <v>-0.06822729110717773</v>
      </c>
      <c r="K57" s="2">
        <v>-0.08468818664550781</v>
      </c>
      <c r="L57" s="2">
        <v>-0.09316635131835938</v>
      </c>
      <c r="M57" s="2">
        <v>-0.1042394638061523</v>
      </c>
      <c r="N57" s="2">
        <v>-0.1102981567382812</v>
      </c>
      <c r="P57" s="2">
        <v>-0.105708122253418</v>
      </c>
      <c r="Q57" s="2">
        <v>-0.1040172576904297</v>
      </c>
      <c r="R57" s="2">
        <v>-0.1118755340576172</v>
      </c>
      <c r="S57" s="2">
        <v>-0.1094474792480469</v>
      </c>
      <c r="T57" s="2">
        <v>-0.102015495300293</v>
      </c>
      <c r="U57" s="2">
        <v>-0.1016902923583984</v>
      </c>
      <c r="V57" s="2">
        <v>-0.1049518585205078</v>
      </c>
      <c r="X57" s="2">
        <v>-0.1052560806274414</v>
      </c>
      <c r="Y57" s="2">
        <v>-0.1065616607666016</v>
      </c>
      <c r="Z57" s="2">
        <v>-0.1012868881225586</v>
      </c>
      <c r="AA57" s="2">
        <v>-0.09364795684814453</v>
      </c>
    </row>
    <row r="58" spans="1:27">
      <c r="A58">
        <v>39256</v>
      </c>
      <c r="B58" t="s">
        <v>55</v>
      </c>
      <c r="C58" t="s">
        <v>80</v>
      </c>
      <c r="D58" s="2">
        <v>0</v>
      </c>
      <c r="E58" s="2">
        <v>-4.76837158203125E-07</v>
      </c>
      <c r="F58" s="2">
        <v>-6.67572021484375E-05</v>
      </c>
      <c r="G58" s="2">
        <v>0</v>
      </c>
      <c r="H58" s="2">
        <v>0</v>
      </c>
      <c r="I58" s="2">
        <v>0.00014495849609375</v>
      </c>
      <c r="J58" s="2">
        <v>0.0001521110534667969</v>
      </c>
      <c r="K58" s="2">
        <v>2.86102294921875E-06</v>
      </c>
      <c r="L58" s="2">
        <v>0</v>
      </c>
      <c r="M58" s="2">
        <v>0.0002183914184570312</v>
      </c>
      <c r="N58" s="2">
        <v>0</v>
      </c>
      <c r="P58" s="2">
        <v>0</v>
      </c>
      <c r="Q58" s="2">
        <v>-4.863739013671875E-05</v>
      </c>
      <c r="R58" s="2">
        <v>9.5367431640625E-07</v>
      </c>
      <c r="S58" s="2">
        <v>9.5367431640625E-07</v>
      </c>
      <c r="T58" s="2">
        <v>-9.5367431640625E-07</v>
      </c>
    </row>
    <row r="59" spans="1:27">
      <c r="A59">
        <v>39256</v>
      </c>
      <c r="B59" t="s">
        <v>56</v>
      </c>
      <c r="C59" t="s">
        <v>80</v>
      </c>
      <c r="U59" s="2">
        <v>-0.2896976470947266</v>
      </c>
      <c r="V59" s="2">
        <v>-0.2960367202758789</v>
      </c>
      <c r="X59" s="2">
        <v>-0.329045295715332</v>
      </c>
      <c r="Y59" s="2">
        <v>-0.3511009216308594</v>
      </c>
      <c r="Z59" s="2">
        <v>-0.3220672607421875</v>
      </c>
      <c r="AA59" s="2">
        <v>-0.2866277694702148</v>
      </c>
    </row>
    <row r="60" spans="1:27">
      <c r="A60">
        <v>39265</v>
      </c>
      <c r="B60" t="s">
        <v>57</v>
      </c>
      <c r="C60" t="s">
        <v>80</v>
      </c>
      <c r="D60" s="2">
        <v>-0.1674985885620117</v>
      </c>
      <c r="E60" s="2">
        <v>-0.1410961151123047</v>
      </c>
      <c r="F60" s="2">
        <v>-0.1314396858215332</v>
      </c>
      <c r="G60" s="2">
        <v>-0.1260628700256348</v>
      </c>
      <c r="H60" s="2">
        <v>-0.1242680549621582</v>
      </c>
      <c r="I60" s="2">
        <v>-0.1270904541015625</v>
      </c>
      <c r="J60" s="2">
        <v>-0.1442584991455078</v>
      </c>
      <c r="K60" s="2">
        <v>-0.1866464614868164</v>
      </c>
      <c r="L60" s="2">
        <v>-0.216517448425293</v>
      </c>
      <c r="M60" s="2">
        <v>-0.2276763916015625</v>
      </c>
      <c r="N60" s="2">
        <v>-0.2289419174194336</v>
      </c>
      <c r="P60" s="2">
        <v>-0.215825080871582</v>
      </c>
      <c r="Q60" s="2">
        <v>-0.2227535247802734</v>
      </c>
      <c r="R60" s="2">
        <v>-0.2365407943725586</v>
      </c>
      <c r="S60" s="2">
        <v>-0.2250165939331055</v>
      </c>
      <c r="T60" s="2">
        <v>-0.2098388671875</v>
      </c>
      <c r="U60" s="2">
        <v>-0.2075157165527344</v>
      </c>
      <c r="V60" s="2">
        <v>-0.2087574005126953</v>
      </c>
      <c r="X60" s="2">
        <v>-0.2267723083496094</v>
      </c>
      <c r="Y60" s="2">
        <v>-0.2469768524169922</v>
      </c>
      <c r="Z60" s="2">
        <v>-0.2276039123535156</v>
      </c>
      <c r="AA60" s="2">
        <v>-0.2049837112426758</v>
      </c>
    </row>
    <row r="61" spans="1:27">
      <c r="A61">
        <v>39270</v>
      </c>
      <c r="B61" t="s">
        <v>58</v>
      </c>
      <c r="C61" t="s">
        <v>80</v>
      </c>
      <c r="D61" s="2">
        <v>-0.1183185577392578</v>
      </c>
      <c r="E61" s="2">
        <v>-0.1027445793151855</v>
      </c>
      <c r="F61" s="2">
        <v>-0.09671401977539062</v>
      </c>
      <c r="G61" s="2">
        <v>-0.0933537483215332</v>
      </c>
      <c r="H61" s="2">
        <v>-0.09255266189575195</v>
      </c>
      <c r="I61" s="2">
        <v>-0.09436511993408203</v>
      </c>
      <c r="J61" s="2">
        <v>-0.1062488555908203</v>
      </c>
      <c r="K61" s="2">
        <v>-0.1399545669555664</v>
      </c>
      <c r="L61" s="2">
        <v>-0.1539154052734375</v>
      </c>
      <c r="M61" s="2">
        <v>-0.1613092422485352</v>
      </c>
      <c r="N61" s="2">
        <v>-0.1623687744140625</v>
      </c>
      <c r="P61" s="2">
        <v>-0.1586284637451172</v>
      </c>
      <c r="Q61" s="2">
        <v>-0.1613321304321289</v>
      </c>
      <c r="R61" s="2">
        <v>-0.1680622100830078</v>
      </c>
      <c r="S61" s="2">
        <v>-0.1599912643432617</v>
      </c>
      <c r="T61" s="2">
        <v>-0.1475791931152344</v>
      </c>
      <c r="U61" s="2">
        <v>-0.1441860198974609</v>
      </c>
      <c r="V61" s="2">
        <v>-0.1427669525146484</v>
      </c>
      <c r="X61" s="2">
        <v>-0.1566810607910156</v>
      </c>
      <c r="Y61" s="2">
        <v>-0.1687278747558594</v>
      </c>
      <c r="Z61" s="2">
        <v>-0.1548366546630859</v>
      </c>
      <c r="AA61" s="2">
        <v>-0.1420907974243164</v>
      </c>
    </row>
    <row r="62" spans="1:27">
      <c r="A62">
        <v>39275</v>
      </c>
      <c r="B62" t="s">
        <v>59</v>
      </c>
      <c r="C62" t="s">
        <v>80</v>
      </c>
      <c r="D62" s="2">
        <v>-0.1142139434814453</v>
      </c>
      <c r="E62" s="2">
        <v>-0.09670305252075195</v>
      </c>
      <c r="F62" s="2">
        <v>-0.09043264389038086</v>
      </c>
      <c r="G62" s="2">
        <v>-0.08721446990966797</v>
      </c>
      <c r="H62" s="2">
        <v>-0.08627128601074219</v>
      </c>
      <c r="I62" s="2">
        <v>-0.08803653717041016</v>
      </c>
      <c r="J62" s="2">
        <v>-0.1004428863525391</v>
      </c>
      <c r="K62" s="2">
        <v>-0.1334657669067383</v>
      </c>
      <c r="L62" s="2">
        <v>-0.1497087478637695</v>
      </c>
      <c r="M62" s="2">
        <v>-0.1553182601928711</v>
      </c>
      <c r="N62" s="2">
        <v>-0.1560554504394531</v>
      </c>
      <c r="P62" s="2">
        <v>-0.1516895294189453</v>
      </c>
      <c r="Q62" s="2">
        <v>-0.1536989212036133</v>
      </c>
      <c r="R62" s="2">
        <v>-0.161351203918457</v>
      </c>
      <c r="S62" s="2">
        <v>-0.153681755065918</v>
      </c>
      <c r="T62" s="2">
        <v>-0.1431970596313477</v>
      </c>
      <c r="U62" s="2">
        <v>-0.1391019821166992</v>
      </c>
      <c r="V62" s="2">
        <v>-0.1378087997436523</v>
      </c>
      <c r="X62" s="2">
        <v>-0.1524162292480469</v>
      </c>
      <c r="Y62" s="2">
        <v>-0.1634712219238281</v>
      </c>
      <c r="Z62" s="2">
        <v>-0.1506366729736328</v>
      </c>
      <c r="AA62" s="2">
        <v>-0.1383581161499023</v>
      </c>
    </row>
    <row r="63" spans="1:27">
      <c r="A63">
        <v>39305</v>
      </c>
      <c r="B63" t="s">
        <v>60</v>
      </c>
      <c r="C63" t="s">
        <v>80</v>
      </c>
      <c r="D63" s="2">
        <v>-0.2496633529663086</v>
      </c>
      <c r="E63" s="2">
        <v>-0.2218923568725586</v>
      </c>
      <c r="F63" s="2">
        <v>-0.2075681686401367</v>
      </c>
      <c r="G63" s="2">
        <v>-0.2013258934020996</v>
      </c>
      <c r="H63" s="2">
        <v>-0.2001028060913086</v>
      </c>
      <c r="I63" s="2">
        <v>-0.2018380165100098</v>
      </c>
      <c r="J63" s="2">
        <v>-0.2188105583190918</v>
      </c>
      <c r="K63" s="2">
        <v>-0.2606821060180664</v>
      </c>
      <c r="L63" s="2">
        <v>-0.2906999588012695</v>
      </c>
      <c r="M63" s="2">
        <v>-0.3226795196533203</v>
      </c>
      <c r="N63" s="2">
        <v>-0.3235502243041992</v>
      </c>
      <c r="P63" s="2">
        <v>-0.2996101379394531</v>
      </c>
      <c r="Q63" s="2">
        <v>-0.2991323471069336</v>
      </c>
      <c r="R63" s="2">
        <v>-0.3112611770629883</v>
      </c>
      <c r="S63" s="2">
        <v>-0.3024072647094727</v>
      </c>
      <c r="T63" s="2">
        <v>-0.289729118347168</v>
      </c>
      <c r="U63" s="2">
        <v>-0.2897491455078125</v>
      </c>
      <c r="V63" s="2">
        <v>-0.2960872650146484</v>
      </c>
      <c r="X63" s="2">
        <v>-0.329096794128418</v>
      </c>
      <c r="Y63" s="2">
        <v>-0.3511543273925781</v>
      </c>
      <c r="Z63" s="2">
        <v>-0.3221187591552734</v>
      </c>
      <c r="AA63" s="2">
        <v>-0.2866792678833008</v>
      </c>
    </row>
    <row r="64" spans="1:27">
      <c r="A64">
        <v>39280</v>
      </c>
      <c r="B64" t="s">
        <v>61</v>
      </c>
      <c r="C64" t="s">
        <v>80</v>
      </c>
      <c r="D64" s="2">
        <v>-0.006150245666503906</v>
      </c>
      <c r="E64" s="2">
        <v>-0.001155853271484375</v>
      </c>
      <c r="F64" s="2">
        <v>-0.001512527465820312</v>
      </c>
      <c r="G64" s="2">
        <v>-0.001560211181640625</v>
      </c>
      <c r="H64" s="2">
        <v>-0.001503467559814453</v>
      </c>
      <c r="I64" s="2">
        <v>-0.001467227935791016</v>
      </c>
      <c r="J64" s="2">
        <v>-0.0008335113525390625</v>
      </c>
      <c r="K64" s="2">
        <v>-0.004317283630371094</v>
      </c>
      <c r="L64" s="2">
        <v>-0.006473541259765625</v>
      </c>
      <c r="M64" s="2">
        <v>-0.004826545715332031</v>
      </c>
      <c r="N64" s="2">
        <v>-0.005780220031738281</v>
      </c>
      <c r="P64" s="2">
        <v>-0.0075531005859375</v>
      </c>
      <c r="Q64" s="2">
        <v>-0.007717132568359375</v>
      </c>
      <c r="R64" s="2">
        <v>-0.004706382751464844</v>
      </c>
      <c r="S64" s="2">
        <v>-0.006009101867675781</v>
      </c>
      <c r="T64" s="2">
        <v>0.001339912414550781</v>
      </c>
      <c r="U64" s="2">
        <v>0.004741668701171875</v>
      </c>
      <c r="V64" s="2">
        <v>-0.0002079010009765625</v>
      </c>
      <c r="X64" s="2">
        <v>-0.002420425415039062</v>
      </c>
      <c r="Y64" s="2">
        <v>-0.00592803955078125</v>
      </c>
      <c r="Z64" s="2">
        <v>-0.007950782775878906</v>
      </c>
      <c r="AA64" s="2">
        <v>-0.006959915161132812</v>
      </c>
    </row>
    <row r="65" spans="1:27">
      <c r="A65">
        <v>29280</v>
      </c>
      <c r="B65" t="s">
        <v>62</v>
      </c>
      <c r="C65" t="s">
        <v>80</v>
      </c>
      <c r="D65" s="2">
        <v>-0.01685810089111328</v>
      </c>
      <c r="E65" s="2">
        <v>-0.01071262359619141</v>
      </c>
      <c r="F65" s="2">
        <v>-0.01071357727050781</v>
      </c>
      <c r="G65" s="2">
        <v>-0.01055574417114258</v>
      </c>
      <c r="H65" s="2">
        <v>-0.010498046875</v>
      </c>
      <c r="I65" s="2">
        <v>-0.01053762435913086</v>
      </c>
      <c r="J65" s="2">
        <v>-0.0105891227722168</v>
      </c>
      <c r="K65" s="2">
        <v>-0.01810741424560547</v>
      </c>
      <c r="L65" s="2">
        <v>-0.02164173126220703</v>
      </c>
      <c r="M65" s="2">
        <v>-0.02159500122070312</v>
      </c>
      <c r="N65" s="2">
        <v>-0.02202224731445312</v>
      </c>
      <c r="P65" s="2">
        <v>-0.0222015380859375</v>
      </c>
      <c r="Q65" s="2">
        <v>-0.02215480804443359</v>
      </c>
      <c r="R65" s="2">
        <v>-0.02238750457763672</v>
      </c>
      <c r="S65" s="2">
        <v>-0.02217292785644531</v>
      </c>
      <c r="T65" s="2">
        <v>-0.01664638519287109</v>
      </c>
      <c r="U65" s="2">
        <v>-0.01482295989990234</v>
      </c>
      <c r="V65" s="2">
        <v>-0.01542854309082031</v>
      </c>
      <c r="X65" s="2">
        <v>-0.01983833312988281</v>
      </c>
      <c r="Y65" s="2">
        <v>-0.02349472045898438</v>
      </c>
      <c r="Z65" s="2">
        <v>-0.02330112457275391</v>
      </c>
      <c r="AA65" s="2">
        <v>-0.02193546295166016</v>
      </c>
    </row>
    <row r="66" spans="1:27">
      <c r="A66">
        <v>39300</v>
      </c>
      <c r="B66" t="s">
        <v>63</v>
      </c>
      <c r="C66" t="s">
        <v>80</v>
      </c>
      <c r="D66" s="2">
        <v>-0.1106510162353516</v>
      </c>
      <c r="E66" s="2">
        <v>-0.09392976760864258</v>
      </c>
      <c r="F66" s="2">
        <v>-0.08782672882080078</v>
      </c>
      <c r="G66" s="2">
        <v>-0.08494377136230469</v>
      </c>
      <c r="H66" s="2">
        <v>-0.0839991569519043</v>
      </c>
      <c r="I66" s="2">
        <v>-0.08571338653564453</v>
      </c>
      <c r="J66" s="2">
        <v>-0.09714603424072266</v>
      </c>
      <c r="K66" s="2">
        <v>-0.129145622253418</v>
      </c>
      <c r="L66" s="2">
        <v>-0.1447887420654297</v>
      </c>
      <c r="M66" s="2">
        <v>-0.1503810882568359</v>
      </c>
      <c r="N66" s="2">
        <v>-0.1517219543457031</v>
      </c>
      <c r="P66" s="2">
        <v>-0.1477756500244141</v>
      </c>
      <c r="Q66" s="2">
        <v>-0.1496410369873047</v>
      </c>
      <c r="R66" s="2">
        <v>-0.1569547653198242</v>
      </c>
      <c r="S66" s="2">
        <v>-0.149357795715332</v>
      </c>
      <c r="T66" s="2">
        <v>-0.1386480331420898</v>
      </c>
      <c r="U66" s="2">
        <v>-0.1347684860229492</v>
      </c>
      <c r="V66" s="2">
        <v>-0.1334800720214844</v>
      </c>
      <c r="X66" s="2">
        <v>-0.14739990234375</v>
      </c>
      <c r="Y66" s="2">
        <v>-0.1586456298828125</v>
      </c>
      <c r="Z66" s="2">
        <v>-0.1458501815795898</v>
      </c>
      <c r="AA66" s="2">
        <v>-0.1339950561523438</v>
      </c>
    </row>
    <row r="67" spans="1:27">
      <c r="A67">
        <v>39310</v>
      </c>
      <c r="B67" t="s">
        <v>64</v>
      </c>
      <c r="C67" t="s">
        <v>80</v>
      </c>
      <c r="D67" s="2">
        <v>-0.2022476196289062</v>
      </c>
      <c r="E67" s="2">
        <v>-0.1695666313171387</v>
      </c>
      <c r="F67" s="2">
        <v>-0.1569538116455078</v>
      </c>
      <c r="G67" s="2">
        <v>-0.150148868560791</v>
      </c>
      <c r="H67" s="2">
        <v>-0.147498607635498</v>
      </c>
      <c r="I67" s="2">
        <v>-0.151313304901123</v>
      </c>
      <c r="J67" s="2">
        <v>-0.171961784362793</v>
      </c>
      <c r="K67" s="2">
        <v>-0.22308349609375</v>
      </c>
      <c r="L67" s="2">
        <v>-0.262669563293457</v>
      </c>
      <c r="M67" s="2">
        <v>-0.2777223587036133</v>
      </c>
      <c r="N67" s="2">
        <v>-0.277714729309082</v>
      </c>
      <c r="P67" s="2">
        <v>-0.2615032196044922</v>
      </c>
      <c r="Q67" s="2">
        <v>-0.2713251113891602</v>
      </c>
      <c r="R67" s="2">
        <v>-0.2878818511962891</v>
      </c>
      <c r="S67" s="2">
        <v>-0.2728891372680664</v>
      </c>
      <c r="T67" s="2">
        <v>-0.2555999755859375</v>
      </c>
      <c r="U67" s="2">
        <v>-0.2532844543457031</v>
      </c>
      <c r="V67" s="2">
        <v>-0.2541561126708984</v>
      </c>
      <c r="X67" s="2">
        <v>-0.2759304046630859</v>
      </c>
      <c r="Y67" s="2">
        <v>-0.3033809661865234</v>
      </c>
      <c r="Z67" s="2">
        <v>-0.2794055938720703</v>
      </c>
      <c r="AA67" s="2">
        <v>-0.2492551803588867</v>
      </c>
    </row>
    <row r="68" spans="1:27">
      <c r="A68">
        <v>29320</v>
      </c>
      <c r="B68" t="s">
        <v>65</v>
      </c>
      <c r="C68" t="s">
        <v>80</v>
      </c>
      <c r="D68" s="2">
        <v>-0.0893096923828125</v>
      </c>
      <c r="E68" s="2">
        <v>-0.07510662078857422</v>
      </c>
      <c r="F68" s="2">
        <v>-0.07068395614624023</v>
      </c>
      <c r="G68" s="2">
        <v>-0.0682835578918457</v>
      </c>
      <c r="H68" s="2">
        <v>-0.06752252578735352</v>
      </c>
      <c r="I68" s="2">
        <v>-0.06885337829589844</v>
      </c>
      <c r="J68" s="2">
        <v>-0.07730245590209961</v>
      </c>
      <c r="K68" s="2">
        <v>-0.1023035049438477</v>
      </c>
      <c r="L68" s="2">
        <v>-0.1150102615356445</v>
      </c>
      <c r="M68" s="2">
        <v>-0.1184329986572266</v>
      </c>
      <c r="N68" s="2">
        <v>-0.1186304092407227</v>
      </c>
      <c r="P68" s="2">
        <v>-0.1145648956298828</v>
      </c>
      <c r="Q68" s="2">
        <v>-0.1166286468505859</v>
      </c>
      <c r="R68" s="2">
        <v>-0.1212682723999023</v>
      </c>
      <c r="S68" s="2">
        <v>-0.1147661209106445</v>
      </c>
      <c r="T68" s="2">
        <v>-0.1062145233154297</v>
      </c>
      <c r="U68" s="2">
        <v>-0.1034402847290039</v>
      </c>
      <c r="V68" s="2">
        <v>-0.1027164459228516</v>
      </c>
      <c r="X68" s="2">
        <v>-0.1164093017578125</v>
      </c>
      <c r="Y68" s="2">
        <v>-0.1241531372070312</v>
      </c>
      <c r="Z68" s="2">
        <v>-0.1155290603637695</v>
      </c>
      <c r="AA68" s="2">
        <v>-0.1079330444335938</v>
      </c>
    </row>
    <row r="69" spans="1:27">
      <c r="A69">
        <v>39320</v>
      </c>
      <c r="B69" t="s">
        <v>66</v>
      </c>
      <c r="C69" t="s">
        <v>80</v>
      </c>
      <c r="D69" s="2">
        <v>-0.09190464019775391</v>
      </c>
      <c r="E69" s="2">
        <v>-0.07697677612304688</v>
      </c>
      <c r="F69" s="2">
        <v>-0.07227277755737305</v>
      </c>
      <c r="G69" s="2">
        <v>-0.0697941780090332</v>
      </c>
      <c r="H69" s="2">
        <v>-0.06908941268920898</v>
      </c>
      <c r="I69" s="2">
        <v>-0.07047414779663086</v>
      </c>
      <c r="J69" s="2">
        <v>-0.07947063446044922</v>
      </c>
      <c r="K69" s="2">
        <v>-0.1055755615234375</v>
      </c>
      <c r="L69" s="2">
        <v>-0.1192226409912109</v>
      </c>
      <c r="M69" s="2">
        <v>-0.1231765747070312</v>
      </c>
      <c r="N69" s="2">
        <v>-0.1237812042236328</v>
      </c>
      <c r="P69" s="2">
        <v>-0.1192178726196289</v>
      </c>
      <c r="Q69" s="2">
        <v>-0.1211423873901367</v>
      </c>
      <c r="R69" s="2">
        <v>-0.1273126602172852</v>
      </c>
      <c r="S69" s="2">
        <v>-0.1211929321289062</v>
      </c>
      <c r="T69" s="2">
        <v>-0.1117401123046875</v>
      </c>
      <c r="U69" s="2">
        <v>-0.1088523864746094</v>
      </c>
      <c r="V69" s="2">
        <v>-0.1082687377929688</v>
      </c>
      <c r="X69" s="2">
        <v>-0.1210756301879883</v>
      </c>
      <c r="Y69" s="2">
        <v>-0.1307220458984375</v>
      </c>
      <c r="Z69" s="2">
        <v>-0.1211671829223633</v>
      </c>
      <c r="AA69" s="2">
        <v>-0.1119613647460938</v>
      </c>
    </row>
    <row r="70" spans="1:27">
      <c r="A70">
        <v>39325</v>
      </c>
      <c r="B70" t="s">
        <v>67</v>
      </c>
      <c r="C70" t="s">
        <v>80</v>
      </c>
      <c r="D70" s="2">
        <v>-0.1319704055786133</v>
      </c>
      <c r="E70" s="2">
        <v>-0.1123542785644531</v>
      </c>
      <c r="F70" s="2">
        <v>-0.1045370101928711</v>
      </c>
      <c r="G70" s="2">
        <v>-0.1010627746582031</v>
      </c>
      <c r="H70" s="2">
        <v>-0.09960412979125977</v>
      </c>
      <c r="I70" s="2">
        <v>-0.1016278266906738</v>
      </c>
      <c r="J70" s="2">
        <v>-0.115696907043457</v>
      </c>
      <c r="K70" s="2">
        <v>-0.1542625427246094</v>
      </c>
      <c r="L70" s="2">
        <v>-0.1729955673217773</v>
      </c>
      <c r="M70" s="2">
        <v>-0.1814336776733398</v>
      </c>
      <c r="N70" s="2">
        <v>-0.1832523345947266</v>
      </c>
      <c r="P70" s="2">
        <v>-0.1822042465209961</v>
      </c>
      <c r="Q70" s="2">
        <v>-0.1843271255493164</v>
      </c>
      <c r="R70" s="2">
        <v>-0.1908464431762695</v>
      </c>
      <c r="S70" s="2">
        <v>-0.181086540222168</v>
      </c>
      <c r="T70" s="2">
        <v>-0.1681375503540039</v>
      </c>
      <c r="U70" s="2">
        <v>-0.163569450378418</v>
      </c>
      <c r="V70" s="2">
        <v>-0.1614923477172852</v>
      </c>
      <c r="X70" s="2">
        <v>-0.1769046783447266</v>
      </c>
      <c r="Y70" s="2">
        <v>-0.1920127868652344</v>
      </c>
      <c r="Z70" s="2">
        <v>-0.1758661270141602</v>
      </c>
      <c r="AA70" s="2">
        <v>-0.1604118347167969</v>
      </c>
    </row>
    <row r="71" spans="1:27">
      <c r="A71">
        <v>39315</v>
      </c>
      <c r="B71" t="s">
        <v>68</v>
      </c>
      <c r="C71" t="s">
        <v>80</v>
      </c>
      <c r="D71" s="2">
        <v>-0.09921836853027344</v>
      </c>
      <c r="E71" s="2">
        <v>-0.08555412292480469</v>
      </c>
      <c r="F71" s="2">
        <v>-0.08085775375366211</v>
      </c>
      <c r="G71" s="2">
        <v>-0.07821273803710938</v>
      </c>
      <c r="H71" s="2">
        <v>-0.07818412780761719</v>
      </c>
      <c r="I71" s="2">
        <v>-0.07868623733520508</v>
      </c>
      <c r="J71" s="2">
        <v>-0.08466291427612305</v>
      </c>
      <c r="K71" s="2">
        <v>-0.1037349700927734</v>
      </c>
      <c r="L71" s="2">
        <v>-0.1153287887573242</v>
      </c>
      <c r="M71" s="2">
        <v>-0.1279487609863281</v>
      </c>
      <c r="N71" s="2">
        <v>-0.132197380065918</v>
      </c>
      <c r="P71" s="2">
        <v>-0.1241168975830078</v>
      </c>
      <c r="Q71" s="2">
        <v>-0.1227941513061523</v>
      </c>
      <c r="R71" s="2">
        <v>-0.1295795440673828</v>
      </c>
      <c r="S71" s="2">
        <v>-0.1274776458740234</v>
      </c>
      <c r="T71" s="2">
        <v>-0.1198577880859375</v>
      </c>
      <c r="U71" s="2">
        <v>-0.1197290420532227</v>
      </c>
      <c r="V71" s="2">
        <v>-0.123687744140625</v>
      </c>
      <c r="X71" s="2">
        <v>-0.1291637420654297</v>
      </c>
      <c r="Y71" s="2">
        <v>-0.1346569061279297</v>
      </c>
      <c r="Z71" s="2">
        <v>-0.1245718002319336</v>
      </c>
      <c r="AA71" s="2">
        <v>-0.1135406494140625</v>
      </c>
    </row>
    <row r="72" spans="1:27">
      <c r="A72">
        <v>39335</v>
      </c>
      <c r="B72" t="s">
        <v>69</v>
      </c>
      <c r="C72" t="s">
        <v>80</v>
      </c>
      <c r="D72" s="2">
        <v>-0.006794929504394531</v>
      </c>
      <c r="E72" s="2">
        <v>-0.001739025115966797</v>
      </c>
      <c r="F72" s="2">
        <v>-0.002051830291748047</v>
      </c>
      <c r="G72" s="2">
        <v>-0.002085208892822266</v>
      </c>
      <c r="H72" s="2">
        <v>-0.002016544342041016</v>
      </c>
      <c r="I72" s="2">
        <v>-0.001998424530029297</v>
      </c>
      <c r="J72" s="2">
        <v>-0.001436233520507812</v>
      </c>
      <c r="K72" s="2">
        <v>-0.005053520202636719</v>
      </c>
      <c r="L72" s="2">
        <v>-0.007236480712890625</v>
      </c>
      <c r="M72" s="2">
        <v>-0.005321502685546875</v>
      </c>
      <c r="N72" s="2">
        <v>-0.006352424621582031</v>
      </c>
      <c r="P72" s="2">
        <v>-0.007613182067871094</v>
      </c>
      <c r="Q72" s="2">
        <v>-0.008066177368164062</v>
      </c>
      <c r="R72" s="2">
        <v>-0.004607200622558594</v>
      </c>
      <c r="S72" s="2">
        <v>-0.005903244018554688</v>
      </c>
      <c r="T72" s="2">
        <v>0.001443862915039062</v>
      </c>
      <c r="U72" s="2">
        <v>0.004782676696777344</v>
      </c>
      <c r="V72" s="2">
        <v>-0.0004434585571289062</v>
      </c>
      <c r="X72" s="2">
        <v>-0.003141403198242188</v>
      </c>
      <c r="Y72" s="2">
        <v>-0.007211685180664062</v>
      </c>
      <c r="Z72" s="2">
        <v>-0.009110450744628906</v>
      </c>
      <c r="AA72" s="2">
        <v>-0.007650375366210938</v>
      </c>
    </row>
    <row r="73" spans="1:27">
      <c r="A73">
        <v>39340</v>
      </c>
      <c r="B73" t="s">
        <v>70</v>
      </c>
      <c r="C73" t="s">
        <v>80</v>
      </c>
      <c r="D73" s="2">
        <v>-0.09974765777587891</v>
      </c>
      <c r="E73" s="2">
        <v>-0.08512973785400391</v>
      </c>
      <c r="F73" s="2">
        <v>-0.08171272277832031</v>
      </c>
      <c r="G73" s="2">
        <v>-0.07795524597167969</v>
      </c>
      <c r="H73" s="2">
        <v>-0.07634639739990234</v>
      </c>
      <c r="I73" s="2">
        <v>-0.07849836349487305</v>
      </c>
      <c r="J73" s="2">
        <v>-0.08798122406005859</v>
      </c>
      <c r="K73" s="2">
        <v>-0.1155900955200195</v>
      </c>
      <c r="L73" s="2">
        <v>-0.1285467147827148</v>
      </c>
      <c r="M73" s="2">
        <v>-0.1293964385986328</v>
      </c>
      <c r="N73" s="2">
        <v>-0.1254539489746094</v>
      </c>
      <c r="P73" s="2">
        <v>-0.1190347671508789</v>
      </c>
      <c r="Q73" s="2">
        <v>-0.120701789855957</v>
      </c>
      <c r="R73" s="2">
        <v>-0.1262044906616211</v>
      </c>
      <c r="S73" s="2">
        <v>-0.1211986541748047</v>
      </c>
      <c r="T73" s="2">
        <v>-0.1146736145019531</v>
      </c>
      <c r="U73" s="2">
        <v>-0.1105594635009766</v>
      </c>
      <c r="V73" s="2">
        <v>-0.1077508926391602</v>
      </c>
      <c r="X73" s="2">
        <v>-0.1259698867797852</v>
      </c>
      <c r="Y73" s="2">
        <v>-0.1350212097167969</v>
      </c>
      <c r="Z73" s="2">
        <v>-0.1260757446289062</v>
      </c>
      <c r="AA73" s="2">
        <v>-0.1181602478027344</v>
      </c>
    </row>
    <row r="74" spans="1:27">
      <c r="A74">
        <v>39342</v>
      </c>
      <c r="B74" t="s">
        <v>71</v>
      </c>
      <c r="C74" t="s">
        <v>80</v>
      </c>
      <c r="D74" s="2">
        <v>-0.02222537994384766</v>
      </c>
      <c r="E74" s="2">
        <v>-0.01598834991455078</v>
      </c>
      <c r="F74" s="2">
        <v>-0.01568222045898438</v>
      </c>
      <c r="G74" s="2">
        <v>-0.01537370681762695</v>
      </c>
      <c r="H74" s="2">
        <v>-0.01525402069091797</v>
      </c>
      <c r="I74" s="2">
        <v>-0.01540327072143555</v>
      </c>
      <c r="J74" s="2">
        <v>-0.0163121223449707</v>
      </c>
      <c r="K74" s="2">
        <v>-0.02606582641601562</v>
      </c>
      <c r="L74" s="2">
        <v>-0.03033161163330078</v>
      </c>
      <c r="M74" s="2">
        <v>-0.02629566192626953</v>
      </c>
      <c r="N74" s="2">
        <v>-0.02205657958984375</v>
      </c>
      <c r="P74" s="2">
        <v>-0.01855564117431641</v>
      </c>
      <c r="Q74" s="2">
        <v>-0.02332592010498047</v>
      </c>
      <c r="R74" s="2">
        <v>-0.01576614379882812</v>
      </c>
      <c r="S74" s="2">
        <v>-0.001975059509277344</v>
      </c>
      <c r="T74" s="2">
        <v>-0.004612922668457031</v>
      </c>
      <c r="U74" s="2">
        <v>-0.006872177124023438</v>
      </c>
      <c r="V74" s="2">
        <v>0.0001010894775390625</v>
      </c>
      <c r="X74" s="2">
        <v>-0.02736568450927734</v>
      </c>
      <c r="Y74" s="2">
        <v>-0.03278541564941406</v>
      </c>
      <c r="Z74" s="2">
        <v>-0.03179073333740234</v>
      </c>
      <c r="AA74" s="2">
        <v>-0.03026866912841797</v>
      </c>
    </row>
    <row r="75" spans="1:27">
      <c r="A75">
        <v>29342</v>
      </c>
      <c r="B75" t="s">
        <v>72</v>
      </c>
      <c r="C75" t="s">
        <v>80</v>
      </c>
      <c r="D75" s="2">
        <v>-0.03242301940917969</v>
      </c>
      <c r="E75" s="2">
        <v>-0.02490377426147461</v>
      </c>
      <c r="F75" s="2">
        <v>-0.02395772933959961</v>
      </c>
      <c r="G75" s="2">
        <v>-0.02332067489624023</v>
      </c>
      <c r="H75" s="2">
        <v>-0.02314472198486328</v>
      </c>
      <c r="I75" s="2">
        <v>-0.02341938018798828</v>
      </c>
      <c r="J75" s="2">
        <v>-0.02523469924926758</v>
      </c>
      <c r="K75" s="2">
        <v>-0.03618335723876953</v>
      </c>
      <c r="L75" s="2">
        <v>-0.04136848449707031</v>
      </c>
      <c r="M75" s="2">
        <v>-0.04073619842529297</v>
      </c>
      <c r="N75" s="2">
        <v>-0.03995037078857422</v>
      </c>
      <c r="P75" s="2">
        <v>-0.03818702697753906</v>
      </c>
      <c r="Q75" s="2">
        <v>-0.04000377655029297</v>
      </c>
      <c r="R75" s="2">
        <v>-0.03744792938232422</v>
      </c>
      <c r="S75" s="2">
        <v>-0.03124427795410156</v>
      </c>
      <c r="T75" s="2">
        <v>-0.02801704406738281</v>
      </c>
      <c r="U75" s="2">
        <v>-0.026824951171875</v>
      </c>
      <c r="V75" s="2">
        <v>-0.02517890930175781</v>
      </c>
      <c r="X75" s="2">
        <v>-0.039794921875</v>
      </c>
      <c r="Y75" s="2">
        <v>-0.04461097717285156</v>
      </c>
      <c r="Z75" s="2">
        <v>-0.04298782348632812</v>
      </c>
      <c r="AA75" s="2">
        <v>-0.04041576385498047</v>
      </c>
    </row>
    <row r="76" spans="1:27">
      <c r="A76">
        <v>39345</v>
      </c>
      <c r="B76" t="s">
        <v>73</v>
      </c>
      <c r="C76" t="s">
        <v>80</v>
      </c>
      <c r="D76" s="2">
        <v>-0.2033653259277344</v>
      </c>
      <c r="E76" s="2">
        <v>-0.1703047752380371</v>
      </c>
      <c r="F76" s="2">
        <v>-0.1579627990722656</v>
      </c>
      <c r="G76" s="2">
        <v>-0.1511063575744629</v>
      </c>
      <c r="H76" s="2">
        <v>-0.1480860710144043</v>
      </c>
      <c r="I76" s="2">
        <v>-0.1519579887390137</v>
      </c>
      <c r="J76" s="2">
        <v>-0.1725172996520996</v>
      </c>
      <c r="K76" s="2">
        <v>-0.2231788635253906</v>
      </c>
      <c r="L76" s="2">
        <v>-0.2634735107421875</v>
      </c>
      <c r="M76" s="2">
        <v>-0.2783327102661133</v>
      </c>
      <c r="N76" s="2">
        <v>-0.2782583236694336</v>
      </c>
      <c r="P76" s="2">
        <v>-0.2618169784545898</v>
      </c>
      <c r="Q76" s="2">
        <v>-0.2722072601318359</v>
      </c>
      <c r="R76" s="2">
        <v>-0.2885112762451172</v>
      </c>
      <c r="S76" s="2">
        <v>-0.2734699249267578</v>
      </c>
      <c r="T76" s="2">
        <v>-0.2564201354980469</v>
      </c>
      <c r="U76" s="2">
        <v>-0.2542448043823242</v>
      </c>
      <c r="V76" s="2">
        <v>-0.2554092407226562</v>
      </c>
      <c r="X76" s="2">
        <v>-0.2768278121948242</v>
      </c>
      <c r="Y76" s="2">
        <v>-0.3039875030517578</v>
      </c>
      <c r="Z76" s="2">
        <v>-0.2797708511352539</v>
      </c>
      <c r="AA76" s="2">
        <v>-0.2494993209838867</v>
      </c>
    </row>
    <row r="77" spans="1:27">
      <c r="A77">
        <v>39355</v>
      </c>
      <c r="B77" t="s">
        <v>74</v>
      </c>
      <c r="C77" t="s">
        <v>80</v>
      </c>
      <c r="D77" s="2">
        <v>-0.1501169204711914</v>
      </c>
      <c r="E77" s="2">
        <v>-0.1265630722045898</v>
      </c>
      <c r="F77" s="2">
        <v>-0.1184215545654297</v>
      </c>
      <c r="G77" s="2">
        <v>-0.1136918067932129</v>
      </c>
      <c r="H77" s="2">
        <v>-0.1128597259521484</v>
      </c>
      <c r="I77" s="2">
        <v>-0.1153726577758789</v>
      </c>
      <c r="J77" s="2">
        <v>-0.1316623687744141</v>
      </c>
      <c r="K77" s="2">
        <v>-0.1698932647705078</v>
      </c>
      <c r="L77" s="2">
        <v>-0.1937503814697266</v>
      </c>
      <c r="M77" s="2">
        <v>-0.2006139755249023</v>
      </c>
      <c r="N77" s="2">
        <v>-0.2009763717651367</v>
      </c>
      <c r="P77" s="2">
        <v>-0.1883811950683594</v>
      </c>
      <c r="Q77" s="2">
        <v>-0.1925134658813477</v>
      </c>
      <c r="R77" s="2">
        <v>-0.2063112258911133</v>
      </c>
      <c r="S77" s="2">
        <v>-0.1969499588012695</v>
      </c>
      <c r="T77" s="2">
        <v>-0.1819171905517578</v>
      </c>
      <c r="U77" s="2">
        <v>-0.1794471740722656</v>
      </c>
      <c r="V77" s="2">
        <v>-0.1813936233520508</v>
      </c>
      <c r="X77" s="2">
        <v>-0.1994352340698242</v>
      </c>
      <c r="Y77" s="2">
        <v>-0.2196331024169922</v>
      </c>
      <c r="Z77" s="2">
        <v>-0.2032012939453125</v>
      </c>
      <c r="AA77" s="2">
        <v>-0.1844120025634766</v>
      </c>
    </row>
    <row r="78" spans="1:27">
      <c r="A78">
        <v>39358</v>
      </c>
      <c r="B78" t="s">
        <v>75</v>
      </c>
      <c r="C78" t="s">
        <v>80</v>
      </c>
      <c r="D78" s="2">
        <v>-0.01793956756591797</v>
      </c>
      <c r="E78" s="2">
        <v>-0.01262283325195312</v>
      </c>
      <c r="F78" s="2">
        <v>-0.012481689453125</v>
      </c>
      <c r="G78" s="2">
        <v>-0.01226568222045898</v>
      </c>
      <c r="H78" s="2">
        <v>-0.0121922492980957</v>
      </c>
      <c r="I78" s="2">
        <v>-0.01226425170898438</v>
      </c>
      <c r="J78" s="2">
        <v>-0.01285219192504883</v>
      </c>
      <c r="K78" s="2">
        <v>-0.02113246917724609</v>
      </c>
      <c r="L78" s="2">
        <v>-0.02508640289306641</v>
      </c>
      <c r="M78" s="2">
        <v>-0.02079486846923828</v>
      </c>
      <c r="N78" s="2">
        <v>-0.01672649383544922</v>
      </c>
      <c r="P78" s="2">
        <v>-0.01427555084228516</v>
      </c>
      <c r="Q78" s="2">
        <v>-0.01777076721191406</v>
      </c>
      <c r="R78" s="2">
        <v>-0.008574485778808594</v>
      </c>
      <c r="S78" s="2">
        <v>0.005085945129394531</v>
      </c>
      <c r="T78" s="2">
        <v>0.003466606140136719</v>
      </c>
      <c r="U78" s="2">
        <v>0.002687454223632812</v>
      </c>
      <c r="V78" s="2">
        <v>0.00632476806640625</v>
      </c>
      <c r="X78" s="2">
        <v>-0.02184295654296875</v>
      </c>
      <c r="Y78" s="2">
        <v>-0.02708244323730469</v>
      </c>
      <c r="Z78" s="2">
        <v>-0.02666854858398438</v>
      </c>
      <c r="AA78" s="2">
        <v>-0.02554130554199219</v>
      </c>
    </row>
    <row r="79" spans="1:27">
      <c r="A79">
        <v>29365</v>
      </c>
      <c r="B79" t="s">
        <v>76</v>
      </c>
      <c r="C79" t="s">
        <v>80</v>
      </c>
      <c r="D79" s="2">
        <v>-0.03685092926025391</v>
      </c>
      <c r="E79" s="2">
        <v>-0.02892589569091797</v>
      </c>
      <c r="F79" s="2">
        <v>-0.02782154083251953</v>
      </c>
      <c r="G79" s="2">
        <v>-0.02694511413574219</v>
      </c>
      <c r="H79" s="2">
        <v>-0.02686214447021484</v>
      </c>
      <c r="I79" s="2">
        <v>-0.02708578109741211</v>
      </c>
      <c r="J79" s="2">
        <v>-0.02853059768676758</v>
      </c>
      <c r="K79" s="2">
        <v>-0.03848075866699219</v>
      </c>
      <c r="L79" s="2">
        <v>-0.04349327087402344</v>
      </c>
      <c r="M79" s="2">
        <v>-0.04628372192382812</v>
      </c>
      <c r="N79" s="2">
        <v>-0.04794406890869141</v>
      </c>
      <c r="P79" s="2">
        <v>-0.04650402069091797</v>
      </c>
      <c r="Q79" s="2">
        <v>-0.04624176025390625</v>
      </c>
      <c r="R79" s="2">
        <v>-0.04751396179199219</v>
      </c>
      <c r="S79" s="2">
        <v>-0.04639625549316406</v>
      </c>
      <c r="T79" s="2">
        <v>-0.04011249542236328</v>
      </c>
      <c r="U79" s="2">
        <v>-0.03859329223632812</v>
      </c>
      <c r="V79" s="2">
        <v>-0.04066848754882812</v>
      </c>
      <c r="X79" s="2">
        <v>-0.04536533355712891</v>
      </c>
      <c r="Y79" s="2">
        <v>-0.04888343811035156</v>
      </c>
      <c r="Z79" s="2">
        <v>-0.04703044891357422</v>
      </c>
      <c r="AA79" s="2">
        <v>-0.04372692108154297</v>
      </c>
    </row>
    <row r="80" spans="1:27">
      <c r="A80">
        <v>39365</v>
      </c>
      <c r="B80" t="s">
        <v>77</v>
      </c>
      <c r="C80" t="s">
        <v>80</v>
      </c>
      <c r="D80" s="2">
        <v>-0.06755828857421875</v>
      </c>
      <c r="E80" s="2">
        <v>-0.05655336380004883</v>
      </c>
      <c r="F80" s="2">
        <v>-0.05382823944091797</v>
      </c>
      <c r="G80" s="2">
        <v>-0.0518183708190918</v>
      </c>
      <c r="H80" s="2">
        <v>-0.05177068710327148</v>
      </c>
      <c r="I80" s="2">
        <v>-0.05222368240356445</v>
      </c>
      <c r="J80" s="2">
        <v>-0.05570268630981445</v>
      </c>
      <c r="K80" s="2">
        <v>-0.07030963897705078</v>
      </c>
      <c r="L80" s="2">
        <v>-0.07811546325683594</v>
      </c>
      <c r="M80" s="2">
        <v>-0.0865631103515625</v>
      </c>
      <c r="N80" s="2">
        <v>-0.09094905853271484</v>
      </c>
      <c r="P80" s="2">
        <v>-0.08678627014160156</v>
      </c>
      <c r="Q80" s="2">
        <v>-0.08540534973144531</v>
      </c>
      <c r="R80" s="2">
        <v>-0.09187030792236328</v>
      </c>
      <c r="S80" s="2">
        <v>-0.09062385559082031</v>
      </c>
      <c r="T80" s="2">
        <v>-0.08378028869628906</v>
      </c>
      <c r="U80" s="2">
        <v>-0.08335399627685547</v>
      </c>
      <c r="V80" s="2">
        <v>-0.08541107177734375</v>
      </c>
      <c r="X80" s="2">
        <v>-0.08706855773925781</v>
      </c>
      <c r="Y80" s="2">
        <v>-0.08987236022949219</v>
      </c>
      <c r="Z80" s="2">
        <v>-0.08478260040283203</v>
      </c>
      <c r="AA80" s="2">
        <v>-0.078216552734375</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2025-04-12T01:48:13Z</dcterms:created>
  <dcterms:modified xsi:type="dcterms:W3CDTF">2025-04-12T01:48:13Z</dcterms:modified>
</cp:coreProperties>
</file>