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<sst xmlns="http://schemas.openxmlformats.org/spreadsheetml/2006/main" count="196" uniqueCount="121">
  <si>
    <t>CORRAL_JBP1 66.000</t>
  </si>
  <si>
    <t>GTARAJA_JBP166.000</t>
  </si>
  <si>
    <t>GTARAJA_PB-M132.00</t>
  </si>
  <si>
    <t>JARES  _PB-J132.00</t>
  </si>
  <si>
    <t>LA_OLIV_PB-C66.000</t>
  </si>
  <si>
    <t>LA_OLIV_PB-P132.00</t>
  </si>
  <si>
    <t>LSALINA_PB-D66.000</t>
  </si>
  <si>
    <t>MATASBL_PB-T132.00</t>
  </si>
  <si>
    <t>MATASBL_PB-T66.000</t>
  </si>
  <si>
    <t>PROSARI_PB-P132.00</t>
  </si>
  <si>
    <t>PROSARI_PB-P66.000</t>
  </si>
  <si>
    <t>AGUIM PB-TF166.000</t>
  </si>
  <si>
    <t>AGUIMES_JBP266.000</t>
  </si>
  <si>
    <t>ALDEABL_JBP266.000</t>
  </si>
  <si>
    <t>ARGUINE_JBP366.000</t>
  </si>
  <si>
    <t>ARINA  _JBP266.000</t>
  </si>
  <si>
    <t>ARUCAS _JBP366.000</t>
  </si>
  <si>
    <t>BARRANC_JBP166.000</t>
  </si>
  <si>
    <t>BARRCAL_JBP266.000</t>
  </si>
  <si>
    <t>BUENAVI_JBP266.000</t>
  </si>
  <si>
    <t>CARRIZA_JBP366.000</t>
  </si>
  <si>
    <t>CEMESPE_JBP166.000</t>
  </si>
  <si>
    <t>CINSA  _JBP366.000</t>
  </si>
  <si>
    <t>ESCOBAR_JBP266.000</t>
  </si>
  <si>
    <t>GUANART_JBP266.000</t>
  </si>
  <si>
    <t>GUIA   _JBP366.000</t>
  </si>
  <si>
    <t>JINAMAR_JBP266.000</t>
  </si>
  <si>
    <t>JINAMAR_P-JB220.00</t>
  </si>
  <si>
    <t>LAPATRN_PB-J66.000</t>
  </si>
  <si>
    <t>LOMOAPO_JBP366.000</t>
  </si>
  <si>
    <t>LOMOMAS_JBP266.000</t>
  </si>
  <si>
    <t>LTABLER_JBP266.000</t>
  </si>
  <si>
    <t>MARZAGA_JBP266.000</t>
  </si>
  <si>
    <t>MATORRA_JBP266.000</t>
  </si>
  <si>
    <t>MUELLEG_JBP466.000</t>
  </si>
  <si>
    <t>SABINAL_PB-F66.000</t>
  </si>
  <si>
    <t>SABINA_PB-TR220.00</t>
  </si>
  <si>
    <t>SANAGUS_JBP166.000</t>
  </si>
  <si>
    <t>SANMATE_JBP266.000</t>
  </si>
  <si>
    <t>SNAGUEA_PB-T220.00</t>
  </si>
  <si>
    <t>SNAGUED_PB-T66.000</t>
  </si>
  <si>
    <t>TELDE  _JBP166.000</t>
  </si>
  <si>
    <t>TIRAJAN_JBP266.000</t>
  </si>
  <si>
    <t>TIRAJAN_P-JB220.00</t>
  </si>
  <si>
    <t>ABONA_PB-G  220.00</t>
  </si>
  <si>
    <t>ABONA_PB-G1066.000</t>
  </si>
  <si>
    <t>ARICO  _JBP166.000</t>
  </si>
  <si>
    <t>ARICO2 _JBP266.000</t>
  </si>
  <si>
    <t>ARONA  _PB-G66.000</t>
  </si>
  <si>
    <t>BUENAIR_JBP266.000</t>
  </si>
  <si>
    <t>BUENAIR_PB-P220.00</t>
  </si>
  <si>
    <t>CALETIL_PB-T220.00</t>
  </si>
  <si>
    <t>CANDELA_JBP266.000</t>
  </si>
  <si>
    <t>CANDELA_JBP4220.00</t>
  </si>
  <si>
    <t>CHAYOFA_JBP166.000</t>
  </si>
  <si>
    <t>CHIO_JBP1   66.000</t>
  </si>
  <si>
    <t>CHIO_PB-ICV166.000</t>
  </si>
  <si>
    <t>CUESDVI_JBP366.000</t>
  </si>
  <si>
    <t>DIQEDES_JBP366.000</t>
  </si>
  <si>
    <t>GENETO _JBP366.000</t>
  </si>
  <si>
    <t>GIAISOR_PB-G66.000</t>
  </si>
  <si>
    <t>GRANADI_JBP266.000</t>
  </si>
  <si>
    <t>GRANADI_PB-V220.00</t>
  </si>
  <si>
    <t>GUAJARA_JBP266.000</t>
  </si>
  <si>
    <t>ICODVIN_JBP366.000</t>
  </si>
  <si>
    <t>LROSARI_PB-C220.00</t>
  </si>
  <si>
    <t>LROSARI_PB-R66.000</t>
  </si>
  <si>
    <t>MANULCR_JBP166.000</t>
  </si>
  <si>
    <t>OLIVOS _JBP266.000</t>
  </si>
  <si>
    <t>POGRANA_JBP366.000</t>
  </si>
  <si>
    <t>POGUIMA_JBP366.000</t>
  </si>
  <si>
    <t>PORIS_PB-TGR66.000</t>
  </si>
  <si>
    <t>PORIS_PBBAIL220.00</t>
  </si>
  <si>
    <t>REALEJO_JBP266.000</t>
  </si>
  <si>
    <t>TACORON_JBP366.000</t>
  </si>
  <si>
    <t>TAGORO _JBP266.000</t>
  </si>
  <si>
    <t>VALLITO_PB-G220.00</t>
  </si>
  <si>
    <t>VALLITO_PB-T66.000</t>
  </si>
  <si>
    <t xml:space="preserve">FV          </t>
  </si>
  <si>
    <t xml:space="preserve">GC          </t>
  </si>
  <si>
    <t xml:space="preserve">TF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</si>
  <si>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</si>
  <si>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</si>
  <si>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</si>
  <si>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</si>
  <si>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</si>
  <si>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</si>
  <si>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</si>
  <si>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</si>
  <si>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CANARIAS
  (10/04/2025)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</si>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</sst>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80"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81</v>
      </c>
    </row>
    <row r="12" spans="2:2">
      <c r="B12" s="1" t="s">
        <v>82</v>
      </c>
    </row>
    <row r="14" spans="2:2">
      <c r="B14" s="1" t="s">
        <v>83</v>
      </c>
    </row>
    <row r="16" spans="2:2">
      <c r="B16" s="1" t="s">
        <v>84</v>
      </c>
    </row>
    <row r="18" spans="2:2">
      <c r="B18" s="1" t="s">
        <v>85</v>
      </c>
    </row>
    <row r="20" spans="2:2">
      <c r="B20" s="1" t="s">
        <v>86</v>
      </c>
    </row>
    <row r="22" spans="2:2">
      <c r="B22" s="1" t="s">
        <v>87</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80"/>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88</v>
      </c>
      <c r="C1" s="3"/>
      <c r="D1" s="4" t="s">
        <v>89</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90</v>
      </c>
      <c r="B2" s="5" t="s">
        <v>91</v>
      </c>
      <c r="C2" s="5" t="s">
        <v>92</v>
      </c>
      <c r="D2" s="5" t="s">
        <v>93</v>
      </c>
      <c r="E2" s="5" t="s">
        <v>94</v>
      </c>
      <c r="F2" s="5" t="s">
        <v>95</v>
      </c>
      <c r="G2" s="5" t="s">
        <v>96</v>
      </c>
      <c r="H2" s="5" t="s">
        <v>97</v>
      </c>
      <c r="I2" s="5" t="s">
        <v>98</v>
      </c>
      <c r="J2" s="5" t="s">
        <v>99</v>
      </c>
      <c r="K2" s="5" t="s">
        <v>100</v>
      </c>
      <c r="L2" s="5" t="s">
        <v>101</v>
      </c>
      <c r="M2" s="5" t="s">
        <v>102</v>
      </c>
      <c r="N2" s="5" t="s">
        <v>103</v>
      </c>
      <c r="O2" s="5" t="s">
        <v>104</v>
      </c>
      <c r="P2" s="5" t="s">
        <v>105</v>
      </c>
      <c r="Q2" s="5" t="s">
        <v>106</v>
      </c>
      <c r="R2" s="5" t="s">
        <v>107</v>
      </c>
      <c r="S2" s="5" t="s">
        <v>108</v>
      </c>
      <c r="T2" s="5" t="s">
        <v>109</v>
      </c>
      <c r="U2" s="5" t="s">
        <v>110</v>
      </c>
      <c r="V2" s="5" t="s">
        <v>111</v>
      </c>
      <c r="W2" s="5" t="s">
        <v>112</v>
      </c>
      <c r="X2" s="5" t="s">
        <v>113</v>
      </c>
      <c r="Y2" s="5" t="s">
        <v>114</v>
      </c>
      <c r="Z2" s="5" t="s">
        <v>115</v>
      </c>
      <c r="AA2" s="5" t="s">
        <v>116</v>
      </c>
    </row>
    <row r="3" spans="1:27">
      <c r="A3">
        <v>39375</v>
      </c>
      <c r="B3" t="s">
        <v>0</v>
      </c>
      <c r="C3" t="s">
        <v>78</v>
      </c>
      <c r="D3" s="2">
        <v>-0.009877681732177734</v>
      </c>
      <c r="E3" s="2">
        <v>0.04511308670043945</v>
      </c>
      <c r="F3" s="2">
        <v>0.002151966094970703</v>
      </c>
      <c r="G3" s="2">
        <v>-0.004003047943115234</v>
      </c>
      <c r="H3" s="2">
        <v>-0.00439453125</v>
      </c>
      <c r="I3" s="2">
        <v>-0.005203723907470703</v>
      </c>
      <c r="J3" s="2">
        <v>-0.02590608596801758</v>
      </c>
      <c r="K3" s="2">
        <v>-0.04786109924316406</v>
      </c>
      <c r="L3" s="2">
        <v>-0.04396343231201172</v>
      </c>
      <c r="M3" s="2">
        <v>-0.02954292297363281</v>
      </c>
      <c r="N3" s="2">
        <v>-0.07469654083251953</v>
      </c>
      <c r="O3" s="2">
        <v>0.1098909378051758</v>
      </c>
      <c r="P3" s="2">
        <v>0.08137130737304688</v>
      </c>
      <c r="Q3" s="2">
        <v>0.0718536376953125</v>
      </c>
      <c r="S3" s="2">
        <v>0.04098033905029297</v>
      </c>
      <c r="T3" s="2">
        <v>0.07700157165527344</v>
      </c>
      <c r="U3" s="2">
        <v>0.02767658233642578</v>
      </c>
      <c r="V3" s="2">
        <v>0.05022430419921875</v>
      </c>
      <c r="W3" s="2">
        <v>-0.004810333251953125</v>
      </c>
      <c r="X3" s="2">
        <v>-0.05048370361328125</v>
      </c>
      <c r="Y3" s="2">
        <v>-0.04816627502441406</v>
      </c>
      <c r="Z3" s="2">
        <v>-0.02036762237548828</v>
      </c>
      <c r="AA3" s="2">
        <v>-0.03395271301269531</v>
      </c>
    </row>
    <row r="4" spans="1:27">
      <c r="A4">
        <v>39385</v>
      </c>
      <c r="B4" t="s">
        <v>1</v>
      </c>
      <c r="C4" t="s">
        <v>78</v>
      </c>
      <c r="D4" s="2">
        <v>-0.02727317810058594</v>
      </c>
      <c r="E4" s="2">
        <v>0.03306961059570312</v>
      </c>
      <c r="F4" s="2">
        <v>-0.01421737670898438</v>
      </c>
      <c r="G4" s="2">
        <v>-0.02047586441040039</v>
      </c>
      <c r="H4" s="2">
        <v>-0.021484375</v>
      </c>
      <c r="I4" s="2">
        <v>-0.02491235733032227</v>
      </c>
      <c r="J4" s="2">
        <v>-0.04793882369995117</v>
      </c>
      <c r="K4" s="2">
        <v>-0.08237457275390625</v>
      </c>
      <c r="L4" s="2">
        <v>-0.07570743560791016</v>
      </c>
      <c r="M4" s="2">
        <v>-0.04825019836425781</v>
      </c>
      <c r="N4" s="2">
        <v>-0.09638690948486328</v>
      </c>
      <c r="O4" s="2">
        <v>0.1193447113037109</v>
      </c>
      <c r="P4" s="2">
        <v>0.09143543243408203</v>
      </c>
      <c r="Q4" s="2">
        <v>0.08319091796875</v>
      </c>
      <c r="S4" s="2">
        <v>0.05255126953125</v>
      </c>
      <c r="T4" s="2">
        <v>0.08850193023681641</v>
      </c>
      <c r="U4" s="2">
        <v>0.03246688842773438</v>
      </c>
      <c r="V4" s="2">
        <v>0.04585933685302734</v>
      </c>
      <c r="W4" s="2">
        <v>-0.02655601501464844</v>
      </c>
      <c r="X4" s="2">
        <v>-0.08765888214111328</v>
      </c>
      <c r="Y4" s="2">
        <v>-0.09256935119628906</v>
      </c>
      <c r="Z4" s="2">
        <v>-0.05343914031982422</v>
      </c>
      <c r="AA4" s="2">
        <v>-0.06309413909912109</v>
      </c>
    </row>
    <row r="5" spans="1:27">
      <c r="A5">
        <v>29385</v>
      </c>
      <c r="B5" t="s">
        <v>2</v>
      </c>
      <c r="C5" t="s">
        <v>78</v>
      </c>
      <c r="D5" s="2">
        <v>-0.002198696136474609</v>
      </c>
      <c r="E5" s="2">
        <v>0.05347061157226562</v>
      </c>
      <c r="F5" s="2">
        <v>0.006948471069335938</v>
      </c>
      <c r="G5" s="2">
        <v>-0.0002298355102539062</v>
      </c>
      <c r="H5" s="2">
        <v>-0.0006508827209472656</v>
      </c>
      <c r="I5" s="2">
        <v>-0.003095626831054688</v>
      </c>
      <c r="J5" s="2">
        <v>-0.02349185943603516</v>
      </c>
      <c r="K5" s="2">
        <v>-0.04782772064208984</v>
      </c>
      <c r="L5" s="2">
        <v>-0.03925704956054688</v>
      </c>
      <c r="M5" s="2">
        <v>-0.01747989654541016</v>
      </c>
      <c r="N5" s="2">
        <v>-0.06644916534423828</v>
      </c>
      <c r="O5" s="2">
        <v>0.1287498474121094</v>
      </c>
      <c r="P5" s="2">
        <v>0.09401512145996094</v>
      </c>
      <c r="Q5" s="2">
        <v>0.08360767364501953</v>
      </c>
      <c r="S5" s="2">
        <v>0.05097007751464844</v>
      </c>
      <c r="T5" s="2">
        <v>0.08747100830078125</v>
      </c>
      <c r="U5" s="2">
        <v>0.0354156494140625</v>
      </c>
      <c r="V5" s="2">
        <v>0.05939292907714844</v>
      </c>
      <c r="W5" s="2">
        <v>0.003920555114746094</v>
      </c>
      <c r="X5" s="2">
        <v>-0.04313468933105469</v>
      </c>
      <c r="Y5" s="2">
        <v>-0.04369926452636719</v>
      </c>
      <c r="Z5" s="2">
        <v>-0.0110931396484375</v>
      </c>
      <c r="AA5" s="2">
        <v>-0.02739524841308594</v>
      </c>
    </row>
    <row r="6" spans="1:27">
      <c r="A6">
        <v>29396</v>
      </c>
      <c r="B6" t="s">
        <v>3</v>
      </c>
      <c r="C6" t="s">
        <v>78</v>
      </c>
      <c r="D6" s="2">
        <v>-0.003452301025390625</v>
      </c>
      <c r="E6" s="2">
        <v>0.05212688446044922</v>
      </c>
      <c r="F6" s="2">
        <v>0.005743980407714844</v>
      </c>
      <c r="G6" s="2">
        <v>-0.001430988311767578</v>
      </c>
      <c r="H6" s="2">
        <v>-0.001902580261230469</v>
      </c>
      <c r="I6" s="2">
        <v>-0.004476070404052734</v>
      </c>
      <c r="J6" s="2">
        <v>-0.02478790283203125</v>
      </c>
      <c r="K6" s="2">
        <v>-0.04926872253417969</v>
      </c>
      <c r="L6" s="2">
        <v>-0.04069423675537109</v>
      </c>
      <c r="M6" s="2">
        <v>-0.01817417144775391</v>
      </c>
      <c r="N6" s="2">
        <v>-0.06780815124511719</v>
      </c>
      <c r="O6" s="2">
        <v>0.1288824081420898</v>
      </c>
      <c r="P6" s="2">
        <v>0.09343433380126953</v>
      </c>
      <c r="Q6" s="2">
        <v>0.082611083984375</v>
      </c>
      <c r="S6" s="2">
        <v>0.04985332489013672</v>
      </c>
      <c r="T6" s="2">
        <v>0.08667087554931641</v>
      </c>
      <c r="U6" s="2">
        <v>0.03437042236328125</v>
      </c>
      <c r="V6" s="2">
        <v>0.05792331695556641</v>
      </c>
      <c r="W6" s="2">
        <v>0.001665115356445312</v>
      </c>
      <c r="X6" s="2">
        <v>-0.04432582855224609</v>
      </c>
      <c r="Y6" s="2">
        <v>-0.04597854614257812</v>
      </c>
      <c r="Z6" s="2">
        <v>-0.01245212554931641</v>
      </c>
      <c r="AA6" s="2">
        <v>-0.02879524230957031</v>
      </c>
    </row>
    <row r="7" spans="1:27">
      <c r="A7">
        <v>39398</v>
      </c>
      <c r="B7" t="s">
        <v>4</v>
      </c>
      <c r="C7" t="s">
        <v>78</v>
      </c>
      <c r="D7" s="2">
        <v>-0.008146762847900391</v>
      </c>
      <c r="E7" s="2">
        <v>0.04658222198486328</v>
      </c>
      <c r="F7" s="2">
        <v>0.003437995910644531</v>
      </c>
      <c r="G7" s="2">
        <v>-0.002788543701171875</v>
      </c>
      <c r="H7" s="2">
        <v>-0.003149986267089844</v>
      </c>
      <c r="I7" s="2">
        <v>-0.004108428955078125</v>
      </c>
      <c r="J7" s="2">
        <v>-0.02468109130859375</v>
      </c>
      <c r="K7" s="2">
        <v>-0.04668903350830078</v>
      </c>
      <c r="L7" s="2">
        <v>-0.04198551177978516</v>
      </c>
      <c r="M7" s="2">
        <v>-0.02685928344726562</v>
      </c>
      <c r="N7" s="2">
        <v>-0.07204723358154297</v>
      </c>
      <c r="O7" s="2">
        <v>0.1116390228271484</v>
      </c>
      <c r="P7" s="2">
        <v>0.08278179168701172</v>
      </c>
      <c r="Q7" s="2">
        <v>0.07334613800048828</v>
      </c>
      <c r="S7" s="2">
        <v>0.04255199432373047</v>
      </c>
      <c r="T7" s="2">
        <v>0.07809352874755859</v>
      </c>
      <c r="U7" s="2">
        <v>0.028900146484375</v>
      </c>
      <c r="V7" s="2">
        <v>0.05165481567382812</v>
      </c>
      <c r="W7" s="2">
        <v>-0.002359390258789062</v>
      </c>
      <c r="X7" s="2">
        <v>-0.04803466796875</v>
      </c>
      <c r="Y7" s="2">
        <v>-0.04575347900390625</v>
      </c>
      <c r="Z7" s="2">
        <v>-0.01798820495605469</v>
      </c>
      <c r="AA7" s="2">
        <v>-0.03187942504882812</v>
      </c>
    </row>
    <row r="8" spans="1:27">
      <c r="A8">
        <v>29398</v>
      </c>
      <c r="B8" t="s">
        <v>5</v>
      </c>
      <c r="C8" t="s">
        <v>78</v>
      </c>
      <c r="D8" s="2">
        <v>-0.003231048583984375</v>
      </c>
      <c r="E8" s="2">
        <v>0.05075263977050781</v>
      </c>
      <c r="F8" s="2">
        <v>0.006982803344726562</v>
      </c>
      <c r="G8" s="2">
        <v>0.0005307197570800781</v>
      </c>
      <c r="H8" s="2">
        <v>0.0002646446228027344</v>
      </c>
      <c r="I8" s="2">
        <v>-0.001085758209228516</v>
      </c>
      <c r="J8" s="2">
        <v>-0.02128887176513672</v>
      </c>
      <c r="K8" s="2">
        <v>-0.04336357116699219</v>
      </c>
      <c r="L8" s="2">
        <v>-0.03634262084960938</v>
      </c>
      <c r="M8" s="2">
        <v>-0.01934528350830078</v>
      </c>
      <c r="N8" s="2">
        <v>-0.06455230712890625</v>
      </c>
      <c r="O8" s="2">
        <v>0.1165809631347656</v>
      </c>
      <c r="P8" s="2">
        <v>0.08673477172851562</v>
      </c>
      <c r="Q8" s="2">
        <v>0.07759952545166016</v>
      </c>
      <c r="S8" s="2">
        <v>0.04700851440429688</v>
      </c>
      <c r="T8" s="2">
        <v>0.08112907409667969</v>
      </c>
      <c r="U8" s="2">
        <v>0.03236007690429688</v>
      </c>
      <c r="V8" s="2">
        <v>0.05574226379394531</v>
      </c>
      <c r="W8" s="2">
        <v>0.004734992980957031</v>
      </c>
      <c r="X8" s="2">
        <v>-0.041229248046875</v>
      </c>
      <c r="Y8" s="2">
        <v>-0.03887939453125</v>
      </c>
      <c r="Z8" s="2">
        <v>-0.01130771636962891</v>
      </c>
      <c r="AA8" s="2">
        <v>-0.02600955963134766</v>
      </c>
    </row>
    <row r="9" spans="1:27">
      <c r="A9">
        <v>39400</v>
      </c>
      <c r="B9" t="s">
        <v>6</v>
      </c>
      <c r="C9" t="s">
        <v>78</v>
      </c>
      <c r="D9" s="2">
        <v>0.0312800407409668</v>
      </c>
      <c r="E9" s="2">
        <v>0.0885777473449707</v>
      </c>
      <c r="F9" s="2">
        <v>0.03545951843261719</v>
      </c>
      <c r="G9" s="2">
        <v>0.02722311019897461</v>
      </c>
      <c r="H9" s="2">
        <v>0.02726364135742188</v>
      </c>
      <c r="I9" s="2">
        <v>0.02580404281616211</v>
      </c>
      <c r="J9" s="2">
        <v>0.0045318603515625</v>
      </c>
      <c r="K9" s="2">
        <v>-0.01839065551757812</v>
      </c>
      <c r="L9" s="2">
        <v>-0.004345893859863281</v>
      </c>
      <c r="M9" s="2">
        <v>0.02095699310302734</v>
      </c>
      <c r="N9" s="2">
        <v>-0.02936935424804688</v>
      </c>
      <c r="O9" s="2">
        <v>0.1664409637451172</v>
      </c>
      <c r="P9" s="2">
        <v>0.1289176940917969</v>
      </c>
      <c r="Q9" s="2">
        <v>0.1197242736816406</v>
      </c>
      <c r="S9" s="2">
        <v>0.08421707153320312</v>
      </c>
      <c r="T9" s="2">
        <v>0.1203269958496094</v>
      </c>
      <c r="U9" s="2">
        <v>0.06786632537841797</v>
      </c>
      <c r="V9" s="2">
        <v>0.09972667694091797</v>
      </c>
      <c r="W9" s="2">
        <v>0.04997730255126953</v>
      </c>
      <c r="X9" s="2">
        <v>-0.0009717941284179688</v>
      </c>
      <c r="Y9" s="2">
        <v>0.002706527709960938</v>
      </c>
      <c r="Z9" s="2">
        <v>0.02919197082519531</v>
      </c>
      <c r="AA9" s="2">
        <v>0.007603645324707031</v>
      </c>
    </row>
    <row r="10" spans="1:27">
      <c r="A10">
        <v>29425</v>
      </c>
      <c r="B10" t="s">
        <v>7</v>
      </c>
      <c r="C10" t="s">
        <v>78</v>
      </c>
      <c r="D10" s="2">
        <v>-0.01317024230957031</v>
      </c>
      <c r="E10" s="2">
        <v>0.0433497428894043</v>
      </c>
      <c r="F10" s="2">
        <v>-0.002451419830322266</v>
      </c>
      <c r="G10" s="2">
        <v>-0.009625434875488281</v>
      </c>
      <c r="H10" s="2">
        <v>-0.01024484634399414</v>
      </c>
      <c r="I10" s="2">
        <v>-0.01355934143066406</v>
      </c>
      <c r="J10" s="2">
        <v>-0.03401374816894531</v>
      </c>
      <c r="K10" s="2">
        <v>-0.06044483184814453</v>
      </c>
      <c r="L10" s="2">
        <v>-0.05346870422363281</v>
      </c>
      <c r="M10" s="2">
        <v>-0.03275299072265625</v>
      </c>
      <c r="N10" s="2">
        <v>-0.08130836486816406</v>
      </c>
      <c r="O10" s="2">
        <v>0.1171808242797852</v>
      </c>
      <c r="P10" s="2">
        <v>0.08339023590087891</v>
      </c>
      <c r="Q10" s="2">
        <v>0.07285213470458984</v>
      </c>
      <c r="S10" s="2">
        <v>0.04077529907226562</v>
      </c>
      <c r="T10" s="2">
        <v>0.07809543609619141</v>
      </c>
      <c r="U10" s="2">
        <v>0.02487754821777344</v>
      </c>
      <c r="V10" s="2">
        <v>0.046722412109375</v>
      </c>
      <c r="W10" s="2">
        <v>-0.01190948486328125</v>
      </c>
      <c r="X10" s="2">
        <v>-0.06063270568847656</v>
      </c>
      <c r="Y10" s="2">
        <v>-0.06187820434570312</v>
      </c>
      <c r="Z10" s="2">
        <v>-0.02603054046630859</v>
      </c>
      <c r="AA10" s="2">
        <v>-0.04050731658935547</v>
      </c>
    </row>
    <row r="11" spans="1:27">
      <c r="A11">
        <v>39425</v>
      </c>
      <c r="B11" t="s">
        <v>8</v>
      </c>
      <c r="C11" t="s">
        <v>78</v>
      </c>
      <c r="D11" s="2">
        <v>-0.02856969833374023</v>
      </c>
      <c r="E11" s="2">
        <v>0.02869129180908203</v>
      </c>
      <c r="F11" s="2">
        <v>-0.01520347595214844</v>
      </c>
      <c r="G11" s="2">
        <v>-0.02213001251220703</v>
      </c>
      <c r="H11" s="2">
        <v>-0.0230107307434082</v>
      </c>
      <c r="I11" s="2">
        <v>-0.02729272842407227</v>
      </c>
      <c r="J11" s="2">
        <v>-0.04777812957763672</v>
      </c>
      <c r="K11" s="2">
        <v>-0.07668685913085938</v>
      </c>
      <c r="L11" s="2">
        <v>-0.072479248046875</v>
      </c>
      <c r="M11" s="2">
        <v>-0.05417346954345703</v>
      </c>
      <c r="N11" s="2">
        <v>-0.1013565063476562</v>
      </c>
      <c r="O11" s="2">
        <v>0.09869003295898438</v>
      </c>
      <c r="P11" s="2">
        <v>0.06727695465087891</v>
      </c>
      <c r="Q11" s="2">
        <v>0.05667304992675781</v>
      </c>
      <c r="S11" s="2">
        <v>0.02588272094726562</v>
      </c>
      <c r="T11" s="2">
        <v>0.06389427185058594</v>
      </c>
      <c r="U11" s="2">
        <v>0.009867668151855469</v>
      </c>
      <c r="V11" s="2">
        <v>0.02824783325195312</v>
      </c>
      <c r="W11" s="2">
        <v>-0.03418445587158203</v>
      </c>
      <c r="X11" s="2">
        <v>-0.08460140228271484</v>
      </c>
      <c r="Y11" s="2">
        <v>-0.08634567260742188</v>
      </c>
      <c r="Z11" s="2">
        <v>-0.04660701751708984</v>
      </c>
      <c r="AA11" s="2">
        <v>-0.05821704864501953</v>
      </c>
    </row>
    <row r="12" spans="1:27">
      <c r="A12">
        <v>29435</v>
      </c>
      <c r="B12" t="s">
        <v>9</v>
      </c>
      <c r="C12" t="s">
        <v>78</v>
      </c>
      <c r="D12" s="2">
        <v>0.008900642395019531</v>
      </c>
      <c r="E12" s="2">
        <v>0.0642247200012207</v>
      </c>
      <c r="F12" s="2">
        <v>0.01683855056762695</v>
      </c>
      <c r="G12" s="2">
        <v>0.009648799896240234</v>
      </c>
      <c r="H12" s="2">
        <v>0.009454250335693359</v>
      </c>
      <c r="I12" s="2">
        <v>0.007923603057861328</v>
      </c>
      <c r="J12" s="2">
        <v>-0.01263809204101562</v>
      </c>
      <c r="K12" s="2">
        <v>-0.03522491455078125</v>
      </c>
      <c r="L12" s="2">
        <v>-0.02541732788085938</v>
      </c>
      <c r="M12" s="2">
        <v>-0.004802703857421875</v>
      </c>
      <c r="N12" s="2">
        <v>-0.05257511138916016</v>
      </c>
      <c r="O12" s="2">
        <v>0.1367702484130859</v>
      </c>
      <c r="P12" s="2">
        <v>0.1031703948974609</v>
      </c>
      <c r="Q12" s="2">
        <v>0.09386634826660156</v>
      </c>
      <c r="S12" s="2">
        <v>0.0611572265625</v>
      </c>
      <c r="T12" s="2">
        <v>0.09633827209472656</v>
      </c>
      <c r="U12" s="2">
        <v>0.04568386077880859</v>
      </c>
      <c r="V12" s="2">
        <v>0.07209110260009766</v>
      </c>
      <c r="W12" s="2">
        <v>0.02062225341796875</v>
      </c>
      <c r="X12" s="2">
        <v>-0.0279541015625</v>
      </c>
      <c r="Y12" s="2">
        <v>-0.02540397644042969</v>
      </c>
      <c r="Z12" s="2">
        <v>0.002832412719726562</v>
      </c>
      <c r="AA12" s="2">
        <v>-0.01436901092529297</v>
      </c>
    </row>
    <row r="13" spans="1:27">
      <c r="A13">
        <v>39435</v>
      </c>
      <c r="B13" t="s">
        <v>10</v>
      </c>
      <c r="C13" t="s">
        <v>78</v>
      </c>
      <c r="D13" s="2">
        <v>0.02640438079833984</v>
      </c>
      <c r="E13" s="2">
        <v>0.08274269104003906</v>
      </c>
      <c r="F13" s="2">
        <v>0.03123617172241211</v>
      </c>
      <c r="G13" s="2">
        <v>0.02331018447875977</v>
      </c>
      <c r="H13" s="2">
        <v>0.02327966690063477</v>
      </c>
      <c r="I13" s="2">
        <v>0.02197980880737305</v>
      </c>
      <c r="J13" s="2">
        <v>0.001092433929443359</v>
      </c>
      <c r="K13" s="2">
        <v>-0.02104282379150391</v>
      </c>
      <c r="L13" s="2">
        <v>-0.007851600646972656</v>
      </c>
      <c r="M13" s="2">
        <v>0.01611804962158203</v>
      </c>
      <c r="N13" s="2">
        <v>-0.03397369384765625</v>
      </c>
      <c r="O13" s="2">
        <v>0.1612339019775391</v>
      </c>
      <c r="P13" s="2">
        <v>0.1239871978759766</v>
      </c>
      <c r="Q13" s="2">
        <v>0.1147737503051758</v>
      </c>
      <c r="S13" s="2">
        <v>0.07982921600341797</v>
      </c>
      <c r="T13" s="2">
        <v>0.1155605316162109</v>
      </c>
      <c r="U13" s="2">
        <v>0.06368827819824219</v>
      </c>
      <c r="V13" s="2">
        <v>0.09404659271240234</v>
      </c>
      <c r="W13" s="2">
        <v>0.04378700256347656</v>
      </c>
      <c r="X13" s="2">
        <v>-0.007162094116210938</v>
      </c>
      <c r="Y13" s="2">
        <v>-0.003618240356445312</v>
      </c>
      <c r="Z13" s="2">
        <v>0.02354526519775391</v>
      </c>
      <c r="AA13" s="2">
        <v>0.003459930419921875</v>
      </c>
    </row>
    <row r="14" spans="1:27">
      <c r="A14">
        <v>39184</v>
      </c>
      <c r="B14" t="s">
        <v>11</v>
      </c>
      <c r="C14" t="s">
        <v>79</v>
      </c>
      <c r="D14" s="2">
        <v>0.01700925827026367</v>
      </c>
      <c r="E14" s="2">
        <v>0.01688671112060547</v>
      </c>
      <c r="F14" s="2">
        <v>-0.001803874969482422</v>
      </c>
      <c r="G14" s="2">
        <v>0.008258819580078125</v>
      </c>
      <c r="H14" s="2">
        <v>0.008619785308837891</v>
      </c>
      <c r="I14" s="2">
        <v>0.009087562561035156</v>
      </c>
      <c r="J14" s="2">
        <v>0.008772373199462891</v>
      </c>
      <c r="K14" s="2">
        <v>0.01538658142089844</v>
      </c>
      <c r="L14" s="2">
        <v>-0.0002775192260742188</v>
      </c>
      <c r="M14" s="2">
        <v>-0.01216888427734375</v>
      </c>
      <c r="N14" s="2">
        <v>0.007449150085449219</v>
      </c>
      <c r="O14" s="2">
        <v>0.01789760589599609</v>
      </c>
      <c r="P14" s="2">
        <v>0.02868747711181641</v>
      </c>
      <c r="Q14" s="2">
        <v>0.02905178070068359</v>
      </c>
      <c r="R14" s="2">
        <v>0.02591133117675781</v>
      </c>
      <c r="S14" s="2">
        <v>0.02977943420410156</v>
      </c>
      <c r="T14" s="2">
        <v>0.01913356781005859</v>
      </c>
      <c r="U14" s="2">
        <v>0.003854751586914062</v>
      </c>
      <c r="V14" s="2">
        <v>0.02090740203857422</v>
      </c>
      <c r="W14" s="2">
        <v>0.00792694091796875</v>
      </c>
      <c r="X14" s="2">
        <v>-0.002110481262207031</v>
      </c>
      <c r="Y14" s="2">
        <v>-0.02240562438964844</v>
      </c>
      <c r="Z14" s="2">
        <v>-0.01251983642578125</v>
      </c>
      <c r="AA14" s="2">
        <v>-0.0155181884765625</v>
      </c>
    </row>
    <row r="15" spans="1:27">
      <c r="A15">
        <v>39003</v>
      </c>
      <c r="B15" t="s">
        <v>12</v>
      </c>
      <c r="C15" t="s">
        <v>79</v>
      </c>
      <c r="D15" s="2">
        <v>-0.02130365371704102</v>
      </c>
      <c r="E15" s="2">
        <v>-0.01891946792602539</v>
      </c>
      <c r="F15" s="2">
        <v>-0.03742122650146484</v>
      </c>
      <c r="G15" s="2">
        <v>-0.02567481994628906</v>
      </c>
      <c r="H15" s="2">
        <v>-0.02633047103881836</v>
      </c>
      <c r="I15" s="2">
        <v>-0.03026819229125977</v>
      </c>
      <c r="J15" s="2">
        <v>-0.03421783447265625</v>
      </c>
      <c r="K15" s="2">
        <v>-0.02996921539306641</v>
      </c>
      <c r="L15" s="2">
        <v>-0.04865360260009766</v>
      </c>
      <c r="M15" s="2">
        <v>-0.05457782745361328</v>
      </c>
      <c r="N15" s="2">
        <v>-0.02460193634033203</v>
      </c>
      <c r="O15" s="2">
        <v>-0.0080718994140625</v>
      </c>
      <c r="P15" s="2">
        <v>0.0007867813110351562</v>
      </c>
      <c r="Q15" s="2">
        <v>-0.002956390380859375</v>
      </c>
      <c r="R15" s="2">
        <v>-0.0003767013549804688</v>
      </c>
      <c r="S15" s="2">
        <v>0.00307464599609375</v>
      </c>
      <c r="T15" s="2">
        <v>-0.0151824951171875</v>
      </c>
      <c r="U15" s="2">
        <v>-0.02758884429931641</v>
      </c>
      <c r="V15" s="2">
        <v>-0.02202606201171875</v>
      </c>
      <c r="W15" s="2">
        <v>-0.03615760803222656</v>
      </c>
      <c r="X15" s="2">
        <v>-0.05464553833007812</v>
      </c>
      <c r="Y15" s="2">
        <v>-0.08172035217285156</v>
      </c>
      <c r="Z15" s="2">
        <v>-0.06898593902587891</v>
      </c>
      <c r="AA15" s="2">
        <v>-0.06423091888427734</v>
      </c>
    </row>
    <row r="16" spans="1:27">
      <c r="A16">
        <v>39005</v>
      </c>
      <c r="B16" t="s">
        <v>13</v>
      </c>
      <c r="C16" t="s">
        <v>79</v>
      </c>
      <c r="D16" s="2">
        <v>0.00110626220703125</v>
      </c>
      <c r="E16" s="2">
        <v>0.001217365264892578</v>
      </c>
      <c r="F16" s="2">
        <v>-0.01368522644042969</v>
      </c>
      <c r="G16" s="2">
        <v>-0.009533882141113281</v>
      </c>
      <c r="H16" s="2">
        <v>-0.005216121673583984</v>
      </c>
      <c r="I16" s="2">
        <v>-0.00860595703125</v>
      </c>
      <c r="J16" s="2">
        <v>-0.007961750030517578</v>
      </c>
      <c r="K16" s="2">
        <v>-0.005290985107421875</v>
      </c>
      <c r="L16" s="2">
        <v>-0.01626968383789062</v>
      </c>
      <c r="M16" s="2">
        <v>-0.02379226684570312</v>
      </c>
      <c r="N16" s="2">
        <v>-0.0006246566772460938</v>
      </c>
      <c r="O16" s="2">
        <v>0.005360603332519531</v>
      </c>
      <c r="P16" s="2">
        <v>0.01267623901367188</v>
      </c>
      <c r="Q16" s="2">
        <v>0.0118408203125</v>
      </c>
      <c r="S16" s="2">
        <v>0.01380538940429688</v>
      </c>
      <c r="T16" s="2">
        <v>0.004145622253417969</v>
      </c>
      <c r="U16" s="2">
        <v>-0.007940292358398438</v>
      </c>
      <c r="V16" s="2">
        <v>-0.001085281372070312</v>
      </c>
      <c r="W16" s="2">
        <v>-0.01593589782714844</v>
      </c>
      <c r="X16" s="2">
        <v>-0.02601528167724609</v>
      </c>
      <c r="Y16" s="2">
        <v>-0.04642677307128906</v>
      </c>
      <c r="Z16" s="2">
        <v>-0.036865234375</v>
      </c>
      <c r="AA16" s="2">
        <v>-0.03469944000244141</v>
      </c>
    </row>
    <row r="17" spans="1:27">
      <c r="A17">
        <v>39010</v>
      </c>
      <c r="B17" t="s">
        <v>14</v>
      </c>
      <c r="C17" t="s">
        <v>79</v>
      </c>
      <c r="D17" s="2">
        <v>-0.05758905410766602</v>
      </c>
      <c r="E17" s="2">
        <v>-0.05925750732421875</v>
      </c>
      <c r="F17" s="2">
        <v>-0.05492925643920898</v>
      </c>
      <c r="G17" s="2">
        <v>-0.05371665954589844</v>
      </c>
      <c r="H17" s="2">
        <v>-0.05484437942504883</v>
      </c>
      <c r="I17" s="2">
        <v>-0.05431938171386719</v>
      </c>
      <c r="J17" s="2">
        <v>-0.05747318267822266</v>
      </c>
      <c r="K17" s="2">
        <v>-0.06218528747558594</v>
      </c>
      <c r="L17" s="2">
        <v>-0.06136703491210938</v>
      </c>
      <c r="M17" s="2">
        <v>-0.06995964050292969</v>
      </c>
      <c r="N17" s="2">
        <v>-0.07340145111083984</v>
      </c>
      <c r="O17" s="2">
        <v>-0.07144355773925781</v>
      </c>
      <c r="Q17" s="2">
        <v>-0.06752395629882812</v>
      </c>
      <c r="R17" s="2">
        <v>-0.06908798217773438</v>
      </c>
      <c r="S17" s="2">
        <v>-0.07331943511962891</v>
      </c>
      <c r="T17" s="2">
        <v>-0.07122039794921875</v>
      </c>
      <c r="U17" s="2">
        <v>-0.07120895385742188</v>
      </c>
      <c r="V17" s="2">
        <v>-0.07234287261962891</v>
      </c>
      <c r="W17" s="2">
        <v>-0.07156753540039062</v>
      </c>
      <c r="X17" s="2">
        <v>-0.07542991638183594</v>
      </c>
      <c r="Y17" s="2">
        <v>-0.08041954040527344</v>
      </c>
      <c r="Z17" s="2">
        <v>-0.07292938232421875</v>
      </c>
      <c r="AA17" s="2">
        <v>-0.06065464019775391</v>
      </c>
    </row>
    <row r="18" spans="1:27">
      <c r="A18">
        <v>39015</v>
      </c>
      <c r="B18" t="s">
        <v>15</v>
      </c>
      <c r="C18" t="s">
        <v>79</v>
      </c>
      <c r="D18" s="2">
        <v>0.0154118537902832</v>
      </c>
      <c r="E18" s="2">
        <v>0.01512718200683594</v>
      </c>
      <c r="F18" s="2">
        <v>-0.002822399139404297</v>
      </c>
      <c r="G18" s="2">
        <v>0.006649971008300781</v>
      </c>
      <c r="H18" s="2">
        <v>0.007134914398193359</v>
      </c>
      <c r="I18" s="2">
        <v>0.007460117340087891</v>
      </c>
      <c r="J18" s="2">
        <v>0.007228374481201172</v>
      </c>
      <c r="K18" s="2">
        <v>0.01317977905273438</v>
      </c>
      <c r="L18" s="2">
        <v>-0.001095771789550781</v>
      </c>
      <c r="M18" s="2">
        <v>-0.01247882843017578</v>
      </c>
      <c r="N18" s="2">
        <v>0.006540298461914062</v>
      </c>
      <c r="O18" s="2">
        <v>0.01633262634277344</v>
      </c>
      <c r="P18" s="2">
        <v>0.02659034729003906</v>
      </c>
      <c r="R18" s="2">
        <v>0.02404022216796875</v>
      </c>
      <c r="S18" s="2">
        <v>0.02752113342285156</v>
      </c>
      <c r="T18" s="2">
        <v>0.01758670806884766</v>
      </c>
      <c r="U18" s="2">
        <v>0.003005027770996094</v>
      </c>
      <c r="V18" s="2">
        <v>0.01869106292724609</v>
      </c>
      <c r="W18" s="2">
        <v>0.006198883056640625</v>
      </c>
      <c r="X18" s="2">
        <v>-0.00345611572265625</v>
      </c>
      <c r="Y18" s="2">
        <v>-0.0230560302734375</v>
      </c>
      <c r="Z18" s="2">
        <v>-0.01351356506347656</v>
      </c>
      <c r="AA18" s="2">
        <v>-0.01613807678222656</v>
      </c>
    </row>
    <row r="19" spans="1:27">
      <c r="A19">
        <v>39020</v>
      </c>
      <c r="B19" t="s">
        <v>16</v>
      </c>
      <c r="C19" t="s">
        <v>79</v>
      </c>
      <c r="D19" s="2">
        <v>-0.1444520950317383</v>
      </c>
      <c r="E19" s="2">
        <v>-0.130976676940918</v>
      </c>
      <c r="F19" s="2">
        <v>-0.1236667633056641</v>
      </c>
      <c r="G19" s="2">
        <v>-0.1148257255554199</v>
      </c>
      <c r="H19" s="2">
        <v>-0.1152338981628418</v>
      </c>
      <c r="I19" s="2">
        <v>-0.1165652275085449</v>
      </c>
      <c r="J19" s="2">
        <v>-0.1326508522033691</v>
      </c>
      <c r="K19" s="2">
        <v>-0.152165412902832</v>
      </c>
      <c r="L19" s="2">
        <v>-0.1587915420532227</v>
      </c>
      <c r="M19" s="2">
        <v>-0.171635627746582</v>
      </c>
      <c r="N19" s="2">
        <v>-0.1715917587280273</v>
      </c>
      <c r="O19" s="2">
        <v>-0.1660223007202148</v>
      </c>
      <c r="Q19" s="2">
        <v>-0.1676816940307617</v>
      </c>
      <c r="R19" s="2">
        <v>-0.1675033569335938</v>
      </c>
      <c r="S19" s="2">
        <v>-0.1661252975463867</v>
      </c>
      <c r="T19" s="2">
        <v>-0.1636686325073242</v>
      </c>
      <c r="U19" s="2">
        <v>-0.1592140197753906</v>
      </c>
      <c r="V19" s="2">
        <v>-0.1634960174560547</v>
      </c>
      <c r="W19" s="2">
        <v>-0.1652030944824219</v>
      </c>
      <c r="X19" s="2">
        <v>-0.1876602172851562</v>
      </c>
      <c r="Y19" s="2">
        <v>-0.2200469970703125</v>
      </c>
      <c r="Z19" s="2">
        <v>-0.1977548599243164</v>
      </c>
      <c r="AA19" s="2">
        <v>-0.1654939651489258</v>
      </c>
    </row>
    <row r="20" spans="1:27">
      <c r="A20">
        <v>39025</v>
      </c>
      <c r="B20" t="s">
        <v>17</v>
      </c>
      <c r="C20" t="s">
        <v>79</v>
      </c>
      <c r="D20" s="2">
        <v>-0.1140470504760742</v>
      </c>
      <c r="E20" s="2">
        <v>-0.1041736602783203</v>
      </c>
      <c r="F20" s="2">
        <v>-0.09906387329101562</v>
      </c>
      <c r="G20" s="2">
        <v>-0.09244394302368164</v>
      </c>
      <c r="H20" s="2">
        <v>-0.09314346313476562</v>
      </c>
      <c r="I20" s="2">
        <v>-0.09395313262939453</v>
      </c>
      <c r="J20" s="2">
        <v>-0.1050114631652832</v>
      </c>
      <c r="K20" s="2">
        <v>-0.1217126846313477</v>
      </c>
      <c r="L20" s="2">
        <v>-0.128962516784668</v>
      </c>
      <c r="M20" s="2">
        <v>-0.1413106918334961</v>
      </c>
      <c r="N20" s="2">
        <v>-0.1412725448608398</v>
      </c>
      <c r="O20" s="2">
        <v>-0.1368846893310547</v>
      </c>
      <c r="Q20" s="2">
        <v>-0.1377525329589844</v>
      </c>
      <c r="S20" s="2">
        <v>-0.1363716125488281</v>
      </c>
      <c r="T20" s="2">
        <v>-0.1356916427612305</v>
      </c>
      <c r="U20" s="2">
        <v>-0.1309347152709961</v>
      </c>
      <c r="W20" s="2">
        <v>-0.1310739517211914</v>
      </c>
      <c r="X20" s="2">
        <v>-0.1478147506713867</v>
      </c>
      <c r="Y20" s="2">
        <v>-0.1700363159179688</v>
      </c>
      <c r="Z20" s="2">
        <v>-0.1525049209594727</v>
      </c>
      <c r="AA20" s="2">
        <v>-0.1279706954956055</v>
      </c>
    </row>
    <row r="21" spans="1:27">
      <c r="A21">
        <v>39024</v>
      </c>
      <c r="B21" t="s">
        <v>18</v>
      </c>
      <c r="C21" t="s">
        <v>79</v>
      </c>
      <c r="D21" s="2">
        <v>-0.1140537261962891</v>
      </c>
      <c r="E21" s="2">
        <v>-0.1041779518127441</v>
      </c>
      <c r="F21" s="2">
        <v>-0.09906816482543945</v>
      </c>
      <c r="G21" s="2">
        <v>-0.09244871139526367</v>
      </c>
      <c r="H21" s="2">
        <v>-0.09314727783203125</v>
      </c>
      <c r="I21" s="2">
        <v>-0.09395837783813477</v>
      </c>
      <c r="J21" s="2">
        <v>-0.1050190925598145</v>
      </c>
      <c r="K21" s="2">
        <v>-0.1217203140258789</v>
      </c>
      <c r="L21" s="2">
        <v>-0.1289701461791992</v>
      </c>
      <c r="M21" s="2">
        <v>-0.1413183212280273</v>
      </c>
      <c r="N21" s="2">
        <v>-0.1412801742553711</v>
      </c>
      <c r="O21" s="2">
        <v>-0.1368932723999023</v>
      </c>
      <c r="Q21" s="2">
        <v>-0.1377601623535156</v>
      </c>
      <c r="R21" s="2">
        <v>-0.1379728317260742</v>
      </c>
      <c r="S21" s="2">
        <v>-0.1363821029663086</v>
      </c>
      <c r="T21" s="2">
        <v>-0.1356992721557617</v>
      </c>
      <c r="U21" s="2">
        <v>-0.1309413909912109</v>
      </c>
      <c r="W21" s="2">
        <v>-0.1310834884643555</v>
      </c>
      <c r="X21" s="2">
        <v>-0.1478233337402344</v>
      </c>
      <c r="Y21" s="2">
        <v>-0.1700515747070312</v>
      </c>
      <c r="Z21" s="2">
        <v>-0.1525173187255859</v>
      </c>
      <c r="AA21" s="2">
        <v>-0.1279802322387695</v>
      </c>
    </row>
    <row r="22" spans="1:27">
      <c r="A22">
        <v>39030</v>
      </c>
      <c r="B22" t="s">
        <v>19</v>
      </c>
      <c r="C22" t="s">
        <v>79</v>
      </c>
      <c r="D22" s="2">
        <v>-0.1213216781616211</v>
      </c>
      <c r="E22" s="2">
        <v>-0.1103172302246094</v>
      </c>
      <c r="F22" s="2">
        <v>-0.1041836738586426</v>
      </c>
      <c r="G22" s="2">
        <v>-0.09778308868408203</v>
      </c>
      <c r="H22" s="2">
        <v>-0.09806394577026367</v>
      </c>
      <c r="I22" s="2">
        <v>-0.09949541091918945</v>
      </c>
      <c r="J22" s="2">
        <v>-0.110903263092041</v>
      </c>
      <c r="K22" s="2">
        <v>-0.1306390762329102</v>
      </c>
      <c r="L22" s="2">
        <v>-0.1405649185180664</v>
      </c>
      <c r="M22" s="2">
        <v>-0.1550121307373047</v>
      </c>
      <c r="N22" s="2">
        <v>-0.156376838684082</v>
      </c>
      <c r="O22" s="2">
        <v>-0.1530818939208984</v>
      </c>
      <c r="Q22" s="2">
        <v>-0.1529731750488281</v>
      </c>
      <c r="R22" s="2">
        <v>-0.1545286178588867</v>
      </c>
      <c r="S22" s="2">
        <v>-0.1519985198974609</v>
      </c>
      <c r="T22" s="2">
        <v>-0.1504392623901367</v>
      </c>
      <c r="U22" s="2">
        <v>-0.1442756652832031</v>
      </c>
      <c r="V22" s="2">
        <v>-0.1474342346191406</v>
      </c>
      <c r="W22" s="2">
        <v>-0.1449680328369141</v>
      </c>
      <c r="X22" s="2">
        <v>-0.1618938446044922</v>
      </c>
      <c r="Y22" s="2">
        <v>-0.1849098205566406</v>
      </c>
      <c r="Z22" s="2">
        <v>-0.1645984649658203</v>
      </c>
      <c r="AA22" s="2">
        <v>-0.1380271911621094</v>
      </c>
    </row>
    <row r="23" spans="1:27">
      <c r="A23">
        <v>39035</v>
      </c>
      <c r="B23" t="s">
        <v>20</v>
      </c>
      <c r="C23" t="s">
        <v>79</v>
      </c>
      <c r="D23" s="2">
        <v>-0.05266618728637695</v>
      </c>
      <c r="E23" s="2">
        <v>-0.04749059677124023</v>
      </c>
      <c r="F23" s="2">
        <v>-0.05797863006591797</v>
      </c>
      <c r="G23" s="2">
        <v>-0.04881668090820312</v>
      </c>
      <c r="H23" s="2">
        <v>-0.0496525764465332</v>
      </c>
      <c r="I23" s="2">
        <v>-0.05223608016967773</v>
      </c>
      <c r="J23" s="2">
        <v>-0.0584254264831543</v>
      </c>
      <c r="K23" s="2">
        <v>-0.05833339691162109</v>
      </c>
      <c r="L23" s="2">
        <v>-0.07818984985351562</v>
      </c>
      <c r="M23" s="2">
        <v>-0.07992458343505859</v>
      </c>
      <c r="N23" s="2">
        <v>-0.04509449005126953</v>
      </c>
      <c r="O23" s="2">
        <v>-0.02341175079345703</v>
      </c>
      <c r="P23" s="2">
        <v>-0.01440238952636719</v>
      </c>
      <c r="Q23" s="2">
        <v>-0.01954746246337891</v>
      </c>
      <c r="R23" s="2">
        <v>-0.01559638977050781</v>
      </c>
      <c r="S23" s="2">
        <v>-0.01196861267089844</v>
      </c>
      <c r="T23" s="2">
        <v>-0.03637790679931641</v>
      </c>
      <c r="U23" s="2">
        <v>-0.04772567749023438</v>
      </c>
      <c r="V23" s="2">
        <v>-0.04593276977539062</v>
      </c>
      <c r="W23" s="2">
        <v>-0.05854606628417969</v>
      </c>
      <c r="X23" s="2">
        <v>-0.08331966400146484</v>
      </c>
      <c r="Y23" s="2">
        <v>-0.1122531890869141</v>
      </c>
      <c r="Z23" s="2">
        <v>-0.09651279449462891</v>
      </c>
      <c r="AA23" s="2">
        <v>-0.08880424499511719</v>
      </c>
    </row>
    <row r="24" spans="1:27">
      <c r="A24">
        <v>39040</v>
      </c>
      <c r="B24" t="s">
        <v>21</v>
      </c>
      <c r="C24" t="s">
        <v>79</v>
      </c>
      <c r="D24" s="2">
        <v>-0.0514063835144043</v>
      </c>
      <c r="E24" s="2">
        <v>-0.06635618209838867</v>
      </c>
      <c r="F24" s="2">
        <v>-0.06226825714111328</v>
      </c>
      <c r="G24" s="2">
        <v>-0.06077194213867188</v>
      </c>
      <c r="H24" s="2">
        <v>-0.06254148483276367</v>
      </c>
      <c r="I24" s="2">
        <v>-0.06125164031982422</v>
      </c>
      <c r="J24" s="2">
        <v>-0.06379222869873047</v>
      </c>
      <c r="K24" s="2">
        <v>-0.06343555450439453</v>
      </c>
      <c r="L24" s="2">
        <v>-0.05394268035888672</v>
      </c>
      <c r="M24" s="2">
        <v>-0.06148338317871094</v>
      </c>
      <c r="N24" s="2">
        <v>0</v>
      </c>
      <c r="O24" s="2">
        <v>0</v>
      </c>
      <c r="P24" s="2">
        <v>0</v>
      </c>
      <c r="Q24" s="2">
        <v>-0.05825996398925781</v>
      </c>
      <c r="R24" s="2">
        <v>-0.06015205383300781</v>
      </c>
      <c r="S24" s="2">
        <v>-0.07009124755859375</v>
      </c>
      <c r="T24" s="2">
        <v>-0.06748676300048828</v>
      </c>
      <c r="U24" s="2">
        <v>-0.06820583343505859</v>
      </c>
      <c r="V24" s="2">
        <v>-0.06487464904785156</v>
      </c>
      <c r="W24" s="2">
        <v>-0.06334686279296875</v>
      </c>
      <c r="X24" s="2">
        <v>-0.06701755523681641</v>
      </c>
      <c r="Y24" s="2">
        <v>-0.07098197937011719</v>
      </c>
      <c r="Z24" s="2">
        <v>-0.06493282318115234</v>
      </c>
      <c r="AA24" s="2">
        <v>-0.05373668670654297</v>
      </c>
    </row>
    <row r="25" spans="1:27">
      <c r="A25">
        <v>39045</v>
      </c>
      <c r="B25" t="s">
        <v>22</v>
      </c>
      <c r="C25" t="s">
        <v>79</v>
      </c>
      <c r="D25" s="2">
        <v>-0.09803104400634766</v>
      </c>
      <c r="E25" s="2">
        <v>-0.09030532836914062</v>
      </c>
      <c r="F25" s="2">
        <v>-0.09488296508789062</v>
      </c>
      <c r="G25" s="2">
        <v>-0.08566808700561523</v>
      </c>
      <c r="H25" s="2">
        <v>-0.08632946014404297</v>
      </c>
      <c r="I25" s="2">
        <v>-0.0888056755065918</v>
      </c>
      <c r="J25" s="2">
        <v>-0.0991978645324707</v>
      </c>
      <c r="K25" s="2">
        <v>-0.1081018447875977</v>
      </c>
      <c r="L25" s="2">
        <v>-0.1257848739624023</v>
      </c>
      <c r="M25" s="2">
        <v>-0.1271028518676758</v>
      </c>
      <c r="N25" s="2">
        <v>-0.09961318969726562</v>
      </c>
      <c r="O25" s="2">
        <v>-0.08269405364990234</v>
      </c>
      <c r="P25" s="2">
        <v>-0.07964134216308594</v>
      </c>
      <c r="Q25" s="2">
        <v>-0.08081817626953125</v>
      </c>
      <c r="R25" s="2">
        <v>-0.0775909423828125</v>
      </c>
      <c r="T25" s="2">
        <v>-0.08996868133544922</v>
      </c>
      <c r="U25" s="2">
        <v>-0.09292125701904297</v>
      </c>
      <c r="V25" s="2">
        <v>-0.1006326675415039</v>
      </c>
      <c r="W25" s="2">
        <v>-0.1010494232177734</v>
      </c>
      <c r="X25" s="2">
        <v>-0.1273860931396484</v>
      </c>
      <c r="Y25" s="2">
        <v>-0.1557769775390625</v>
      </c>
      <c r="Z25" s="2">
        <v>-0.1398916244506836</v>
      </c>
      <c r="AA25" s="2">
        <v>-0.1267204284667969</v>
      </c>
    </row>
    <row r="26" spans="1:27">
      <c r="A26">
        <v>39050</v>
      </c>
      <c r="B26" t="s">
        <v>23</v>
      </c>
      <c r="C26" t="s">
        <v>79</v>
      </c>
      <c r="D26" s="2">
        <v>-0.05258512496948242</v>
      </c>
      <c r="E26" s="2">
        <v>-0.04742288589477539</v>
      </c>
      <c r="F26" s="2">
        <v>-0.05843973159790039</v>
      </c>
      <c r="G26" s="2">
        <v>-0.04816818237304688</v>
      </c>
      <c r="H26" s="2">
        <v>-0.04899358749389648</v>
      </c>
      <c r="I26" s="2">
        <v>-0.05217266082763672</v>
      </c>
      <c r="J26" s="2">
        <v>-0.05834531784057617</v>
      </c>
      <c r="K26" s="2">
        <v>-0.0585174560546875</v>
      </c>
      <c r="L26" s="2">
        <v>-0.07807064056396484</v>
      </c>
      <c r="M26" s="2">
        <v>-0.07982826232910156</v>
      </c>
      <c r="N26" s="2">
        <v>-0.04503536224365234</v>
      </c>
      <c r="O26" s="2">
        <v>-0.02337455749511719</v>
      </c>
      <c r="P26" s="2">
        <v>-0.01437950134277344</v>
      </c>
      <c r="Q26" s="2">
        <v>-0.01950550079345703</v>
      </c>
      <c r="R26" s="2">
        <v>-0.01556682586669922</v>
      </c>
      <c r="S26" s="2">
        <v>-0.01195335388183594</v>
      </c>
      <c r="T26" s="2">
        <v>-0.0363311767578125</v>
      </c>
      <c r="U26" s="2">
        <v>-0.04766082763671875</v>
      </c>
      <c r="V26" s="2">
        <v>-0.04585647583007812</v>
      </c>
      <c r="W26" s="2">
        <v>-0.05846786499023438</v>
      </c>
      <c r="X26" s="2">
        <v>-0.08320236206054688</v>
      </c>
      <c r="Y26" s="2">
        <v>-0.1121044158935547</v>
      </c>
      <c r="Z26" s="2">
        <v>-0.09638404846191406</v>
      </c>
      <c r="AA26" s="2">
        <v>-0.08868789672851562</v>
      </c>
    </row>
    <row r="27" spans="1:27">
      <c r="A27">
        <v>39060</v>
      </c>
      <c r="B27" t="s">
        <v>24</v>
      </c>
      <c r="C27" t="s">
        <v>79</v>
      </c>
      <c r="D27" s="2">
        <v>-0.1217222213745117</v>
      </c>
      <c r="E27" s="2">
        <v>-0.1106405258178711</v>
      </c>
      <c r="F27" s="2">
        <v>-0.1044387817382812</v>
      </c>
      <c r="G27" s="2">
        <v>-0.09794521331787109</v>
      </c>
      <c r="H27" s="2">
        <v>-0.09815120697021484</v>
      </c>
      <c r="I27" s="2">
        <v>-0.09958934783935547</v>
      </c>
      <c r="J27" s="2">
        <v>-0.1104540824890137</v>
      </c>
      <c r="K27" s="2">
        <v>-0.130584716796875</v>
      </c>
      <c r="L27" s="2">
        <v>-0.1402997970581055</v>
      </c>
      <c r="M27" s="2">
        <v>-0.1558084487915039</v>
      </c>
      <c r="N27" s="2">
        <v>-0.1577520370483398</v>
      </c>
      <c r="O27" s="2">
        <v>-0.1543102264404297</v>
      </c>
      <c r="Q27" s="2">
        <v>-0.1545238494873047</v>
      </c>
      <c r="R27" s="2">
        <v>-0.1561346054077148</v>
      </c>
      <c r="S27" s="2">
        <v>-0.1536874771118164</v>
      </c>
      <c r="T27" s="2">
        <v>-0.1519880294799805</v>
      </c>
      <c r="U27" s="2">
        <v>-0.1460351943969727</v>
      </c>
      <c r="V27" s="2">
        <v>-0.1490068435668945</v>
      </c>
      <c r="W27" s="2">
        <v>-0.1464395523071289</v>
      </c>
      <c r="X27" s="2">
        <v>-0.1636590957641602</v>
      </c>
      <c r="Y27" s="2">
        <v>-0.1863536834716797</v>
      </c>
      <c r="Z27" s="2">
        <v>-0.1653308868408203</v>
      </c>
      <c r="AA27" s="2">
        <v>-0.1386241912841797</v>
      </c>
    </row>
    <row r="28" spans="1:27">
      <c r="A28">
        <v>39065</v>
      </c>
      <c r="B28" t="s">
        <v>25</v>
      </c>
      <c r="C28" t="s">
        <v>79</v>
      </c>
      <c r="D28" s="2">
        <v>-0.1871109008789062</v>
      </c>
      <c r="E28" s="2">
        <v>-0.170748233795166</v>
      </c>
      <c r="F28" s="2">
        <v>-0.1616811752319336</v>
      </c>
      <c r="G28" s="2">
        <v>-0.1456875801086426</v>
      </c>
      <c r="H28" s="2">
        <v>-0.1466407775878906</v>
      </c>
      <c r="I28" s="2">
        <v>-0.1476011276245117</v>
      </c>
      <c r="J28" s="2">
        <v>-0.1703362464904785</v>
      </c>
      <c r="K28" s="2">
        <v>-0.1805219650268555</v>
      </c>
      <c r="L28" s="2">
        <v>-0.178990364074707</v>
      </c>
      <c r="M28" s="2">
        <v>-0.1939802169799805</v>
      </c>
      <c r="N28" s="2">
        <v>-0.1913433074951172</v>
      </c>
      <c r="O28" s="2">
        <v>-0.182133674621582</v>
      </c>
      <c r="Q28" s="2">
        <v>-0.1849193572998047</v>
      </c>
      <c r="S28" s="2">
        <v>-0.1778421401977539</v>
      </c>
      <c r="T28" s="2">
        <v>-0.1741495132446289</v>
      </c>
      <c r="U28" s="2">
        <v>-0.1766700744628906</v>
      </c>
      <c r="V28" s="2">
        <v>-0.1787700653076172</v>
      </c>
      <c r="W28" s="2">
        <v>-0.1964511871337891</v>
      </c>
      <c r="X28" s="2">
        <v>-0.2244195938110352</v>
      </c>
      <c r="Y28" s="2">
        <v>-0.2760391235351562</v>
      </c>
      <c r="Z28" s="2">
        <v>-0.2548093795776367</v>
      </c>
      <c r="AA28" s="2">
        <v>-0.2104911804199219</v>
      </c>
    </row>
    <row r="29" spans="1:27">
      <c r="A29">
        <v>39070</v>
      </c>
      <c r="B29" t="s">
        <v>26</v>
      </c>
      <c r="C29" t="s">
        <v>79</v>
      </c>
      <c r="D29" s="2">
        <v>-0.08513116836547852</v>
      </c>
      <c r="E29" s="2">
        <v>-0.07824039459228516</v>
      </c>
      <c r="F29" s="2">
        <v>-0.07521581649780273</v>
      </c>
      <c r="G29" s="2">
        <v>-0.07045412063598633</v>
      </c>
      <c r="H29" s="2">
        <v>-0.07140398025512695</v>
      </c>
      <c r="I29" s="2">
        <v>-0.07205677032470703</v>
      </c>
      <c r="J29" s="2">
        <v>-0.0788569450378418</v>
      </c>
      <c r="K29" s="2">
        <v>-0.08974933624267578</v>
      </c>
      <c r="L29" s="2">
        <v>-0.09567928314208984</v>
      </c>
      <c r="M29" s="2">
        <v>-0.1035299301147461</v>
      </c>
      <c r="N29" s="2">
        <v>-0.1001224517822266</v>
      </c>
      <c r="O29" s="2">
        <v>-0.09502696990966797</v>
      </c>
      <c r="P29" s="2">
        <v>-0.09221076965332031</v>
      </c>
      <c r="Q29" s="2">
        <v>-0.09520530700683594</v>
      </c>
      <c r="R29" s="2">
        <v>-0.09408283233642578</v>
      </c>
      <c r="S29" s="2">
        <v>-0.0937957763671875</v>
      </c>
      <c r="T29" s="2">
        <v>-0.09669303894042969</v>
      </c>
      <c r="U29" s="2">
        <v>-0.09330272674560547</v>
      </c>
      <c r="V29" s="2">
        <v>-0.09702014923095703</v>
      </c>
      <c r="W29" s="2">
        <v>-0.08577060699462891</v>
      </c>
      <c r="X29" s="2">
        <v>-0.09983062744140625</v>
      </c>
      <c r="Y29" s="2">
        <v>-0.1142234802246094</v>
      </c>
      <c r="Z29" s="2">
        <v>-0.103388786315918</v>
      </c>
      <c r="AA29" s="2">
        <v>-0.08814239501953125</v>
      </c>
    </row>
    <row r="30" spans="1:27">
      <c r="A30">
        <v>29070</v>
      </c>
      <c r="B30" t="s">
        <v>27</v>
      </c>
      <c r="C30" t="s">
        <v>79</v>
      </c>
      <c r="D30" s="2">
        <v>-0.08004093170166016</v>
      </c>
      <c r="E30" s="2">
        <v>-0.07399463653564453</v>
      </c>
      <c r="F30" s="2">
        <v>-0.07183170318603516</v>
      </c>
      <c r="G30" s="2">
        <v>-0.06734228134155273</v>
      </c>
      <c r="H30" s="2">
        <v>-0.06781625747680664</v>
      </c>
      <c r="I30" s="2">
        <v>-0.06844997406005859</v>
      </c>
      <c r="J30" s="2">
        <v>-0.07556056976318359</v>
      </c>
      <c r="K30" s="2">
        <v>-0.08543682098388672</v>
      </c>
      <c r="L30" s="2">
        <v>-0.091064453125</v>
      </c>
      <c r="M30" s="2">
        <v>-0.1002664566040039</v>
      </c>
      <c r="N30" s="2">
        <v>-0.09707355499267578</v>
      </c>
      <c r="O30" s="2">
        <v>-0.09275913238525391</v>
      </c>
      <c r="P30" s="2">
        <v>-0.08946704864501953</v>
      </c>
      <c r="Q30" s="2">
        <v>-0.09169292449951172</v>
      </c>
      <c r="S30" s="2">
        <v>-0.09132480621337891</v>
      </c>
      <c r="T30" s="2">
        <v>-0.09278392791748047</v>
      </c>
      <c r="U30" s="2">
        <v>-0.09124469757080078</v>
      </c>
      <c r="V30" s="2">
        <v>-0.092926025390625</v>
      </c>
      <c r="W30" s="2">
        <v>-0.08880710601806641</v>
      </c>
      <c r="X30" s="2">
        <v>-0.1017074584960938</v>
      </c>
      <c r="Y30" s="2">
        <v>-0.1177845001220703</v>
      </c>
      <c r="Z30" s="2">
        <v>-0.105926513671875</v>
      </c>
      <c r="AA30" s="2">
        <v>-0.08977031707763672</v>
      </c>
    </row>
    <row r="31" spans="1:27">
      <c r="A31">
        <v>39095</v>
      </c>
      <c r="B31" t="s">
        <v>28</v>
      </c>
      <c r="C31" t="s">
        <v>79</v>
      </c>
      <c r="D31" s="2">
        <v>-0.1150379180908203</v>
      </c>
      <c r="E31" s="2">
        <v>-0.1047263145446777</v>
      </c>
      <c r="F31" s="2">
        <v>-0.09884119033813477</v>
      </c>
      <c r="G31" s="2">
        <v>-0.09261226654052734</v>
      </c>
      <c r="H31" s="2">
        <v>-0.09301042556762695</v>
      </c>
      <c r="I31" s="2">
        <v>-0.09418487548828125</v>
      </c>
      <c r="J31" s="2">
        <v>-0.1050734519958496</v>
      </c>
      <c r="K31" s="2">
        <v>-0.1235876083374023</v>
      </c>
      <c r="L31" s="2">
        <v>-0.1320562362670898</v>
      </c>
      <c r="M31" s="2">
        <v>-0.1458158493041992</v>
      </c>
      <c r="N31" s="2">
        <v>-0.1472902297973633</v>
      </c>
      <c r="O31" s="2">
        <v>-0.1442728042602539</v>
      </c>
      <c r="P31" s="2">
        <v>-0.1416711807250977</v>
      </c>
      <c r="Q31" s="2">
        <v>-0.1441640853881836</v>
      </c>
      <c r="R31" s="2">
        <v>-0.1457042694091797</v>
      </c>
      <c r="S31" s="2">
        <v>-0.1435546875</v>
      </c>
      <c r="T31" s="2">
        <v>-0.1423406600952148</v>
      </c>
      <c r="U31" s="2">
        <v>-0.1367683410644531</v>
      </c>
      <c r="V31" s="2">
        <v>-0.140106201171875</v>
      </c>
      <c r="W31" s="2">
        <v>-0.1375703811645508</v>
      </c>
      <c r="X31" s="2">
        <v>-0.1541385650634766</v>
      </c>
      <c r="Y31" s="2">
        <v>-0.1763401031494141</v>
      </c>
      <c r="Z31" s="2">
        <v>-0.1570167541503906</v>
      </c>
      <c r="AA31" s="2">
        <v>-0.1310319900512695</v>
      </c>
    </row>
    <row r="32" spans="1:27">
      <c r="A32">
        <v>39100</v>
      </c>
      <c r="B32" t="s">
        <v>29</v>
      </c>
      <c r="C32" t="s">
        <v>79</v>
      </c>
      <c r="D32" s="2">
        <v>-0.1169142723083496</v>
      </c>
      <c r="E32" s="2">
        <v>-0.1065764427185059</v>
      </c>
      <c r="F32" s="2">
        <v>-0.1006813049316406</v>
      </c>
      <c r="G32" s="2">
        <v>-0.09469938278198242</v>
      </c>
      <c r="H32" s="2">
        <v>-0.09525346755981445</v>
      </c>
      <c r="I32" s="2">
        <v>-0.09652519226074219</v>
      </c>
      <c r="J32" s="2">
        <v>-0.1074419021606445</v>
      </c>
      <c r="K32" s="2">
        <v>-0.1253499984741211</v>
      </c>
      <c r="L32" s="2">
        <v>-0.1341524124145508</v>
      </c>
      <c r="M32" s="2">
        <v>-0.1474895477294922</v>
      </c>
      <c r="N32" s="2">
        <v>-0.1477804183959961</v>
      </c>
      <c r="O32" s="2">
        <v>-0.1433334350585938</v>
      </c>
      <c r="Q32" s="2">
        <v>-0.144139289855957</v>
      </c>
      <c r="R32" s="2">
        <v>-0.1446723937988281</v>
      </c>
      <c r="S32" s="2">
        <v>-0.1426687240600586</v>
      </c>
      <c r="T32" s="2">
        <v>-0.1422700881958008</v>
      </c>
      <c r="U32" s="2">
        <v>-0.1366682052612305</v>
      </c>
      <c r="W32" s="2">
        <v>-0.1354703903198242</v>
      </c>
      <c r="X32" s="2">
        <v>-0.1524906158447266</v>
      </c>
      <c r="Y32" s="2">
        <v>-0.1743049621582031</v>
      </c>
      <c r="Z32" s="2">
        <v>-0.1558837890625</v>
      </c>
      <c r="AA32" s="2">
        <v>-0.1310358047485352</v>
      </c>
    </row>
    <row r="33" spans="1:27">
      <c r="A33">
        <v>39110</v>
      </c>
      <c r="B33" t="s">
        <v>30</v>
      </c>
      <c r="C33" t="s">
        <v>79</v>
      </c>
      <c r="D33" s="2">
        <v>-0.05052042007446289</v>
      </c>
      <c r="E33" s="2">
        <v>-0.04967260360717773</v>
      </c>
      <c r="F33" s="2">
        <v>-0.05243110656738281</v>
      </c>
      <c r="G33" s="2">
        <v>-0.05015182495117188</v>
      </c>
      <c r="H33" s="2">
        <v>-0.04891300201416016</v>
      </c>
      <c r="I33" s="2">
        <v>-0.05014562606811523</v>
      </c>
      <c r="J33" s="2">
        <v>-0.05323171615600586</v>
      </c>
      <c r="K33" s="2">
        <v>-0.056610107421875</v>
      </c>
      <c r="L33" s="2">
        <v>-0.06339550018310547</v>
      </c>
      <c r="M33" s="2">
        <v>-0.07414054870605469</v>
      </c>
      <c r="N33" s="2">
        <v>-0.06623935699462891</v>
      </c>
      <c r="O33" s="2">
        <v>-0.0594329833984375</v>
      </c>
      <c r="P33" s="2">
        <v>-0.05228042602539062</v>
      </c>
      <c r="Q33" s="2">
        <v>-0.05300331115722656</v>
      </c>
      <c r="R33" s="2">
        <v>-0.05490493774414062</v>
      </c>
      <c r="S33" s="2">
        <v>-0.05730342864990234</v>
      </c>
      <c r="T33" s="2">
        <v>-0.05924320220947266</v>
      </c>
      <c r="U33" s="2">
        <v>-0.06765174865722656</v>
      </c>
      <c r="V33" s="2">
        <v>-0.06430339813232422</v>
      </c>
      <c r="W33" s="2">
        <v>-0.07153606414794922</v>
      </c>
      <c r="X33" s="2">
        <v>-0.07898426055908203</v>
      </c>
      <c r="Y33" s="2">
        <v>-0.09270858764648438</v>
      </c>
      <c r="Z33" s="2">
        <v>-0.08027267456054688</v>
      </c>
      <c r="AA33" s="2">
        <v>-0.07003498077392578</v>
      </c>
    </row>
    <row r="34" spans="1:27">
      <c r="A34">
        <v>39112</v>
      </c>
      <c r="B34" t="s">
        <v>31</v>
      </c>
      <c r="C34" t="s">
        <v>79</v>
      </c>
      <c r="D34" s="2">
        <v>-0.05431270599365234</v>
      </c>
      <c r="E34" s="2">
        <v>-0.05391407012939453</v>
      </c>
      <c r="F34" s="2">
        <v>-0.05498838424682617</v>
      </c>
      <c r="G34" s="2">
        <v>-0.05250787734985352</v>
      </c>
      <c r="H34" s="2">
        <v>-0.05236530303955078</v>
      </c>
      <c r="I34" s="2">
        <v>-0.05316019058227539</v>
      </c>
      <c r="J34" s="2">
        <v>-0.05629444122314453</v>
      </c>
      <c r="K34" s="2">
        <v>-0.06040477752685547</v>
      </c>
      <c r="L34" s="2">
        <v>-0.06519603729248047</v>
      </c>
      <c r="M34" s="2">
        <v>-0.07529449462890625</v>
      </c>
      <c r="N34" s="2">
        <v>-0.07003116607666016</v>
      </c>
      <c r="O34" s="2">
        <v>-0.06378936767578125</v>
      </c>
      <c r="Q34" s="2">
        <v>-0.05771923065185547</v>
      </c>
      <c r="R34" s="2">
        <v>-0.059814453125</v>
      </c>
      <c r="S34" s="2">
        <v>-0.06270503997802734</v>
      </c>
      <c r="T34" s="2">
        <v>-0.06373405456542969</v>
      </c>
      <c r="U34" s="2">
        <v>-0.07094097137451172</v>
      </c>
      <c r="V34" s="2">
        <v>-0.06847190856933594</v>
      </c>
      <c r="W34" s="2">
        <v>-0.07403850555419922</v>
      </c>
      <c r="X34" s="2">
        <v>-0.08074378967285156</v>
      </c>
      <c r="Y34" s="2">
        <v>-0.09282112121582031</v>
      </c>
      <c r="Z34" s="2">
        <v>-0.08080959320068359</v>
      </c>
      <c r="AA34" s="2">
        <v>-0.07004356384277344</v>
      </c>
    </row>
    <row r="35" spans="1:27">
      <c r="A35">
        <v>39115</v>
      </c>
      <c r="B35" t="s">
        <v>32</v>
      </c>
      <c r="C35" t="s">
        <v>79</v>
      </c>
      <c r="D35" s="2">
        <v>-0.09358882904052734</v>
      </c>
      <c r="E35" s="2">
        <v>-0.08588886260986328</v>
      </c>
      <c r="F35" s="2">
        <v>-0.08388376235961914</v>
      </c>
      <c r="G35" s="2">
        <v>-0.07816171646118164</v>
      </c>
      <c r="H35" s="2">
        <v>-0.07839059829711914</v>
      </c>
      <c r="I35" s="2">
        <v>-0.08007669448852539</v>
      </c>
      <c r="J35" s="2">
        <v>-0.08858346939086914</v>
      </c>
      <c r="K35" s="2">
        <v>-0.09995555877685547</v>
      </c>
      <c r="L35" s="2">
        <v>-0.1079435348510742</v>
      </c>
      <c r="M35" s="2">
        <v>-0.1149997711181641</v>
      </c>
      <c r="N35" s="2">
        <v>-0.1075782775878906</v>
      </c>
      <c r="O35" s="2">
        <v>-0.1004743576049805</v>
      </c>
      <c r="P35" s="2">
        <v>-0.09869956970214844</v>
      </c>
      <c r="Q35" s="2">
        <v>-0.1022987365722656</v>
      </c>
      <c r="R35" s="2">
        <v>-0.09899997711181641</v>
      </c>
      <c r="S35" s="2">
        <v>-0.09983634948730469</v>
      </c>
      <c r="T35" s="2">
        <v>-0.10504150390625</v>
      </c>
      <c r="U35" s="2">
        <v>-0.1014566421508789</v>
      </c>
      <c r="V35" s="2">
        <v>-0.1067543029785156</v>
      </c>
      <c r="W35" s="2">
        <v>-0.09684371948242188</v>
      </c>
      <c r="X35" s="2">
        <v>-0.1142120361328125</v>
      </c>
      <c r="Y35" s="2">
        <v>-0.1319618225097656</v>
      </c>
      <c r="Z35" s="2">
        <v>-0.1193122863769531</v>
      </c>
      <c r="AA35" s="2">
        <v>-0.1019353866577148</v>
      </c>
    </row>
    <row r="36" spans="1:27">
      <c r="A36">
        <v>39125</v>
      </c>
      <c r="B36" t="s">
        <v>33</v>
      </c>
      <c r="C36" t="s">
        <v>79</v>
      </c>
      <c r="D36" s="2">
        <v>0.003445148468017578</v>
      </c>
      <c r="E36" s="2">
        <v>0.003455162048339844</v>
      </c>
      <c r="F36" s="2">
        <v>-0.005623340606689453</v>
      </c>
      <c r="G36" s="2">
        <v>-0.0050811767578125</v>
      </c>
      <c r="H36" s="2">
        <v>-0.003358364105224609</v>
      </c>
      <c r="I36" s="2">
        <v>-0.004148960113525391</v>
      </c>
      <c r="J36" s="2">
        <v>-0.003777027130126953</v>
      </c>
      <c r="K36" s="2">
        <v>-0.0002593994140625</v>
      </c>
      <c r="L36" s="2">
        <v>-0.006799697875976562</v>
      </c>
      <c r="M36" s="2">
        <v>-0.01527023315429688</v>
      </c>
      <c r="N36" s="2">
        <v>0.001047134399414062</v>
      </c>
      <c r="O36" s="2">
        <v>0.006695747375488281</v>
      </c>
      <c r="P36" s="2">
        <v>0.01331520080566406</v>
      </c>
      <c r="Q36" s="2">
        <v>0.01367568969726562</v>
      </c>
      <c r="R36" s="2">
        <v>0.012542724609375</v>
      </c>
      <c r="S36" s="2">
        <v>0.01281833648681641</v>
      </c>
      <c r="T36" s="2">
        <v>0.008192062377929688</v>
      </c>
      <c r="U36" s="2">
        <v>-0.0028533935546875</v>
      </c>
      <c r="V36" s="2">
        <v>0.003419876098632812</v>
      </c>
      <c r="W36" s="2">
        <v>-0.006029129028320312</v>
      </c>
      <c r="X36" s="2">
        <v>-0.01257991790771484</v>
      </c>
      <c r="Y36" s="2">
        <v>-0.02900314331054688</v>
      </c>
      <c r="Z36" s="2">
        <v>-0.02120590209960938</v>
      </c>
      <c r="AA36" s="2">
        <v>-0.02163505554199219</v>
      </c>
    </row>
    <row r="37" spans="1:27">
      <c r="A37">
        <v>39140</v>
      </c>
      <c r="B37" t="s">
        <v>34</v>
      </c>
      <c r="C37" t="s">
        <v>79</v>
      </c>
      <c r="D37" s="2">
        <v>-0.1231722831726074</v>
      </c>
      <c r="E37" s="2">
        <v>-0.1121749877929688</v>
      </c>
      <c r="F37" s="2">
        <v>-0.1061873435974121</v>
      </c>
      <c r="G37" s="2">
        <v>-0.09961271286010742</v>
      </c>
      <c r="H37" s="2">
        <v>-0.09988594055175781</v>
      </c>
      <c r="I37" s="2">
        <v>-0.1013765335083008</v>
      </c>
      <c r="J37" s="2">
        <v>-0.1127252578735352</v>
      </c>
      <c r="K37" s="2">
        <v>-0.1324605941772461</v>
      </c>
      <c r="L37" s="2">
        <v>-0.1422939300537109</v>
      </c>
      <c r="M37" s="2">
        <v>-0.1575651168823242</v>
      </c>
      <c r="N37" s="2">
        <v>-0.1585664749145508</v>
      </c>
      <c r="O37" s="2">
        <v>-0.1548080444335938</v>
      </c>
      <c r="P37" s="2">
        <v>-0.1519575119018555</v>
      </c>
      <c r="Q37" s="2">
        <v>-0.1548194885253906</v>
      </c>
      <c r="R37" s="2">
        <v>-0.1562738418579102</v>
      </c>
      <c r="S37" s="2">
        <v>-0.1539726257324219</v>
      </c>
      <c r="T37" s="2">
        <v>-0.1525697708129883</v>
      </c>
      <c r="U37" s="2">
        <v>-0.1464662551879883</v>
      </c>
      <c r="V37" s="2">
        <v>-0.1493129730224609</v>
      </c>
      <c r="W37" s="2">
        <v>-0.1464080810546875</v>
      </c>
      <c r="X37" s="2">
        <v>-0.1636362075805664</v>
      </c>
      <c r="Y37" s="2">
        <v>-0.1864490509033203</v>
      </c>
      <c r="Z37" s="2">
        <v>-0.166050910949707</v>
      </c>
      <c r="AA37" s="2">
        <v>-0.1397438049316406</v>
      </c>
    </row>
    <row r="38" spans="1:27">
      <c r="A38">
        <v>39144</v>
      </c>
      <c r="B38" t="s">
        <v>35</v>
      </c>
      <c r="C38" t="s">
        <v>79</v>
      </c>
      <c r="D38" s="2">
        <v>-0.09241342544555664</v>
      </c>
      <c r="E38" s="2">
        <v>-0.08483219146728516</v>
      </c>
      <c r="F38" s="2">
        <v>-0.08083724975585938</v>
      </c>
      <c r="G38" s="2">
        <v>-0.07568979263305664</v>
      </c>
      <c r="H38" s="2">
        <v>-0.07634162902832031</v>
      </c>
      <c r="I38" s="2">
        <v>-0.07699108123779297</v>
      </c>
      <c r="J38" s="2">
        <v>-0.08577489852905273</v>
      </c>
      <c r="K38" s="2">
        <v>-0.09822940826416016</v>
      </c>
      <c r="L38" s="2">
        <v>-0.1042470932006836</v>
      </c>
      <c r="M38" s="2">
        <v>-0.1144437789916992</v>
      </c>
      <c r="N38" s="2">
        <v>-0.1138572692871094</v>
      </c>
      <c r="O38" s="2">
        <v>-0.1102819442749023</v>
      </c>
      <c r="P38" s="2">
        <v>-0.1074581146240234</v>
      </c>
      <c r="Q38" s="2">
        <v>-0.1097745895385742</v>
      </c>
      <c r="R38" s="2">
        <v>-0.1102361679077148</v>
      </c>
      <c r="S38" s="2">
        <v>-0.1091165542602539</v>
      </c>
      <c r="T38" s="2">
        <v>-0.1090927124023438</v>
      </c>
      <c r="U38" s="2">
        <v>-0.105738639831543</v>
      </c>
      <c r="V38" s="2">
        <v>-0.108119010925293</v>
      </c>
      <c r="W38" s="2">
        <v>-0.1052837371826172</v>
      </c>
      <c r="X38" s="2">
        <v>-0.1194686889648438</v>
      </c>
      <c r="Y38" s="2">
        <v>-0.1377220153808594</v>
      </c>
      <c r="Z38" s="2">
        <v>-0.1236286163330078</v>
      </c>
      <c r="AA38" s="2">
        <v>-0.1034536361694336</v>
      </c>
    </row>
    <row r="39" spans="1:27">
      <c r="A39">
        <v>29144</v>
      </c>
      <c r="B39" t="s">
        <v>36</v>
      </c>
      <c r="C39" t="s">
        <v>79</v>
      </c>
      <c r="D39" s="2">
        <v>-0.07967805862426758</v>
      </c>
      <c r="E39" s="2">
        <v>-0.0738368034362793</v>
      </c>
      <c r="F39" s="2">
        <v>-0.07166767120361328</v>
      </c>
      <c r="G39" s="2">
        <v>-0.0666050910949707</v>
      </c>
      <c r="H39" s="2">
        <v>-0.06766700744628906</v>
      </c>
      <c r="I39" s="2">
        <v>-0.06829452514648438</v>
      </c>
      <c r="J39" s="2">
        <v>-0.07539129257202148</v>
      </c>
      <c r="K39" s="2">
        <v>-0.08524990081787109</v>
      </c>
      <c r="L39" s="2">
        <v>-0.09084606170654297</v>
      </c>
      <c r="M39" s="2">
        <v>-0.1000490188598633</v>
      </c>
      <c r="N39" s="2">
        <v>-0.09689807891845703</v>
      </c>
      <c r="O39" s="2">
        <v>-0.09261131286621094</v>
      </c>
      <c r="Q39" s="2">
        <v>-0.09153175354003906</v>
      </c>
      <c r="S39" s="2">
        <v>-0.09117698669433594</v>
      </c>
      <c r="T39" s="2">
        <v>-0.09260463714599609</v>
      </c>
      <c r="U39" s="2">
        <v>-0.09106826782226562</v>
      </c>
      <c r="V39" s="2">
        <v>-0.09273529052734375</v>
      </c>
      <c r="W39" s="2">
        <v>-0.08869743347167969</v>
      </c>
      <c r="X39" s="2">
        <v>-0.1015558242797852</v>
      </c>
      <c r="Y39" s="2">
        <v>-0.1176090240478516</v>
      </c>
      <c r="Z39" s="2">
        <v>-0.105626106262207</v>
      </c>
      <c r="AA39" s="2">
        <v>-0.08962154388427734</v>
      </c>
    </row>
    <row r="40" spans="1:27">
      <c r="A40">
        <v>39145</v>
      </c>
      <c r="B40" t="s">
        <v>37</v>
      </c>
      <c r="C40" t="s">
        <v>79</v>
      </c>
      <c r="D40" s="2">
        <v>-0.05857372283935547</v>
      </c>
      <c r="E40" s="2">
        <v>-0.05730390548706055</v>
      </c>
      <c r="F40" s="2">
        <v>-0.05946493148803711</v>
      </c>
      <c r="G40" s="2">
        <v>-0.057830810546875</v>
      </c>
      <c r="H40" s="2">
        <v>-0.05762624740600586</v>
      </c>
      <c r="I40" s="2">
        <v>-0.05762577056884766</v>
      </c>
      <c r="J40" s="2">
        <v>-0.06037330627441406</v>
      </c>
      <c r="K40" s="2">
        <v>-0.06516170501708984</v>
      </c>
      <c r="L40" s="2">
        <v>-0.07177734375</v>
      </c>
      <c r="M40" s="2">
        <v>-0.08310699462890625</v>
      </c>
      <c r="N40" s="2">
        <v>-0.07634735107421875</v>
      </c>
      <c r="O40" s="2">
        <v>-0.06879997253417969</v>
      </c>
      <c r="P40" s="2">
        <v>-0.06137847900390625</v>
      </c>
      <c r="Q40" s="2">
        <v>-0.06174850463867188</v>
      </c>
      <c r="R40" s="2">
        <v>-0.06479167938232422</v>
      </c>
      <c r="S40" s="2">
        <v>-0.06795215606689453</v>
      </c>
      <c r="T40" s="2">
        <v>-0.06851673126220703</v>
      </c>
      <c r="U40" s="2">
        <v>-0.07855701446533203</v>
      </c>
      <c r="V40" s="2">
        <v>-0.07474231719970703</v>
      </c>
      <c r="W40" s="2">
        <v>-0.08244514465332031</v>
      </c>
      <c r="X40" s="2">
        <v>-0.08946037292480469</v>
      </c>
      <c r="Y40" s="2">
        <v>-0.1009407043457031</v>
      </c>
      <c r="Z40" s="2">
        <v>-0.08863735198974609</v>
      </c>
      <c r="AA40" s="2">
        <v>-0.07755470275878906</v>
      </c>
    </row>
    <row r="41" spans="1:27">
      <c r="A41">
        <v>39150</v>
      </c>
      <c r="B41" t="s">
        <v>38</v>
      </c>
      <c r="C41" t="s">
        <v>79</v>
      </c>
      <c r="D41" s="2">
        <v>-0.1317634582519531</v>
      </c>
      <c r="E41" s="2">
        <v>-0.1206440925598145</v>
      </c>
      <c r="F41" s="2">
        <v>-0.1144356727600098</v>
      </c>
      <c r="G41" s="2">
        <v>-0.1045975685119629</v>
      </c>
      <c r="H41" s="2">
        <v>-0.1057925224304199</v>
      </c>
      <c r="I41" s="2">
        <v>-0.1065902709960938</v>
      </c>
      <c r="J41" s="2">
        <v>-0.1272368431091309</v>
      </c>
      <c r="K41" s="2">
        <v>-0.1421041488647461</v>
      </c>
      <c r="L41" s="2">
        <v>-0.1458311080932617</v>
      </c>
      <c r="M41" s="2">
        <v>-0.1491641998291016</v>
      </c>
      <c r="N41" s="2">
        <v>-0.1477289199829102</v>
      </c>
      <c r="O41" s="2">
        <v>-0.142003059387207</v>
      </c>
      <c r="P41" s="2">
        <v>-0.1391878128051758</v>
      </c>
      <c r="Q41" s="2">
        <v>-0.1425399780273438</v>
      </c>
      <c r="R41" s="2">
        <v>-0.1416130065917969</v>
      </c>
      <c r="S41" s="2">
        <v>-0.1394615173339844</v>
      </c>
      <c r="T41" s="2">
        <v>-0.1383895874023438</v>
      </c>
      <c r="U41" s="2">
        <v>-0.137324333190918</v>
      </c>
      <c r="W41" s="2">
        <v>-0.1440916061401367</v>
      </c>
      <c r="X41" s="2">
        <v>-0.1732082366943359</v>
      </c>
      <c r="Y41" s="2">
        <v>-0.2065639495849609</v>
      </c>
      <c r="Z41" s="2">
        <v>-0.1882505416870117</v>
      </c>
      <c r="AA41" s="2">
        <v>-0.1486587524414062</v>
      </c>
    </row>
    <row r="42" spans="1:27">
      <c r="A42">
        <v>29155</v>
      </c>
      <c r="B42" t="s">
        <v>39</v>
      </c>
      <c r="C42" t="s">
        <v>79</v>
      </c>
      <c r="D42" s="2">
        <v>-0.0476078987121582</v>
      </c>
      <c r="E42" s="2">
        <v>-0.04703474044799805</v>
      </c>
      <c r="F42" s="2">
        <v>-0.04692411422729492</v>
      </c>
      <c r="G42" s="2">
        <v>-0.04475784301757812</v>
      </c>
      <c r="H42" s="2">
        <v>-0.04449605941772461</v>
      </c>
      <c r="I42" s="2">
        <v>-0.04518556594848633</v>
      </c>
      <c r="J42" s="2">
        <v>-0.04838228225708008</v>
      </c>
      <c r="K42" s="2">
        <v>-0.05183982849121094</v>
      </c>
      <c r="L42" s="2">
        <v>-0.05478763580322266</v>
      </c>
      <c r="M42" s="2">
        <v>-0.06298637390136719</v>
      </c>
      <c r="N42" s="2">
        <v>-0.05940818786621094</v>
      </c>
      <c r="O42" s="2">
        <v>-0.05581283569335938</v>
      </c>
      <c r="P42" s="2">
        <v>-0.05121612548828125</v>
      </c>
      <c r="Q42" s="2">
        <v>-0.05206680297851562</v>
      </c>
      <c r="R42" s="2">
        <v>-0.0529327392578125</v>
      </c>
      <c r="S42" s="2">
        <v>-0.05469989776611328</v>
      </c>
      <c r="T42" s="2">
        <v>-0.05564975738525391</v>
      </c>
      <c r="U42" s="2">
        <v>-0.05788803100585938</v>
      </c>
      <c r="V42" s="2">
        <v>-0.05722904205322266</v>
      </c>
      <c r="W42" s="2">
        <v>-0.05803298950195312</v>
      </c>
      <c r="X42" s="2">
        <v>-0.06507015228271484</v>
      </c>
      <c r="Y42" s="2">
        <v>-0.07559394836425781</v>
      </c>
      <c r="Z42" s="2">
        <v>-0.06729888916015625</v>
      </c>
      <c r="AA42" s="2">
        <v>-0.05765342712402344</v>
      </c>
    </row>
    <row r="43" spans="1:27">
      <c r="A43">
        <v>39155</v>
      </c>
      <c r="B43" t="s">
        <v>40</v>
      </c>
      <c r="C43" t="s">
        <v>79</v>
      </c>
      <c r="D43" s="2">
        <v>-0.05350828170776367</v>
      </c>
      <c r="E43" s="2">
        <v>-0.05509042739868164</v>
      </c>
      <c r="F43" s="2">
        <v>-0.05093622207641602</v>
      </c>
      <c r="G43" s="2">
        <v>-0.04979658126831055</v>
      </c>
      <c r="H43" s="2">
        <v>-0.05105829238891602</v>
      </c>
      <c r="I43" s="2">
        <v>-0.05043268203735352</v>
      </c>
      <c r="J43" s="2">
        <v>-0.05332565307617188</v>
      </c>
      <c r="K43" s="2">
        <v>-0.05755233764648438</v>
      </c>
      <c r="L43" s="2">
        <v>-0.05619621276855469</v>
      </c>
      <c r="M43" s="2">
        <v>-0.06408786773681641</v>
      </c>
      <c r="N43" s="2">
        <v>-0.06747341156005859</v>
      </c>
      <c r="O43" s="2">
        <v>-0.06589889526367188</v>
      </c>
      <c r="P43" s="2">
        <v>-0.06181144714355469</v>
      </c>
      <c r="Q43" s="2">
        <v>-0.06225776672363281</v>
      </c>
      <c r="R43" s="2">
        <v>-0.06384944915771484</v>
      </c>
      <c r="S43" s="2">
        <v>-0.06757068634033203</v>
      </c>
      <c r="T43" s="2">
        <v>-0.06552886962890625</v>
      </c>
      <c r="U43" s="2">
        <v>-0.06513309478759766</v>
      </c>
      <c r="V43" s="2">
        <v>-0.06606388092041016</v>
      </c>
      <c r="W43" s="2">
        <v>-0.06519126892089844</v>
      </c>
      <c r="X43" s="2">
        <v>-0.06894588470458984</v>
      </c>
      <c r="Y43" s="2">
        <v>-0.0738067626953125</v>
      </c>
      <c r="Z43" s="2">
        <v>-0.06712055206298828</v>
      </c>
      <c r="AA43" s="2">
        <v>-0.05575942993164062</v>
      </c>
    </row>
    <row r="44" spans="1:27">
      <c r="A44">
        <v>39160</v>
      </c>
      <c r="B44" t="s">
        <v>41</v>
      </c>
      <c r="C44" t="s">
        <v>79</v>
      </c>
      <c r="D44" s="2">
        <v>-0.08313131332397461</v>
      </c>
      <c r="E44" s="2">
        <v>-0.07530689239501953</v>
      </c>
      <c r="F44" s="2">
        <v>-0.07635068893432617</v>
      </c>
      <c r="G44" s="2">
        <v>-0.06936740875244141</v>
      </c>
      <c r="H44" s="2">
        <v>-0.06957483291625977</v>
      </c>
      <c r="I44" s="2">
        <v>-0.07175922393798828</v>
      </c>
      <c r="J44" s="2">
        <v>-0.07835483551025391</v>
      </c>
      <c r="K44" s="2">
        <v>-0.08691501617431641</v>
      </c>
      <c r="L44" s="2">
        <v>-0.09845352172851562</v>
      </c>
      <c r="M44" s="2">
        <v>-0.1038103103637695</v>
      </c>
      <c r="N44" s="2">
        <v>-0.08705711364746094</v>
      </c>
      <c r="O44" s="2">
        <v>-0.07377433776855469</v>
      </c>
      <c r="P44" s="2">
        <v>-0.06843090057373047</v>
      </c>
      <c r="S44" s="2">
        <v>-0.06970024108886719</v>
      </c>
      <c r="T44" s="2">
        <v>-0.08291244506835938</v>
      </c>
      <c r="U44" s="2">
        <v>-0.08411979675292969</v>
      </c>
      <c r="V44" s="2">
        <v>-0.08806610107421875</v>
      </c>
      <c r="W44" s="2">
        <v>-0.08612537384033203</v>
      </c>
      <c r="X44" s="2">
        <v>-0.1071605682373047</v>
      </c>
      <c r="Y44" s="2">
        <v>-0.1294422149658203</v>
      </c>
      <c r="Z44" s="2">
        <v>-0.1151533126831055</v>
      </c>
      <c r="AA44" s="2">
        <v>-0.100189208984375</v>
      </c>
    </row>
    <row r="45" spans="1:27">
      <c r="A45">
        <v>39165</v>
      </c>
      <c r="B45" t="s">
        <v>42</v>
      </c>
      <c r="C45" t="s">
        <v>79</v>
      </c>
      <c r="D45" s="2">
        <v>0.002482414245605469</v>
      </c>
      <c r="E45" s="2">
        <v>0.002556324005126953</v>
      </c>
      <c r="F45" s="2">
        <v>-0.006296634674072266</v>
      </c>
      <c r="G45" s="2">
        <v>-0.004264354705810547</v>
      </c>
      <c r="H45" s="2">
        <v>-0.003476142883300781</v>
      </c>
      <c r="I45" s="2">
        <v>-0.004158496856689453</v>
      </c>
      <c r="J45" s="2">
        <v>-0.003410816192626953</v>
      </c>
      <c r="K45" s="2">
        <v>-0.0003232955932617188</v>
      </c>
      <c r="L45" s="2">
        <v>-0.006920814514160156</v>
      </c>
      <c r="M45" s="2">
        <v>-0.01468849182128906</v>
      </c>
      <c r="N45" s="2">
        <v>4.57763671875E-05</v>
      </c>
      <c r="O45" s="2">
        <v>0.005145072937011719</v>
      </c>
      <c r="P45" s="2">
        <v>0.01162147521972656</v>
      </c>
      <c r="Q45" s="2">
        <v>0.01182937622070312</v>
      </c>
      <c r="R45" s="2">
        <v>0.01067733764648438</v>
      </c>
      <c r="S45" s="2">
        <v>0.01140689849853516</v>
      </c>
      <c r="U45" s="2">
        <v>-0.003058433532714844</v>
      </c>
      <c r="V45" s="2">
        <v>0.002862930297851562</v>
      </c>
      <c r="W45" s="2">
        <v>-0.006151199340820312</v>
      </c>
      <c r="X45" s="2">
        <v>-0.01252841949462891</v>
      </c>
      <c r="Y45" s="2">
        <v>-0.02758026123046875</v>
      </c>
      <c r="Z45" s="2">
        <v>-0.02076148986816406</v>
      </c>
      <c r="AA45" s="2">
        <v>-0.02056407928466797</v>
      </c>
    </row>
    <row r="46" spans="1:27">
      <c r="A46">
        <v>29165</v>
      </c>
      <c r="B46" t="s">
        <v>43</v>
      </c>
      <c r="C46" t="s">
        <v>79</v>
      </c>
      <c r="D46" s="2">
        <v>-0.01241111755371094</v>
      </c>
      <c r="E46" s="2">
        <v>-0.01227760314941406</v>
      </c>
      <c r="F46" s="2">
        <v>-0.01225471496582031</v>
      </c>
      <c r="G46" s="2">
        <v>-0.01192951202392578</v>
      </c>
      <c r="H46" s="2">
        <v>-0.01286506652832031</v>
      </c>
      <c r="I46" s="2">
        <v>-0.01229047775268555</v>
      </c>
      <c r="J46" s="2">
        <v>-0.01192760467529297</v>
      </c>
      <c r="K46" s="2">
        <v>-0.01219272613525391</v>
      </c>
      <c r="L46" s="2">
        <v>-0.0117340087890625</v>
      </c>
      <c r="M46" s="2">
        <v>-0.01663112640380859</v>
      </c>
      <c r="N46" s="2">
        <v>-0.01587486267089844</v>
      </c>
      <c r="O46" s="2">
        <v>-0.01551914215087891</v>
      </c>
      <c r="P46" s="2">
        <v>-0.01166725158691406</v>
      </c>
      <c r="Q46" s="2">
        <v>-0.01157665252685547</v>
      </c>
      <c r="R46" s="2">
        <v>-0.01274204254150391</v>
      </c>
      <c r="T46" s="2">
        <v>-0.01298904418945312</v>
      </c>
      <c r="U46" s="2">
        <v>-0.01305007934570312</v>
      </c>
      <c r="V46" s="2">
        <v>-0.01288700103759766</v>
      </c>
      <c r="W46" s="2">
        <v>-0.01355743408203125</v>
      </c>
      <c r="X46" s="2">
        <v>-0.01612091064453125</v>
      </c>
      <c r="Y46" s="2">
        <v>-0.02100944519042969</v>
      </c>
      <c r="Z46" s="2">
        <v>-0.01909065246582031</v>
      </c>
      <c r="AA46" s="2">
        <v>-0.01584339141845703</v>
      </c>
    </row>
    <row r="47" spans="1:27">
      <c r="A47">
        <v>29210</v>
      </c>
      <c r="B47" t="s">
        <v>44</v>
      </c>
      <c r="C47" t="s">
        <v>80</v>
      </c>
      <c r="D47" s="2">
        <v>-0.01255607604980469</v>
      </c>
      <c r="E47" s="2">
        <v>-0.01143836975097656</v>
      </c>
      <c r="F47" s="2">
        <v>-0.01170969009399414</v>
      </c>
      <c r="G47" s="2">
        <v>-0.01085424423217773</v>
      </c>
      <c r="H47" s="2">
        <v>-0.01143741607666016</v>
      </c>
      <c r="I47" s="2">
        <v>-0.01171493530273438</v>
      </c>
      <c r="J47" s="2">
        <v>-0.01109457015991211</v>
      </c>
      <c r="K47" s="2">
        <v>-0.01181793212890625</v>
      </c>
      <c r="L47" s="2">
        <v>-0.01153659820556641</v>
      </c>
      <c r="M47" s="2">
        <v>-0.01158905029296875</v>
      </c>
      <c r="N47" s="2">
        <v>-0.02180957794189453</v>
      </c>
      <c r="O47" s="2">
        <v>-0.02108001708984375</v>
      </c>
      <c r="P47" s="2">
        <v>-0.01861286163330078</v>
      </c>
      <c r="Q47" s="2">
        <v>-0.01801109313964844</v>
      </c>
      <c r="R47" s="2">
        <v>-0.0158843994140625</v>
      </c>
      <c r="S47" s="2">
        <v>-0.01409339904785156</v>
      </c>
      <c r="T47" s="2">
        <v>-0.01163864135742188</v>
      </c>
      <c r="U47" s="2">
        <v>-0.01224040985107422</v>
      </c>
      <c r="V47" s="2">
        <v>-0.01735496520996094</v>
      </c>
      <c r="W47" s="2">
        <v>-0.02301692962646484</v>
      </c>
      <c r="X47" s="2">
        <v>-0.02572536468505859</v>
      </c>
      <c r="Y47" s="2">
        <v>-0.02539634704589844</v>
      </c>
      <c r="Z47" s="2">
        <v>-0.02597713470458984</v>
      </c>
      <c r="AA47" s="2">
        <v>-0.02405643463134766</v>
      </c>
    </row>
    <row r="48" spans="1:27">
      <c r="A48">
        <v>39210</v>
      </c>
      <c r="B48" t="s">
        <v>45</v>
      </c>
      <c r="C48" t="s">
        <v>80</v>
      </c>
      <c r="D48" s="2">
        <v>0.005120754241943359</v>
      </c>
      <c r="E48" s="2">
        <v>0.004032135009765625</v>
      </c>
      <c r="F48" s="2">
        <v>-0.00020599365234375</v>
      </c>
      <c r="G48" s="2">
        <v>-0.0002036094665527344</v>
      </c>
      <c r="H48" s="2">
        <v>-0.001719951629638672</v>
      </c>
      <c r="I48" s="2">
        <v>-0.001244544982910156</v>
      </c>
      <c r="J48" s="2">
        <v>-0.0002484321594238281</v>
      </c>
      <c r="K48" s="2">
        <v>-0.0001897811889648438</v>
      </c>
      <c r="L48" s="2">
        <v>0.005657196044921875</v>
      </c>
      <c r="M48" s="2">
        <v>0.005766868591308594</v>
      </c>
      <c r="N48" s="2">
        <v>-0.001767158508300781</v>
      </c>
      <c r="O48" s="2">
        <v>0.003046989440917969</v>
      </c>
      <c r="P48" s="2">
        <v>0.003409385681152344</v>
      </c>
      <c r="Q48" s="2">
        <v>0.004721641540527344</v>
      </c>
      <c r="R48" s="2">
        <v>0.005509376525878906</v>
      </c>
      <c r="S48" s="2">
        <v>0.006025314331054688</v>
      </c>
      <c r="T48" s="2">
        <v>0.01167678833007812</v>
      </c>
      <c r="U48" s="2">
        <v>0.008244514465332031</v>
      </c>
      <c r="V48" s="2">
        <v>0.00118255615234375</v>
      </c>
      <c r="W48" s="2">
        <v>-0.0005550384521484375</v>
      </c>
      <c r="X48" s="2">
        <v>-0.005450248718261719</v>
      </c>
      <c r="Y48" s="2">
        <v>-0.004314422607421875</v>
      </c>
      <c r="Z48" s="2">
        <v>-0.006911277770996094</v>
      </c>
      <c r="AA48" s="2">
        <v>-0.006551742553710938</v>
      </c>
    </row>
    <row r="49" spans="1:27">
      <c r="A49">
        <v>39220</v>
      </c>
      <c r="B49" t="s">
        <v>46</v>
      </c>
      <c r="C49" t="s">
        <v>80</v>
      </c>
      <c r="D49" s="2">
        <v>-0.009076118469238281</v>
      </c>
      <c r="E49" s="2">
        <v>-0.01275205612182617</v>
      </c>
      <c r="F49" s="2">
        <v>-0.01314306259155273</v>
      </c>
      <c r="G49" s="2">
        <v>-0.01194286346435547</v>
      </c>
      <c r="H49" s="2">
        <v>-0.01238822937011719</v>
      </c>
      <c r="I49" s="2">
        <v>-0.01294231414794922</v>
      </c>
      <c r="J49" s="2">
        <v>-0.01298189163208008</v>
      </c>
      <c r="K49" s="2">
        <v>-0.01622390747070312</v>
      </c>
      <c r="L49" s="2">
        <v>-0.01990604400634766</v>
      </c>
      <c r="M49" s="2">
        <v>-0.01460456848144531</v>
      </c>
      <c r="N49" s="2">
        <v>-0.01496791839599609</v>
      </c>
      <c r="O49" s="2">
        <v>-0.0004863739013671875</v>
      </c>
      <c r="P49" s="2">
        <v>0.01493549346923828</v>
      </c>
      <c r="Q49" s="2">
        <v>0.003507614135742188</v>
      </c>
      <c r="R49" s="2">
        <v>0.02211380004882812</v>
      </c>
      <c r="S49" s="2">
        <v>0.03401660919189453</v>
      </c>
      <c r="T49" s="2">
        <v>0.02190399169921875</v>
      </c>
      <c r="U49" s="2">
        <v>0.02402400970458984</v>
      </c>
      <c r="V49" s="2">
        <v>-0.00037384033203125</v>
      </c>
      <c r="W49" s="2">
        <v>-0.02793312072753906</v>
      </c>
      <c r="X49" s="2">
        <v>-0.03380107879638672</v>
      </c>
      <c r="Y49" s="2">
        <v>-0.03599739074707031</v>
      </c>
      <c r="Z49" s="2">
        <v>-0.03131866455078125</v>
      </c>
      <c r="AA49" s="2">
        <v>-0.02752780914306641</v>
      </c>
    </row>
    <row r="50" spans="1:27">
      <c r="A50">
        <v>39221</v>
      </c>
      <c r="B50" t="s">
        <v>47</v>
      </c>
      <c r="C50" t="s">
        <v>80</v>
      </c>
      <c r="D50" s="2">
        <v>-0.009105205535888672</v>
      </c>
      <c r="E50" s="2">
        <v>-0.01276588439941406</v>
      </c>
      <c r="F50" s="2">
        <v>-0.01315689086914062</v>
      </c>
      <c r="G50" s="2">
        <v>-0.01195716857910156</v>
      </c>
      <c r="H50" s="2">
        <v>-0.01240158081054688</v>
      </c>
      <c r="I50" s="2">
        <v>-0.01295661926269531</v>
      </c>
      <c r="J50" s="2">
        <v>-0.01299619674682617</v>
      </c>
      <c r="K50" s="2">
        <v>-0.01623725891113281</v>
      </c>
      <c r="L50" s="2">
        <v>-0.01992034912109375</v>
      </c>
      <c r="M50" s="2">
        <v>-0.01461887359619141</v>
      </c>
      <c r="N50" s="2">
        <v>-0.01498222351074219</v>
      </c>
      <c r="O50" s="2">
        <v>-0.0005331039428710938</v>
      </c>
      <c r="P50" s="2">
        <v>0.01489067077636719</v>
      </c>
      <c r="Q50" s="2">
        <v>0.00347137451171875</v>
      </c>
      <c r="R50" s="2">
        <v>0.02201366424560547</v>
      </c>
      <c r="S50" s="2">
        <v>0.03393936157226562</v>
      </c>
      <c r="T50" s="2">
        <v>0.02181243896484375</v>
      </c>
      <c r="U50" s="2">
        <v>0.02394962310791016</v>
      </c>
      <c r="V50" s="2">
        <v>-0.000438690185546875</v>
      </c>
      <c r="W50" s="2">
        <v>-0.02794647216796875</v>
      </c>
      <c r="X50" s="2">
        <v>-0.03381538391113281</v>
      </c>
      <c r="Y50" s="2">
        <v>-0.03601264953613281</v>
      </c>
      <c r="Z50" s="2">
        <v>-0.03133392333984375</v>
      </c>
      <c r="AA50" s="2">
        <v>-0.02754783630371094</v>
      </c>
    </row>
    <row r="51" spans="1:27">
      <c r="A51">
        <v>39225</v>
      </c>
      <c r="B51" t="s">
        <v>48</v>
      </c>
      <c r="C51" t="s">
        <v>80</v>
      </c>
      <c r="D51" s="2">
        <v>-0.07027244567871094</v>
      </c>
      <c r="E51" s="2">
        <v>-0.06392192840576172</v>
      </c>
      <c r="F51" s="2">
        <v>-0.05976963043212891</v>
      </c>
      <c r="G51" s="2">
        <v>-0.05725002288818359</v>
      </c>
      <c r="H51" s="2">
        <v>-0.05812263488769531</v>
      </c>
      <c r="I51" s="2">
        <v>-0.05936861038208008</v>
      </c>
      <c r="J51" s="2">
        <v>-0.06193017959594727</v>
      </c>
      <c r="K51" s="2">
        <v>-0.06332683563232422</v>
      </c>
      <c r="L51" s="2">
        <v>-0.06556034088134766</v>
      </c>
      <c r="M51" s="2">
        <v>-0.07292461395263672</v>
      </c>
      <c r="N51" s="2">
        <v>-0.104222297668457</v>
      </c>
      <c r="O51" s="2">
        <v>-0.1053304672241211</v>
      </c>
      <c r="P51" s="2">
        <v>-0.1008157730102539</v>
      </c>
      <c r="Q51" s="2">
        <v>-0.1022281646728516</v>
      </c>
      <c r="R51" s="2">
        <v>-0.1025667190551758</v>
      </c>
      <c r="S51" s="2">
        <v>-0.09645938873291016</v>
      </c>
      <c r="T51" s="2">
        <v>-0.08764839172363281</v>
      </c>
      <c r="U51" s="2">
        <v>-0.09270954132080078</v>
      </c>
      <c r="V51" s="2">
        <v>-0.09621810913085938</v>
      </c>
      <c r="W51" s="2">
        <v>-0.09411525726318359</v>
      </c>
      <c r="X51" s="2">
        <v>-0.09875011444091797</v>
      </c>
      <c r="Y51" s="2">
        <v>-0.08667755126953125</v>
      </c>
      <c r="Z51" s="2">
        <v>-0.09554576873779297</v>
      </c>
      <c r="AA51" s="2">
        <v>-0.08878898620605469</v>
      </c>
    </row>
    <row r="52" spans="1:27">
      <c r="A52">
        <v>39230</v>
      </c>
      <c r="B52" t="s">
        <v>49</v>
      </c>
      <c r="C52" t="s">
        <v>80</v>
      </c>
      <c r="D52" s="2">
        <v>-0.08537530899047852</v>
      </c>
      <c r="E52" s="2">
        <v>-0.07683134078979492</v>
      </c>
      <c r="F52" s="2">
        <v>-0.07316684722900391</v>
      </c>
      <c r="G52" s="2">
        <v>-0.06862926483154297</v>
      </c>
      <c r="H52" s="2">
        <v>-0.06924295425415039</v>
      </c>
      <c r="I52" s="2">
        <v>-0.07157230377197266</v>
      </c>
      <c r="J52" s="2">
        <v>-0.080902099609375</v>
      </c>
      <c r="K52" s="2">
        <v>-0.096099853515625</v>
      </c>
      <c r="L52" s="2">
        <v>-0.1079072952270508</v>
      </c>
      <c r="M52" s="2">
        <v>-0.1088285446166992</v>
      </c>
      <c r="N52" s="2">
        <v>-0.1283931732177734</v>
      </c>
      <c r="O52" s="2">
        <v>-0.1320228576660156</v>
      </c>
      <c r="P52" s="2">
        <v>-0.1320562362670898</v>
      </c>
      <c r="Q52" s="2">
        <v>-0.1394214630126953</v>
      </c>
      <c r="R52" s="2">
        <v>-0.1331157684326172</v>
      </c>
      <c r="S52" s="2">
        <v>-0.1251335144042969</v>
      </c>
      <c r="T52" s="2">
        <v>-0.11944580078125</v>
      </c>
      <c r="U52" s="2">
        <v>-0.1179428100585938</v>
      </c>
      <c r="V52" s="2">
        <v>-0.1289281845092773</v>
      </c>
      <c r="W52" s="2">
        <v>-0.143315315246582</v>
      </c>
      <c r="X52" s="2">
        <v>-0.1496896743774414</v>
      </c>
      <c r="Y52" s="2">
        <v>-0.1610488891601562</v>
      </c>
      <c r="Z52" s="2">
        <v>-0.1502389907836914</v>
      </c>
      <c r="AA52" s="2">
        <v>-0.126948356628418</v>
      </c>
    </row>
    <row r="53" spans="1:27">
      <c r="A53">
        <v>29230</v>
      </c>
      <c r="B53" t="s">
        <v>50</v>
      </c>
      <c r="C53" t="s">
        <v>80</v>
      </c>
      <c r="D53" s="2">
        <v>-0.06517314910888672</v>
      </c>
      <c r="E53" s="2">
        <v>-0.05982351303100586</v>
      </c>
      <c r="F53" s="2">
        <v>-0.05778789520263672</v>
      </c>
      <c r="G53" s="2">
        <v>-0.05420494079589844</v>
      </c>
      <c r="H53" s="2">
        <v>-0.05482053756713867</v>
      </c>
      <c r="I53" s="2">
        <v>-0.05661249160766602</v>
      </c>
      <c r="J53" s="2">
        <v>-0.06386899948120117</v>
      </c>
      <c r="K53" s="2">
        <v>-0.07270145416259766</v>
      </c>
      <c r="L53" s="2">
        <v>-0.08141136169433594</v>
      </c>
      <c r="M53" s="2">
        <v>-0.08177089691162109</v>
      </c>
      <c r="N53" s="2">
        <v>-0.1028776168823242</v>
      </c>
      <c r="O53" s="2">
        <v>-0.1060867309570312</v>
      </c>
      <c r="P53" s="2">
        <v>-0.1061716079711914</v>
      </c>
      <c r="Q53" s="2">
        <v>-0.1109466552734375</v>
      </c>
      <c r="R53" s="2">
        <v>-0.1037178039550781</v>
      </c>
      <c r="S53" s="2">
        <v>-0.09652805328369141</v>
      </c>
      <c r="T53" s="2">
        <v>-0.09244632720947266</v>
      </c>
      <c r="U53" s="2">
        <v>-0.09155845642089844</v>
      </c>
      <c r="V53" s="2">
        <v>-0.1040802001953125</v>
      </c>
      <c r="W53" s="2">
        <v>-0.1185426712036133</v>
      </c>
      <c r="X53" s="2">
        <v>-0.123138427734375</v>
      </c>
      <c r="Y53" s="2">
        <v>-0.1319446563720703</v>
      </c>
      <c r="Z53" s="2">
        <v>-0.1258640289306641</v>
      </c>
      <c r="AA53" s="2">
        <v>-0.1070890426635742</v>
      </c>
    </row>
    <row r="54" spans="1:27">
      <c r="A54">
        <v>29233</v>
      </c>
      <c r="B54" t="s">
        <v>51</v>
      </c>
      <c r="C54" t="s">
        <v>80</v>
      </c>
      <c r="D54" s="2">
        <v>-0.06170415878295898</v>
      </c>
      <c r="E54" s="2">
        <v>-0.05673074722290039</v>
      </c>
      <c r="F54" s="2">
        <v>-0.05494356155395508</v>
      </c>
      <c r="G54" s="2">
        <v>-0.05148839950561523</v>
      </c>
      <c r="H54" s="2">
        <v>-0.05203104019165039</v>
      </c>
      <c r="I54" s="2">
        <v>-0.0537724494934082</v>
      </c>
      <c r="J54" s="2">
        <v>-0.06086921691894531</v>
      </c>
      <c r="K54" s="2">
        <v>-0.06813621520996094</v>
      </c>
      <c r="L54" s="2">
        <v>-0.07674694061279297</v>
      </c>
      <c r="M54" s="2">
        <v>-0.07717800140380859</v>
      </c>
      <c r="N54" s="2">
        <v>-0.09974384307861328</v>
      </c>
      <c r="O54" s="2">
        <v>-0.1044349670410156</v>
      </c>
      <c r="P54" s="2">
        <v>-0.1044216156005859</v>
      </c>
      <c r="Q54" s="2">
        <v>-0.1094484329223633</v>
      </c>
      <c r="R54" s="2">
        <v>-0.1026639938354492</v>
      </c>
      <c r="S54" s="2">
        <v>-0.09608078002929688</v>
      </c>
      <c r="T54" s="2">
        <v>-0.09148502349853516</v>
      </c>
      <c r="U54" s="2">
        <v>-0.09067821502685547</v>
      </c>
      <c r="V54" s="2">
        <v>-0.1025295257568359</v>
      </c>
      <c r="W54" s="2">
        <v>-0.1163806915283203</v>
      </c>
      <c r="X54" s="2">
        <v>-0.1200809478759766</v>
      </c>
      <c r="Y54" s="2">
        <v>-0.1288414001464844</v>
      </c>
      <c r="Z54" s="2">
        <v>-0.12408447265625</v>
      </c>
      <c r="AA54" s="2">
        <v>-0.1056222915649414</v>
      </c>
    </row>
    <row r="55" spans="1:27">
      <c r="A55">
        <v>39235</v>
      </c>
      <c r="B55" t="s">
        <v>52</v>
      </c>
      <c r="C55" t="s">
        <v>80</v>
      </c>
      <c r="D55" s="2">
        <v>-0.05766963958740234</v>
      </c>
      <c r="E55" s="2">
        <v>-0.0530247688293457</v>
      </c>
      <c r="F55" s="2">
        <v>-0.0515131950378418</v>
      </c>
      <c r="G55" s="2">
        <v>-0.04783058166503906</v>
      </c>
      <c r="H55" s="2">
        <v>-0.04806661605834961</v>
      </c>
      <c r="I55" s="2">
        <v>-0.05001068115234375</v>
      </c>
      <c r="J55" s="2">
        <v>-0.05801820755004883</v>
      </c>
      <c r="K55" s="2">
        <v>-0.06268119812011719</v>
      </c>
      <c r="L55" s="2">
        <v>-0.07418155670166016</v>
      </c>
      <c r="M55" s="2">
        <v>-0.07437801361083984</v>
      </c>
      <c r="N55" s="2">
        <v>-0.1019802093505859</v>
      </c>
      <c r="O55" s="2">
        <v>-0.1132793426513672</v>
      </c>
      <c r="P55" s="2">
        <v>-0.1117401123046875</v>
      </c>
      <c r="Q55" s="2">
        <v>-0.1194915771484375</v>
      </c>
      <c r="R55" s="2">
        <v>-0.1126365661621094</v>
      </c>
      <c r="S55" s="2">
        <v>-0.1067380905151367</v>
      </c>
      <c r="T55" s="2">
        <v>-0.1007022857666016</v>
      </c>
      <c r="U55" s="2">
        <v>-0.09966659545898438</v>
      </c>
      <c r="V55" s="2">
        <v>-0.1108369827270508</v>
      </c>
      <c r="W55" s="2">
        <v>-0.1253995895385742</v>
      </c>
      <c r="X55" s="2">
        <v>-0.1253147125244141</v>
      </c>
      <c r="Y55" s="2">
        <v>-0.1356277465820312</v>
      </c>
      <c r="Z55" s="2">
        <v>-0.1337213516235352</v>
      </c>
      <c r="AA55" s="2">
        <v>-0.1133594512939453</v>
      </c>
    </row>
    <row r="56" spans="1:27">
      <c r="A56">
        <v>29235</v>
      </c>
      <c r="B56" t="s">
        <v>53</v>
      </c>
      <c r="C56" t="s">
        <v>80</v>
      </c>
      <c r="D56" s="2">
        <v>-0.06178045272827148</v>
      </c>
      <c r="E56" s="2">
        <v>-0.05681085586547852</v>
      </c>
      <c r="F56" s="2">
        <v>-0.05502748489379883</v>
      </c>
      <c r="G56" s="2">
        <v>-0.05156660079956055</v>
      </c>
      <c r="H56" s="2">
        <v>-0.05211019515991211</v>
      </c>
      <c r="I56" s="2">
        <v>-0.05385446548461914</v>
      </c>
      <c r="J56" s="2">
        <v>-0.0609745979309082</v>
      </c>
      <c r="K56" s="2">
        <v>-0.06822776794433594</v>
      </c>
      <c r="L56" s="2">
        <v>-0.0768585205078125</v>
      </c>
      <c r="M56" s="2">
        <v>-0.07729053497314453</v>
      </c>
      <c r="N56" s="2">
        <v>-0.09994220733642578</v>
      </c>
      <c r="O56" s="2">
        <v>-0.1046714782714844</v>
      </c>
      <c r="P56" s="2">
        <v>-0.1046724319458008</v>
      </c>
      <c r="Q56" s="2">
        <v>-0.109715461730957</v>
      </c>
      <c r="R56" s="2">
        <v>-0.1029081344604492</v>
      </c>
      <c r="S56" s="2">
        <v>-0.09631252288818359</v>
      </c>
      <c r="T56" s="2">
        <v>-0.09170627593994141</v>
      </c>
      <c r="U56" s="2">
        <v>-0.09090137481689453</v>
      </c>
      <c r="V56" s="2">
        <v>-0.1027812957763672</v>
      </c>
      <c r="W56" s="2">
        <v>-0.1166582107543945</v>
      </c>
      <c r="X56" s="2">
        <v>-0.1203441619873047</v>
      </c>
      <c r="Y56" s="2">
        <v>-0.1291313171386719</v>
      </c>
      <c r="Z56" s="2">
        <v>-0.124384880065918</v>
      </c>
      <c r="AA56" s="2">
        <v>-0.1058712005615234</v>
      </c>
    </row>
    <row r="57" spans="1:27">
      <c r="A57">
        <v>39255</v>
      </c>
      <c r="B57" t="s">
        <v>54</v>
      </c>
      <c r="C57" t="s">
        <v>80</v>
      </c>
      <c r="D57" s="2">
        <v>-0.07387208938598633</v>
      </c>
      <c r="E57" s="2">
        <v>-0.06827354431152344</v>
      </c>
      <c r="F57" s="2">
        <v>-0.06354570388793945</v>
      </c>
      <c r="G57" s="2">
        <v>-0.0611572265625</v>
      </c>
      <c r="H57" s="2">
        <v>-0.06200981140136719</v>
      </c>
      <c r="I57" s="2">
        <v>-0.06363534927368164</v>
      </c>
      <c r="J57" s="2">
        <v>-0.06535100936889648</v>
      </c>
      <c r="K57" s="2">
        <v>-0.0640716552734375</v>
      </c>
      <c r="L57" s="2">
        <v>-0.06658554077148438</v>
      </c>
      <c r="M57" s="2">
        <v>-0.07603263854980469</v>
      </c>
      <c r="N57" s="2">
        <v>-0.1131114959716797</v>
      </c>
      <c r="O57" s="2">
        <v>-0.1168642044067383</v>
      </c>
      <c r="P57" s="2">
        <v>-0.1100940704345703</v>
      </c>
      <c r="Q57" s="2">
        <v>-0.1121683120727539</v>
      </c>
      <c r="R57" s="2">
        <v>-0.112666130065918</v>
      </c>
      <c r="S57" s="2">
        <v>-0.1069526672363281</v>
      </c>
      <c r="T57" s="2">
        <v>-0.09886264801025391</v>
      </c>
      <c r="U57" s="2">
        <v>-0.1024360656738281</v>
      </c>
      <c r="V57" s="2">
        <v>-0.1049251556396484</v>
      </c>
      <c r="W57" s="2">
        <v>-0.1055498123168945</v>
      </c>
      <c r="X57" s="2">
        <v>-0.108494758605957</v>
      </c>
      <c r="Y57" s="2">
        <v>-0.1077556610107422</v>
      </c>
      <c r="Z57" s="2">
        <v>-0.1043939590454102</v>
      </c>
      <c r="AA57" s="2">
        <v>-0.09421348571777344</v>
      </c>
    </row>
    <row r="58" spans="1:27">
      <c r="A58">
        <v>39256</v>
      </c>
      <c r="B58" t="s">
        <v>55</v>
      </c>
      <c r="C58" t="s">
        <v>80</v>
      </c>
      <c r="N58" s="2">
        <v>0</v>
      </c>
      <c r="O58" s="2">
        <v>0</v>
      </c>
      <c r="P58" s="2">
        <v>0</v>
      </c>
      <c r="Q58" s="2">
        <v>0</v>
      </c>
      <c r="R58" s="2">
        <v>0.0001344680786132812</v>
      </c>
      <c r="S58" s="2">
        <v>0</v>
      </c>
      <c r="T58" s="2">
        <v>0</v>
      </c>
      <c r="U58" s="2">
        <v>0</v>
      </c>
      <c r="V58" s="2">
        <v>0</v>
      </c>
      <c r="W58" s="2">
        <v>0</v>
      </c>
      <c r="X58" s="2">
        <v>6.580352783203125E-05</v>
      </c>
      <c r="Y58" s="2">
        <v>0</v>
      </c>
      <c r="Z58" s="2">
        <v>0.00014495849609375</v>
      </c>
      <c r="AA58" s="2">
        <v>-9.5367431640625E-07</v>
      </c>
    </row>
    <row r="59" spans="1:27">
      <c r="A59">
        <v>39256</v>
      </c>
      <c r="B59" t="s">
        <v>56</v>
      </c>
      <c r="C59" t="s">
        <v>80</v>
      </c>
      <c r="D59" s="2">
        <v>-0.1690044403076172</v>
      </c>
      <c r="E59" s="2">
        <v>-0.2022538185119629</v>
      </c>
      <c r="F59" s="2">
        <v>-0.190673828125</v>
      </c>
      <c r="G59" s="2">
        <v>-0.1834454536437988</v>
      </c>
      <c r="H59" s="2">
        <v>-0.1832375526428223</v>
      </c>
      <c r="I59" s="2">
        <v>-0.1861252784729004</v>
      </c>
      <c r="J59" s="2">
        <v>-0.2020087242126465</v>
      </c>
      <c r="K59" s="2">
        <v>-0.09231376647949219</v>
      </c>
      <c r="L59" s="2">
        <v>-0.03280353546142578</v>
      </c>
      <c r="M59" s="2">
        <v>-0.04393291473388672</v>
      </c>
    </row>
    <row r="60" spans="1:27">
      <c r="A60">
        <v>39265</v>
      </c>
      <c r="B60" t="s">
        <v>57</v>
      </c>
      <c r="C60" t="s">
        <v>80</v>
      </c>
      <c r="D60" s="2">
        <v>-0.1390433311462402</v>
      </c>
      <c r="E60" s="2">
        <v>-0.127875804901123</v>
      </c>
      <c r="F60" s="2">
        <v>-0.120572566986084</v>
      </c>
      <c r="G60" s="2">
        <v>-0.1137762069702148</v>
      </c>
      <c r="H60" s="2">
        <v>-0.1131010055541992</v>
      </c>
      <c r="I60" s="2">
        <v>-0.1177477836608887</v>
      </c>
      <c r="J60" s="2">
        <v>-0.133941650390625</v>
      </c>
      <c r="K60" s="2">
        <v>-0.1443748474121094</v>
      </c>
      <c r="L60" s="2">
        <v>-0.1660051345825195</v>
      </c>
      <c r="M60" s="2">
        <v>-0.1729087829589844</v>
      </c>
      <c r="N60" s="2">
        <v>-0.211796760559082</v>
      </c>
      <c r="O60" s="2">
        <v>-0.2180280685424805</v>
      </c>
      <c r="P60" s="2">
        <v>-0.219914436340332</v>
      </c>
      <c r="Q60" s="2">
        <v>-0.2328958511352539</v>
      </c>
      <c r="R60" s="2">
        <v>-0.2259445190429688</v>
      </c>
      <c r="S60" s="2">
        <v>-0.2184314727783203</v>
      </c>
      <c r="T60" s="2">
        <v>-0.2025594711303711</v>
      </c>
      <c r="U60" s="2">
        <v>-0.2013578414916992</v>
      </c>
      <c r="V60" s="2">
        <v>-0.2168893814086914</v>
      </c>
      <c r="W60" s="2">
        <v>-0.2357997894287109</v>
      </c>
      <c r="X60" s="2">
        <v>-0.2479228973388672</v>
      </c>
      <c r="Y60" s="2">
        <v>-0.2724342346191406</v>
      </c>
      <c r="Z60" s="2">
        <v>-0.2516632080078125</v>
      </c>
      <c r="AA60" s="2">
        <v>-0.2084922790527344</v>
      </c>
    </row>
    <row r="61" spans="1:27">
      <c r="A61">
        <v>39270</v>
      </c>
      <c r="B61" t="s">
        <v>58</v>
      </c>
      <c r="C61" t="s">
        <v>80</v>
      </c>
      <c r="D61" s="2">
        <v>-0.1016912460327148</v>
      </c>
      <c r="E61" s="2">
        <v>-0.09185981750488281</v>
      </c>
      <c r="F61" s="2">
        <v>-0.08726644515991211</v>
      </c>
      <c r="G61" s="2">
        <v>-0.08217144012451172</v>
      </c>
      <c r="H61" s="2">
        <v>-0.08307075500488281</v>
      </c>
      <c r="I61" s="2">
        <v>-0.08555030822753906</v>
      </c>
      <c r="J61" s="2">
        <v>-0.09552097320556641</v>
      </c>
      <c r="K61" s="2">
        <v>-0.1146697998046875</v>
      </c>
      <c r="L61" s="2">
        <v>-0.1277055740356445</v>
      </c>
      <c r="M61" s="2">
        <v>-0.1270971298217773</v>
      </c>
      <c r="N61" s="2">
        <v>-0.1474828720092773</v>
      </c>
      <c r="O61" s="2">
        <v>-0.1510324478149414</v>
      </c>
      <c r="P61" s="2">
        <v>-0.1522970199584961</v>
      </c>
      <c r="Q61" s="2">
        <v>-0.1605644226074219</v>
      </c>
      <c r="R61" s="2">
        <v>-0.1536750793457031</v>
      </c>
      <c r="S61" s="2">
        <v>-0.1442327499389648</v>
      </c>
      <c r="T61" s="2">
        <v>-0.139042854309082</v>
      </c>
      <c r="U61" s="2">
        <v>-0.1369743347167969</v>
      </c>
      <c r="V61" s="2">
        <v>-0.1488704681396484</v>
      </c>
      <c r="W61" s="2">
        <v>-0.1648950576782227</v>
      </c>
      <c r="X61" s="2">
        <v>-0.172886848449707</v>
      </c>
      <c r="Y61" s="2">
        <v>-0.1866073608398438</v>
      </c>
      <c r="Z61" s="2">
        <v>-0.1737699508666992</v>
      </c>
      <c r="AA61" s="2">
        <v>-0.1465282440185547</v>
      </c>
    </row>
    <row r="62" spans="1:27">
      <c r="A62">
        <v>39275</v>
      </c>
      <c r="B62" t="s">
        <v>59</v>
      </c>
      <c r="C62" t="s">
        <v>80</v>
      </c>
      <c r="D62" s="2">
        <v>-0.09056377410888672</v>
      </c>
      <c r="E62" s="2">
        <v>-0.08083438873291016</v>
      </c>
      <c r="F62" s="2">
        <v>-0.07694339752197266</v>
      </c>
      <c r="G62" s="2">
        <v>-0.07196617126464844</v>
      </c>
      <c r="H62" s="2">
        <v>-0.07241296768188477</v>
      </c>
      <c r="I62" s="2">
        <v>-0.07486438751220703</v>
      </c>
      <c r="J62" s="2">
        <v>-0.08611011505126953</v>
      </c>
      <c r="K62" s="2">
        <v>-0.1020526885986328</v>
      </c>
      <c r="L62" s="2">
        <v>-0.1149520874023438</v>
      </c>
      <c r="M62" s="2">
        <v>-0.1163539886474609</v>
      </c>
      <c r="N62" s="2">
        <v>-0.1400613784790039</v>
      </c>
      <c r="O62" s="2">
        <v>-0.1464319229125977</v>
      </c>
      <c r="P62" s="2">
        <v>-0.1470537185668945</v>
      </c>
      <c r="Q62" s="2">
        <v>-0.1559362411499023</v>
      </c>
      <c r="R62" s="2">
        <v>-0.1496782302856445</v>
      </c>
      <c r="S62" s="2">
        <v>-0.140477180480957</v>
      </c>
      <c r="T62" s="2">
        <v>-0.1338739395141602</v>
      </c>
      <c r="U62" s="2">
        <v>-0.1318721771240234</v>
      </c>
      <c r="V62" s="2">
        <v>-0.14361572265625</v>
      </c>
      <c r="W62" s="2">
        <v>-0.1593770980834961</v>
      </c>
      <c r="X62" s="2">
        <v>-0.1659870147705078</v>
      </c>
      <c r="Y62" s="2">
        <v>-0.1798763275146484</v>
      </c>
      <c r="Z62" s="2">
        <v>-0.1693153381347656</v>
      </c>
      <c r="AA62" s="2">
        <v>-0.1419906616210938</v>
      </c>
    </row>
    <row r="63" spans="1:27">
      <c r="A63">
        <v>39305</v>
      </c>
      <c r="B63" t="s">
        <v>60</v>
      </c>
      <c r="C63" t="s">
        <v>80</v>
      </c>
      <c r="D63" s="2">
        <v>-0.1690487861633301</v>
      </c>
      <c r="E63" s="2">
        <v>-0.2023367881774902</v>
      </c>
      <c r="F63" s="2">
        <v>-0.1907529830932617</v>
      </c>
      <c r="G63" s="2">
        <v>-0.1835227012634277</v>
      </c>
      <c r="H63" s="2">
        <v>-0.183314323425293</v>
      </c>
      <c r="I63" s="2">
        <v>-0.1862015724182129</v>
      </c>
      <c r="J63" s="2">
        <v>-0.202089786529541</v>
      </c>
      <c r="K63" s="2">
        <v>-0.09229564666748047</v>
      </c>
      <c r="L63" s="2">
        <v>-0.03271961212158203</v>
      </c>
      <c r="M63" s="2">
        <v>-0.04384517669677734</v>
      </c>
      <c r="N63" s="2">
        <v>-0.3066787719726562</v>
      </c>
      <c r="O63" s="2">
        <v>-0.3086271286010742</v>
      </c>
      <c r="P63" s="2">
        <v>-0.3007745742797852</v>
      </c>
      <c r="Q63" s="2">
        <v>-0.3021783828735352</v>
      </c>
      <c r="R63" s="2">
        <v>-0.2970075607299805</v>
      </c>
      <c r="S63" s="2">
        <v>-0.2839450836181641</v>
      </c>
      <c r="T63" s="2">
        <v>-0.2604227066040039</v>
      </c>
      <c r="U63" s="2">
        <v>-0.2742767333984375</v>
      </c>
      <c r="V63" s="2">
        <v>-0.2850484848022461</v>
      </c>
      <c r="W63" s="2">
        <v>-0.3258790969848633</v>
      </c>
      <c r="X63" s="2">
        <v>-0.3428020477294922</v>
      </c>
      <c r="Y63" s="2">
        <v>-0.3655872344970703</v>
      </c>
      <c r="Z63" s="2">
        <v>-0.3362312316894531</v>
      </c>
      <c r="AA63" s="2">
        <v>-0.2874298095703125</v>
      </c>
    </row>
    <row r="64" spans="1:27">
      <c r="A64">
        <v>39280</v>
      </c>
      <c r="B64" t="s">
        <v>61</v>
      </c>
      <c r="C64" t="s">
        <v>80</v>
      </c>
      <c r="D64" s="2">
        <v>-0.002105712890625</v>
      </c>
      <c r="E64" s="2">
        <v>-0.001808643341064453</v>
      </c>
      <c r="F64" s="2">
        <v>-0.004178524017333984</v>
      </c>
      <c r="G64" s="2">
        <v>-0.003914833068847656</v>
      </c>
      <c r="H64" s="2">
        <v>-0.005097866058349609</v>
      </c>
      <c r="I64" s="2">
        <v>-0.004827976226806641</v>
      </c>
      <c r="J64" s="2">
        <v>-0.003840446472167969</v>
      </c>
      <c r="K64" s="2">
        <v>-0.002615928649902344</v>
      </c>
      <c r="L64" s="2">
        <v>0.004164695739746094</v>
      </c>
      <c r="M64" s="2">
        <v>0.004486083984375</v>
      </c>
      <c r="N64" s="2">
        <v>-0.006084442138671875</v>
      </c>
      <c r="O64" s="2">
        <v>-0.004092216491699219</v>
      </c>
      <c r="P64" s="2">
        <v>-0.000728607177734375</v>
      </c>
      <c r="Q64" s="2">
        <v>-0.00075531005859375</v>
      </c>
      <c r="R64" s="2">
        <v>0.0003681182861328125</v>
      </c>
      <c r="S64" s="2">
        <v>-0.0003232955932617188</v>
      </c>
      <c r="T64" s="2">
        <v>0.004900932312011719</v>
      </c>
      <c r="U64" s="2">
        <v>0.001827239990234375</v>
      </c>
      <c r="V64" s="2">
        <v>-0.003739356994628906</v>
      </c>
      <c r="W64" s="2">
        <v>-0.002614021301269531</v>
      </c>
      <c r="X64" s="2">
        <v>-0.007234573364257812</v>
      </c>
      <c r="Y64" s="2">
        <v>-0.003496170043945312</v>
      </c>
      <c r="Z64" s="2">
        <v>-0.008328437805175781</v>
      </c>
      <c r="AA64" s="2">
        <v>-0.007716178894042969</v>
      </c>
    </row>
    <row r="65" spans="1:27">
      <c r="A65">
        <v>29280</v>
      </c>
      <c r="B65" t="s">
        <v>62</v>
      </c>
      <c r="C65" t="s">
        <v>80</v>
      </c>
      <c r="D65" s="2">
        <v>-0.01209020614624023</v>
      </c>
      <c r="E65" s="2">
        <v>-0.01087236404418945</v>
      </c>
      <c r="F65" s="2">
        <v>-0.01099777221679688</v>
      </c>
      <c r="G65" s="2">
        <v>-0.01014518737792969</v>
      </c>
      <c r="H65" s="2">
        <v>-0.01066064834594727</v>
      </c>
      <c r="I65" s="2">
        <v>-0.01094961166381836</v>
      </c>
      <c r="J65" s="2">
        <v>-0.01024103164672852</v>
      </c>
      <c r="K65" s="2">
        <v>-0.01107406616210938</v>
      </c>
      <c r="L65" s="2">
        <v>-0.01107501983642578</v>
      </c>
      <c r="M65" s="2">
        <v>-0.01102447509765625</v>
      </c>
      <c r="N65" s="2">
        <v>-0.02086448669433594</v>
      </c>
      <c r="O65" s="2">
        <v>-0.02039337158203125</v>
      </c>
      <c r="P65" s="2">
        <v>-0.01776218414306641</v>
      </c>
      <c r="Q65" s="2">
        <v>-0.017242431640625</v>
      </c>
      <c r="R65" s="2">
        <v>-0.01516914367675781</v>
      </c>
      <c r="S65" s="2">
        <v>-0.01344680786132812</v>
      </c>
      <c r="T65" s="2">
        <v>-0.01120662689208984</v>
      </c>
      <c r="U65" s="2">
        <v>-0.01158523559570312</v>
      </c>
      <c r="V65" s="2">
        <v>-0.01641368865966797</v>
      </c>
      <c r="W65" s="2">
        <v>-0.02223300933837891</v>
      </c>
      <c r="X65" s="2">
        <v>-0.02473831176757812</v>
      </c>
      <c r="Y65" s="2">
        <v>-0.024444580078125</v>
      </c>
      <c r="Z65" s="2">
        <v>-0.02499103546142578</v>
      </c>
      <c r="AA65" s="2">
        <v>-0.02323818206787109</v>
      </c>
    </row>
    <row r="66" spans="1:27">
      <c r="A66">
        <v>39300</v>
      </c>
      <c r="B66" t="s">
        <v>63</v>
      </c>
      <c r="C66" t="s">
        <v>80</v>
      </c>
      <c r="D66" s="2">
        <v>-0.09131145477294922</v>
      </c>
      <c r="E66" s="2">
        <v>-0.08172369003295898</v>
      </c>
      <c r="F66" s="2">
        <v>-0.07753944396972656</v>
      </c>
      <c r="G66" s="2">
        <v>-0.07277631759643555</v>
      </c>
      <c r="H66" s="2">
        <v>-0.07319307327270508</v>
      </c>
      <c r="I66" s="2">
        <v>-0.07573986053466797</v>
      </c>
      <c r="J66" s="2">
        <v>-0.08608913421630859</v>
      </c>
      <c r="K66" s="2">
        <v>-0.1025705337524414</v>
      </c>
      <c r="L66" s="2">
        <v>-0.1149806976318359</v>
      </c>
      <c r="M66" s="2">
        <v>-0.1161298751831055</v>
      </c>
      <c r="N66" s="2">
        <v>-0.1372089385986328</v>
      </c>
      <c r="O66" s="2">
        <v>-0.1417655944824219</v>
      </c>
      <c r="P66" s="2">
        <v>-0.1425638198852539</v>
      </c>
      <c r="Q66" s="2">
        <v>-0.1503686904907227</v>
      </c>
      <c r="R66" s="2">
        <v>-0.1444692611694336</v>
      </c>
      <c r="S66" s="2">
        <v>-0.13568115234375</v>
      </c>
      <c r="T66" s="2">
        <v>-0.1295137405395508</v>
      </c>
      <c r="U66" s="2">
        <v>-0.127589225769043</v>
      </c>
      <c r="V66" s="2">
        <v>-0.1390314102172852</v>
      </c>
      <c r="W66" s="2">
        <v>-0.154240608215332</v>
      </c>
      <c r="X66" s="2">
        <v>-0.1615400314331055</v>
      </c>
      <c r="Y66" s="2">
        <v>-0.1744747161865234</v>
      </c>
      <c r="Z66" s="2">
        <v>-0.1630792617797852</v>
      </c>
      <c r="AA66" s="2">
        <v>-0.1371860504150391</v>
      </c>
    </row>
    <row r="67" spans="1:27">
      <c r="A67">
        <v>39310</v>
      </c>
      <c r="B67" t="s">
        <v>64</v>
      </c>
      <c r="C67" t="s">
        <v>80</v>
      </c>
      <c r="D67" s="2">
        <v>-0.1768283843994141</v>
      </c>
      <c r="E67" s="2">
        <v>-0.167759895324707</v>
      </c>
      <c r="F67" s="2">
        <v>-0.157313346862793</v>
      </c>
      <c r="G67" s="2">
        <v>-0.1489148139953613</v>
      </c>
      <c r="H67" s="2">
        <v>-0.1475262641906738</v>
      </c>
      <c r="I67" s="2">
        <v>-0.1530280113220215</v>
      </c>
      <c r="J67" s="2">
        <v>-0.1732015609741211</v>
      </c>
      <c r="K67" s="2">
        <v>-0.172276496887207</v>
      </c>
      <c r="L67" s="2">
        <v>-0.1986417770385742</v>
      </c>
      <c r="M67" s="2">
        <v>-0.2080011367797852</v>
      </c>
      <c r="N67" s="2">
        <v>-0.2621173858642578</v>
      </c>
      <c r="O67" s="2">
        <v>-0.2679042816162109</v>
      </c>
      <c r="P67" s="2">
        <v>-0.2706441879272461</v>
      </c>
      <c r="Q67" s="2">
        <v>-0.2867927551269531</v>
      </c>
      <c r="R67" s="2">
        <v>-0.2787027359008789</v>
      </c>
      <c r="S67" s="2">
        <v>-0.2717428207397461</v>
      </c>
      <c r="T67" s="2">
        <v>-0.249847412109375</v>
      </c>
      <c r="U67" s="2">
        <v>-0.2489852905273438</v>
      </c>
      <c r="V67" s="2">
        <v>-0.2665109634399414</v>
      </c>
      <c r="W67" s="2">
        <v>-0.28594970703125</v>
      </c>
      <c r="X67" s="2">
        <v>-0.3030061721801758</v>
      </c>
      <c r="Y67" s="2">
        <v>-0.3358478546142578</v>
      </c>
      <c r="Z67" s="2">
        <v>-0.3060283660888672</v>
      </c>
      <c r="AA67" s="2">
        <v>-0.2526140213012695</v>
      </c>
    </row>
    <row r="68" spans="1:27">
      <c r="A68">
        <v>29320</v>
      </c>
      <c r="B68" t="s">
        <v>65</v>
      </c>
      <c r="C68" t="s">
        <v>80</v>
      </c>
      <c r="D68" s="2">
        <v>-0.06518840789794922</v>
      </c>
      <c r="E68" s="2">
        <v>-0.059814453125</v>
      </c>
      <c r="F68" s="2">
        <v>-0.05780172348022461</v>
      </c>
      <c r="G68" s="2">
        <v>-0.05420112609863281</v>
      </c>
      <c r="H68" s="2">
        <v>-0.05472993850708008</v>
      </c>
      <c r="I68" s="2">
        <v>-0.05656290054321289</v>
      </c>
      <c r="J68" s="2">
        <v>-0.06408929824829102</v>
      </c>
      <c r="K68" s="2">
        <v>-0.07201957702636719</v>
      </c>
      <c r="L68" s="2">
        <v>-0.08102989196777344</v>
      </c>
      <c r="M68" s="2">
        <v>-0.08156967163085938</v>
      </c>
      <c r="N68" s="2">
        <v>-0.1044826507568359</v>
      </c>
      <c r="O68" s="2">
        <v>-0.1091794967651367</v>
      </c>
      <c r="P68" s="2">
        <v>-0.1093683242797852</v>
      </c>
      <c r="Q68" s="2">
        <v>-0.1146717071533203</v>
      </c>
      <c r="R68" s="2">
        <v>-0.1078701019287109</v>
      </c>
      <c r="S68" s="2">
        <v>-0.1010532379150391</v>
      </c>
      <c r="T68" s="2">
        <v>-0.09624099731445312</v>
      </c>
      <c r="U68" s="2">
        <v>-0.0953369140625</v>
      </c>
      <c r="V68" s="2">
        <v>-0.1073503494262695</v>
      </c>
      <c r="W68" s="2">
        <v>-0.1214618682861328</v>
      </c>
      <c r="X68" s="2">
        <v>-0.1255521774291992</v>
      </c>
      <c r="Y68" s="2">
        <v>-0.1348800659179688</v>
      </c>
      <c r="Z68" s="2">
        <v>-0.1295051574707031</v>
      </c>
      <c r="AA68" s="2">
        <v>-0.1100749969482422</v>
      </c>
    </row>
    <row r="69" spans="1:27">
      <c r="A69">
        <v>39320</v>
      </c>
      <c r="B69" t="s">
        <v>66</v>
      </c>
      <c r="C69" t="s">
        <v>80</v>
      </c>
      <c r="D69" s="2">
        <v>-0.07262992858886719</v>
      </c>
      <c r="E69" s="2">
        <v>-0.06556844711303711</v>
      </c>
      <c r="F69" s="2">
        <v>-0.06250381469726562</v>
      </c>
      <c r="G69" s="2">
        <v>-0.0586390495300293</v>
      </c>
      <c r="H69" s="2">
        <v>-0.05891132354736328</v>
      </c>
      <c r="I69" s="2">
        <v>-0.06101369857788086</v>
      </c>
      <c r="J69" s="2">
        <v>-0.06922054290771484</v>
      </c>
      <c r="K69" s="2">
        <v>-0.07970905303955078</v>
      </c>
      <c r="L69" s="2">
        <v>-0.09011459350585938</v>
      </c>
      <c r="M69" s="2">
        <v>-0.09093952178955078</v>
      </c>
      <c r="N69" s="2">
        <v>-0.1111278533935547</v>
      </c>
      <c r="O69" s="2">
        <v>-0.115325927734375</v>
      </c>
      <c r="P69" s="2">
        <v>-0.1152210235595703</v>
      </c>
      <c r="Q69" s="2">
        <v>-0.121159553527832</v>
      </c>
      <c r="R69" s="2">
        <v>-0.1157712936401367</v>
      </c>
      <c r="S69" s="2">
        <v>-0.1089286804199219</v>
      </c>
      <c r="T69" s="2">
        <v>-0.1033353805541992</v>
      </c>
      <c r="U69" s="2">
        <v>-0.1019210815429688</v>
      </c>
      <c r="V69" s="2">
        <v>-0.1128807067871094</v>
      </c>
      <c r="W69" s="2">
        <v>-0.1268911361694336</v>
      </c>
      <c r="X69" s="2">
        <v>-0.132533073425293</v>
      </c>
      <c r="Y69" s="2">
        <v>-0.1432685852050781</v>
      </c>
      <c r="Z69" s="2">
        <v>-0.1354818344116211</v>
      </c>
      <c r="AA69" s="2">
        <v>-0.1144752502441406</v>
      </c>
    </row>
    <row r="70" spans="1:27">
      <c r="A70">
        <v>39325</v>
      </c>
      <c r="B70" t="s">
        <v>67</v>
      </c>
      <c r="C70" t="s">
        <v>80</v>
      </c>
      <c r="D70" s="2">
        <v>-0.1137380599975586</v>
      </c>
      <c r="E70" s="2">
        <v>-0.1008505821228027</v>
      </c>
      <c r="F70" s="2">
        <v>-0.09469938278198242</v>
      </c>
      <c r="G70" s="2">
        <v>-0.08938503265380859</v>
      </c>
      <c r="H70" s="2">
        <v>-0.08918190002441406</v>
      </c>
      <c r="I70" s="2">
        <v>-0.09226846694946289</v>
      </c>
      <c r="J70" s="2">
        <v>-0.1051206588745117</v>
      </c>
      <c r="K70" s="2">
        <v>-0.1286067962646484</v>
      </c>
      <c r="L70" s="2">
        <v>-0.1438264846801758</v>
      </c>
      <c r="M70" s="2">
        <v>-0.1481533050537109</v>
      </c>
      <c r="N70" s="2">
        <v>-0.1704750061035156</v>
      </c>
      <c r="O70" s="2">
        <v>-0.1741819381713867</v>
      </c>
      <c r="P70" s="2">
        <v>-0.1760530471801758</v>
      </c>
      <c r="Q70" s="2">
        <v>-0.1858243942260742</v>
      </c>
      <c r="R70" s="2">
        <v>-0.1756200790405273</v>
      </c>
      <c r="S70" s="2">
        <v>-0.1651554107666016</v>
      </c>
      <c r="T70" s="2">
        <v>-0.1579275131225586</v>
      </c>
      <c r="U70" s="2">
        <v>-0.1561832427978516</v>
      </c>
      <c r="V70" s="2">
        <v>-0.1680107116699219</v>
      </c>
      <c r="W70" s="2">
        <v>-0.1847972869873047</v>
      </c>
      <c r="X70" s="2">
        <v>-0.1954727172851562</v>
      </c>
      <c r="Y70" s="2">
        <v>-0.2123031616210938</v>
      </c>
      <c r="Z70" s="2">
        <v>-0.1968622207641602</v>
      </c>
      <c r="AA70" s="2">
        <v>-0.1643743515014648</v>
      </c>
    </row>
    <row r="71" spans="1:27">
      <c r="A71">
        <v>39315</v>
      </c>
      <c r="B71" t="s">
        <v>68</v>
      </c>
      <c r="C71" t="s">
        <v>80</v>
      </c>
      <c r="D71" s="2">
        <v>-0.08364105224609375</v>
      </c>
      <c r="E71" s="2">
        <v>-0.08168411254882812</v>
      </c>
      <c r="F71" s="2">
        <v>-0.07642936706542969</v>
      </c>
      <c r="G71" s="2">
        <v>-0.07357645034790039</v>
      </c>
      <c r="H71" s="2">
        <v>-0.07484292984008789</v>
      </c>
      <c r="I71" s="2">
        <v>-0.07587051391601562</v>
      </c>
      <c r="J71" s="2">
        <v>-0.07862520217895508</v>
      </c>
      <c r="K71" s="2">
        <v>-0.06701183319091797</v>
      </c>
      <c r="L71" s="2">
        <v>-0.06330585479736328</v>
      </c>
      <c r="M71" s="2">
        <v>-0.07389163970947266</v>
      </c>
      <c r="N71" s="2">
        <v>-0.1347103118896484</v>
      </c>
      <c r="O71" s="2">
        <v>-0.1386899948120117</v>
      </c>
      <c r="P71" s="2">
        <v>-0.130645751953125</v>
      </c>
      <c r="Q71" s="2">
        <v>-0.1321191787719727</v>
      </c>
      <c r="R71" s="2">
        <v>-0.132049560546875</v>
      </c>
      <c r="S71" s="2">
        <v>-0.1254482269287109</v>
      </c>
      <c r="T71" s="2">
        <v>-0.1161603927612305</v>
      </c>
      <c r="U71" s="2">
        <v>-0.1206531524658203</v>
      </c>
      <c r="V71" s="2">
        <v>-0.123931884765625</v>
      </c>
      <c r="W71" s="2">
        <v>-0.1303806304931641</v>
      </c>
      <c r="X71" s="2">
        <v>-0.1349401473999023</v>
      </c>
      <c r="Y71" s="2">
        <v>-0.1384239196777344</v>
      </c>
      <c r="Z71" s="2">
        <v>-0.1299962997436523</v>
      </c>
      <c r="AA71" s="2">
        <v>-0.1147937774658203</v>
      </c>
    </row>
    <row r="72" spans="1:27">
      <c r="A72">
        <v>39335</v>
      </c>
      <c r="B72" t="s">
        <v>69</v>
      </c>
      <c r="C72" t="s">
        <v>80</v>
      </c>
      <c r="D72" s="2">
        <v>-0.002664566040039062</v>
      </c>
      <c r="E72" s="2">
        <v>-0.002350807189941406</v>
      </c>
      <c r="F72" s="2">
        <v>-0.004698276519775391</v>
      </c>
      <c r="G72" s="2">
        <v>-0.004427909851074219</v>
      </c>
      <c r="H72" s="2">
        <v>-0.005640029907226562</v>
      </c>
      <c r="I72" s="2">
        <v>-0.005365371704101562</v>
      </c>
      <c r="J72" s="2">
        <v>-0.004452228546142578</v>
      </c>
      <c r="K72" s="2">
        <v>-0.003350257873535156</v>
      </c>
      <c r="L72" s="2">
        <v>0.003408432006835938</v>
      </c>
      <c r="M72" s="2">
        <v>0.003863334655761719</v>
      </c>
      <c r="N72" s="2">
        <v>-0.006474494934082031</v>
      </c>
      <c r="O72" s="2">
        <v>-0.004589080810546875</v>
      </c>
      <c r="P72" s="2">
        <v>-0.000823974609375</v>
      </c>
      <c r="Q72" s="2">
        <v>-0.001057624816894531</v>
      </c>
      <c r="R72" s="2">
        <v>0.0004072189331054688</v>
      </c>
      <c r="S72" s="2">
        <v>-0.0005941390991210938</v>
      </c>
      <c r="T72" s="2">
        <v>0.004738807678222656</v>
      </c>
      <c r="U72" s="2">
        <v>0.001358985900878906</v>
      </c>
      <c r="V72" s="2">
        <v>-0.00445556640625</v>
      </c>
      <c r="W72" s="2">
        <v>-0.003184318542480469</v>
      </c>
      <c r="X72" s="2">
        <v>-0.008381843566894531</v>
      </c>
      <c r="Y72" s="2">
        <v>-0.004838943481445312</v>
      </c>
      <c r="Z72" s="2">
        <v>-0.009489059448242188</v>
      </c>
      <c r="AA72" s="2">
        <v>-0.008417129516601562</v>
      </c>
    </row>
    <row r="73" spans="1:27">
      <c r="A73">
        <v>39340</v>
      </c>
      <c r="B73" t="s">
        <v>70</v>
      </c>
      <c r="C73" t="s">
        <v>80</v>
      </c>
      <c r="D73" s="2">
        <v>-0.06975936889648438</v>
      </c>
      <c r="E73" s="2">
        <v>-0.0650935173034668</v>
      </c>
      <c r="F73" s="2">
        <v>-0.06282949447631836</v>
      </c>
      <c r="G73" s="2">
        <v>-0.05927181243896484</v>
      </c>
      <c r="H73" s="2">
        <v>-0.05967283248901367</v>
      </c>
      <c r="I73" s="2">
        <v>-0.0614171028137207</v>
      </c>
      <c r="J73" s="2">
        <v>-0.07027864456176758</v>
      </c>
      <c r="K73" s="2">
        <v>-0.07979106903076172</v>
      </c>
      <c r="L73" s="2">
        <v>-0.09185886383056641</v>
      </c>
      <c r="M73" s="2">
        <v>-0.08989238739013672</v>
      </c>
      <c r="N73" s="2">
        <v>-0.1094074249267578</v>
      </c>
      <c r="O73" s="2">
        <v>-0.1139955520629883</v>
      </c>
      <c r="P73" s="2">
        <v>-0.1135501861572266</v>
      </c>
      <c r="Q73" s="2">
        <v>-0.1239662170410156</v>
      </c>
      <c r="R73" s="2">
        <v>-0.1081743240356445</v>
      </c>
      <c r="S73" s="2">
        <v>-0.1038808822631836</v>
      </c>
      <c r="T73" s="2">
        <v>-0.09759330749511719</v>
      </c>
      <c r="U73" s="2">
        <v>-0.09880447387695312</v>
      </c>
      <c r="V73" s="2">
        <v>-0.1136713027954102</v>
      </c>
      <c r="W73" s="2">
        <v>-0.1317625045776367</v>
      </c>
      <c r="X73" s="2">
        <v>-0.1344785690307617</v>
      </c>
      <c r="Y73" s="2">
        <v>-0.1471939086914062</v>
      </c>
      <c r="Z73" s="2">
        <v>-0.1417875289916992</v>
      </c>
      <c r="AA73" s="2">
        <v>-0.1214714050292969</v>
      </c>
    </row>
    <row r="74" spans="1:27">
      <c r="A74">
        <v>39342</v>
      </c>
      <c r="B74" t="s">
        <v>71</v>
      </c>
      <c r="C74" t="s">
        <v>80</v>
      </c>
      <c r="D74" s="2">
        <v>-0.009131431579589844</v>
      </c>
      <c r="E74" s="2">
        <v>-0.01274394989013672</v>
      </c>
      <c r="F74" s="2">
        <v>-0.01312685012817383</v>
      </c>
      <c r="G74" s="2">
        <v>-0.01192617416381836</v>
      </c>
      <c r="H74" s="2">
        <v>-0.01236867904663086</v>
      </c>
      <c r="I74" s="2">
        <v>-0.0129241943359375</v>
      </c>
      <c r="J74" s="2">
        <v>-0.01295614242553711</v>
      </c>
      <c r="K74" s="2">
        <v>-0.01619052886962891</v>
      </c>
      <c r="L74" s="2">
        <v>-0.01986885070800781</v>
      </c>
      <c r="M74" s="2">
        <v>-0.01461982727050781</v>
      </c>
      <c r="N74" s="2">
        <v>-0.01505661010742188</v>
      </c>
      <c r="O74" s="2">
        <v>-0.0007581710815429688</v>
      </c>
      <c r="P74" s="2">
        <v>0.01476478576660156</v>
      </c>
      <c r="Q74" s="2">
        <v>0.003351211547851562</v>
      </c>
      <c r="R74" s="2">
        <v>0.02173614501953125</v>
      </c>
      <c r="S74" s="2">
        <v>0.03361701965332031</v>
      </c>
      <c r="T74" s="2">
        <v>0.02157783508300781</v>
      </c>
      <c r="U74" s="2">
        <v>0.02370643615722656</v>
      </c>
      <c r="V74" s="2">
        <v>-0.0005664825439453125</v>
      </c>
      <c r="W74" s="2">
        <v>-0.02792453765869141</v>
      </c>
      <c r="X74" s="2">
        <v>-0.03374767303466797</v>
      </c>
      <c r="Y74" s="2">
        <v>-0.03592872619628906</v>
      </c>
      <c r="Z74" s="2">
        <v>-0.03126049041748047</v>
      </c>
      <c r="AA74" s="2">
        <v>-0.02749347686767578</v>
      </c>
    </row>
    <row r="75" spans="1:27">
      <c r="A75">
        <v>29342</v>
      </c>
      <c r="B75" t="s">
        <v>72</v>
      </c>
      <c r="C75" t="s">
        <v>80</v>
      </c>
      <c r="D75" s="2">
        <v>-0.02095460891723633</v>
      </c>
      <c r="E75" s="2">
        <v>-0.02080488204956055</v>
      </c>
      <c r="F75" s="2">
        <v>-0.02104377746582031</v>
      </c>
      <c r="G75" s="2">
        <v>-0.01962852478027344</v>
      </c>
      <c r="H75" s="2">
        <v>-0.0203242301940918</v>
      </c>
      <c r="I75" s="2">
        <v>-0.02089595794677734</v>
      </c>
      <c r="J75" s="2">
        <v>-0.02192354202270508</v>
      </c>
      <c r="K75" s="2">
        <v>-0.02437686920166016</v>
      </c>
      <c r="L75" s="2">
        <v>-0.02615261077880859</v>
      </c>
      <c r="M75" s="2">
        <v>-0.02471446990966797</v>
      </c>
      <c r="N75" s="2">
        <v>-0.03460884094238281</v>
      </c>
      <c r="O75" s="2">
        <v>-0.02948856353759766</v>
      </c>
      <c r="P75" s="2">
        <v>-0.02741813659667969</v>
      </c>
      <c r="Q75" s="2">
        <v>-0.02508068084716797</v>
      </c>
      <c r="R75" s="2">
        <v>-0.01675605773925781</v>
      </c>
      <c r="S75" s="2">
        <v>-0.01033306121826172</v>
      </c>
      <c r="T75" s="2">
        <v>-0.01208019256591797</v>
      </c>
      <c r="U75" s="2">
        <v>-0.01212596893310547</v>
      </c>
      <c r="V75" s="2">
        <v>-0.02689170837402344</v>
      </c>
      <c r="W75" s="2">
        <v>-0.04155349731445312</v>
      </c>
      <c r="X75" s="2">
        <v>-0.04580974578857422</v>
      </c>
      <c r="Y75" s="2">
        <v>-0.04731369018554688</v>
      </c>
      <c r="Z75" s="2">
        <v>-0.04524898529052734</v>
      </c>
      <c r="AA75" s="2">
        <v>-0.03977108001708984</v>
      </c>
    </row>
    <row r="76" spans="1:27">
      <c r="A76">
        <v>39345</v>
      </c>
      <c r="B76" t="s">
        <v>73</v>
      </c>
      <c r="C76" t="s">
        <v>80</v>
      </c>
      <c r="D76" s="2">
        <v>-0.1755499839782715</v>
      </c>
      <c r="E76" s="2">
        <v>-0.163266658782959</v>
      </c>
      <c r="F76" s="2">
        <v>-0.1531610488891602</v>
      </c>
      <c r="G76" s="2">
        <v>-0.1450262069702148</v>
      </c>
      <c r="H76" s="2">
        <v>-0.1437168121337891</v>
      </c>
      <c r="I76" s="2">
        <v>-0.1491508483886719</v>
      </c>
      <c r="J76" s="2">
        <v>-0.1687884330749512</v>
      </c>
      <c r="K76" s="2">
        <v>-0.1764154434204102</v>
      </c>
      <c r="L76" s="2">
        <v>-0.2035923004150391</v>
      </c>
      <c r="M76" s="2">
        <v>-0.2132558822631836</v>
      </c>
      <c r="N76" s="2">
        <v>-0.2613983154296875</v>
      </c>
      <c r="O76" s="2">
        <v>-0.2672414779663086</v>
      </c>
      <c r="P76" s="2">
        <v>-0.2698211669921875</v>
      </c>
      <c r="Q76" s="2">
        <v>-0.2862510681152344</v>
      </c>
      <c r="R76" s="2">
        <v>-0.2780351638793945</v>
      </c>
      <c r="S76" s="2">
        <v>-0.2714328765869141</v>
      </c>
      <c r="T76" s="2">
        <v>-0.2494735717773438</v>
      </c>
      <c r="U76" s="2">
        <v>-0.2485456466674805</v>
      </c>
      <c r="V76" s="2">
        <v>-0.2660417556762695</v>
      </c>
      <c r="W76" s="2">
        <v>-0.2867527008056641</v>
      </c>
      <c r="X76" s="2">
        <v>-0.3040857315063477</v>
      </c>
      <c r="Y76" s="2">
        <v>-0.3360500335693359</v>
      </c>
      <c r="Z76" s="2">
        <v>-0.3069143295288086</v>
      </c>
      <c r="AA76" s="2">
        <v>-0.253565788269043</v>
      </c>
    </row>
    <row r="77" spans="1:27">
      <c r="A77">
        <v>39355</v>
      </c>
      <c r="B77" t="s">
        <v>74</v>
      </c>
      <c r="C77" t="s">
        <v>80</v>
      </c>
      <c r="D77" s="2">
        <v>-0.1279201507568359</v>
      </c>
      <c r="E77" s="2">
        <v>-0.1153936386108398</v>
      </c>
      <c r="F77" s="2">
        <v>-0.1085667610168457</v>
      </c>
      <c r="G77" s="2">
        <v>-0.1026802062988281</v>
      </c>
      <c r="H77" s="2">
        <v>-0.1021790504455566</v>
      </c>
      <c r="I77" s="2">
        <v>-0.105806827545166</v>
      </c>
      <c r="J77" s="2">
        <v>-0.1213459968566895</v>
      </c>
      <c r="K77" s="2">
        <v>-0.1368551254272461</v>
      </c>
      <c r="L77" s="2">
        <v>-0.154179573059082</v>
      </c>
      <c r="M77" s="2">
        <v>-0.1574163436889648</v>
      </c>
      <c r="N77" s="2">
        <v>-0.1854190826416016</v>
      </c>
      <c r="O77" s="2">
        <v>-0.1890077590942383</v>
      </c>
      <c r="P77" s="2">
        <v>-0.1926450729370117</v>
      </c>
      <c r="Q77" s="2">
        <v>-0.2023735046386719</v>
      </c>
      <c r="R77" s="2">
        <v>-0.1975231170654297</v>
      </c>
      <c r="S77" s="2">
        <v>-0.1884326934814453</v>
      </c>
      <c r="T77" s="2">
        <v>-0.1777830123901367</v>
      </c>
      <c r="U77" s="2">
        <v>-0.1748561859130859</v>
      </c>
      <c r="V77" s="2">
        <v>-0.189117431640625</v>
      </c>
      <c r="W77" s="2">
        <v>-0.2078371047973633</v>
      </c>
      <c r="X77" s="2">
        <v>-0.2208623886108398</v>
      </c>
      <c r="Y77" s="2">
        <v>-0.2434253692626953</v>
      </c>
      <c r="Z77" s="2">
        <v>-0.2257051467895508</v>
      </c>
      <c r="AA77" s="2">
        <v>-0.1880331039428711</v>
      </c>
    </row>
    <row r="78" spans="1:27">
      <c r="A78">
        <v>39358</v>
      </c>
      <c r="B78" t="s">
        <v>75</v>
      </c>
      <c r="C78" t="s">
        <v>80</v>
      </c>
      <c r="D78" s="2">
        <v>-0.00125885009765625</v>
      </c>
      <c r="E78" s="2">
        <v>-0.007805347442626953</v>
      </c>
      <c r="F78" s="2">
        <v>-0.009974002838134766</v>
      </c>
      <c r="G78" s="2">
        <v>-0.009180068969726562</v>
      </c>
      <c r="H78" s="2">
        <v>-0.009787082672119141</v>
      </c>
      <c r="I78" s="2">
        <v>-0.01019048690795898</v>
      </c>
      <c r="J78" s="2">
        <v>-0.009774208068847656</v>
      </c>
      <c r="K78" s="2">
        <v>-0.01252174377441406</v>
      </c>
      <c r="L78" s="2">
        <v>-0.01478481292724609</v>
      </c>
      <c r="M78" s="2">
        <v>-0.009586334228515625</v>
      </c>
      <c r="N78" s="2">
        <v>-0.008020401000976562</v>
      </c>
      <c r="O78" s="2">
        <v>0.007539749145507812</v>
      </c>
      <c r="P78" s="2">
        <v>0.01759815216064453</v>
      </c>
      <c r="Q78" s="2">
        <v>0.008597373962402344</v>
      </c>
      <c r="R78" s="2">
        <v>0.02679920196533203</v>
      </c>
      <c r="S78" s="2">
        <v>0.03902435302734375</v>
      </c>
      <c r="T78" s="2">
        <v>0.02953624725341797</v>
      </c>
      <c r="U78" s="2">
        <v>0.03128719329833984</v>
      </c>
      <c r="V78" s="2">
        <v>0.005504608154296875</v>
      </c>
      <c r="W78" s="2">
        <v>-0.02037906646728516</v>
      </c>
      <c r="X78" s="2">
        <v>-0.02762889862060547</v>
      </c>
      <c r="Y78" s="2">
        <v>-0.02952003479003906</v>
      </c>
      <c r="Z78" s="2">
        <v>-0.02520751953125</v>
      </c>
      <c r="AA78" s="2">
        <v>-0.02198505401611328</v>
      </c>
    </row>
    <row r="79" spans="1:27">
      <c r="A79">
        <v>29365</v>
      </c>
      <c r="B79" t="s">
        <v>76</v>
      </c>
      <c r="C79" t="s">
        <v>80</v>
      </c>
      <c r="D79" s="2">
        <v>-0.02987241744995117</v>
      </c>
      <c r="E79" s="2">
        <v>-0.02813339233398438</v>
      </c>
      <c r="F79" s="2">
        <v>-0.02740716934204102</v>
      </c>
      <c r="G79" s="2">
        <v>-0.02603673934936523</v>
      </c>
      <c r="H79" s="2">
        <v>-0.0267939567565918</v>
      </c>
      <c r="I79" s="2">
        <v>-0.02742958068847656</v>
      </c>
      <c r="J79" s="2">
        <v>-0.02774238586425781</v>
      </c>
      <c r="K79" s="2">
        <v>-0.02721405029296875</v>
      </c>
      <c r="L79" s="2">
        <v>-0.02701473236083984</v>
      </c>
      <c r="M79" s="2">
        <v>-0.02929782867431641</v>
      </c>
      <c r="N79" s="2">
        <v>-0.04722881317138672</v>
      </c>
      <c r="O79" s="2">
        <v>-0.04705047607421875</v>
      </c>
      <c r="P79" s="2">
        <v>-0.04387569427490234</v>
      </c>
      <c r="Q79" s="2">
        <v>-0.04348373413085938</v>
      </c>
      <c r="R79" s="2">
        <v>-0.04160404205322266</v>
      </c>
      <c r="S79" s="2">
        <v>-0.03875732421875</v>
      </c>
      <c r="T79" s="2">
        <v>-0.03466987609863281</v>
      </c>
      <c r="U79" s="2">
        <v>-0.03627681732177734</v>
      </c>
      <c r="V79" s="2">
        <v>-0.04169559478759766</v>
      </c>
      <c r="W79" s="2">
        <v>-0.04667949676513672</v>
      </c>
      <c r="X79" s="2">
        <v>-0.04999351501464844</v>
      </c>
      <c r="Y79" s="2">
        <v>-0.04978752136230469</v>
      </c>
      <c r="Z79" s="2">
        <v>-0.04915237426757812</v>
      </c>
      <c r="AA79" s="2">
        <v>-0.04461479187011719</v>
      </c>
    </row>
    <row r="80" spans="1:27">
      <c r="A80">
        <v>39365</v>
      </c>
      <c r="B80" t="s">
        <v>77</v>
      </c>
      <c r="C80" t="s">
        <v>80</v>
      </c>
      <c r="D80" s="2">
        <v>-0.05933475494384766</v>
      </c>
      <c r="E80" s="2">
        <v>-0.0556330680847168</v>
      </c>
      <c r="F80" s="2">
        <v>-0.05167055130004883</v>
      </c>
      <c r="G80" s="2">
        <v>-0.04957389831542969</v>
      </c>
      <c r="H80" s="2">
        <v>-0.0503239631652832</v>
      </c>
      <c r="I80" s="2">
        <v>-0.05146884918212891</v>
      </c>
      <c r="J80" s="2">
        <v>-0.05238723754882812</v>
      </c>
      <c r="K80" s="2">
        <v>-0.04885101318359375</v>
      </c>
      <c r="L80" s="2">
        <v>-0.04933261871337891</v>
      </c>
      <c r="M80" s="2">
        <v>-0.05669975280761719</v>
      </c>
      <c r="N80" s="2">
        <v>-0.092742919921875</v>
      </c>
      <c r="O80" s="2">
        <v>-0.09647655487060547</v>
      </c>
      <c r="P80" s="2">
        <v>-0.08979320526123047</v>
      </c>
      <c r="Q80" s="2">
        <v>-0.09146308898925781</v>
      </c>
      <c r="R80" s="2">
        <v>-0.09176063537597656</v>
      </c>
      <c r="S80" s="2">
        <v>-0.08727455139160156</v>
      </c>
      <c r="T80" s="2">
        <v>-0.08055686950683594</v>
      </c>
      <c r="U80" s="2">
        <v>-0.08307170867919922</v>
      </c>
      <c r="V80" s="2">
        <v>-0.08524513244628906</v>
      </c>
      <c r="W80" s="2">
        <v>-0.08873176574707031</v>
      </c>
      <c r="X80" s="2">
        <v>-0.09140968322753906</v>
      </c>
      <c r="Y80" s="2">
        <v>-0.09187889099121094</v>
      </c>
      <c r="Z80" s="2">
        <v>-0.08810901641845703</v>
      </c>
      <c r="AA80" s="2">
        <v>-0.07940483093261719</v>
      </c>
    </row>
  </sheetData>
  <mergeCells count="2">
    <mergeCell ref="B1:C1"/>
    <mergeCell ref="D1:AA1"/>
  </mergeCells>
  <conditionalFormatting sqref="A3:C80">
    <cfRule type="notContainsBlanks" dxfId="0" priority="1">
      <formula>LEN(TRIM(A3))&gt;0</formula>
    </cfRule>
  </conditionalFormatting>
  <conditionalFormatting sqref="AA3:AA81">
    <cfRule type="top10" dxfId="1" priority="48" rank="1"/>
    <cfRule type="top10" dxfId="2" priority="49" bottom="1" rank="1"/>
  </conditionalFormatting>
  <conditionalFormatting sqref="AB3:AB81">
    <cfRule type="top10" dxfId="1" priority="50" rank="1"/>
    <cfRule type="top10" dxfId="2" priority="51" bottom="1" rank="1"/>
  </conditionalFormatting>
  <conditionalFormatting sqref="AC3:AC81">
    <cfRule type="top10" dxfId="1" priority="52" rank="1"/>
    <cfRule type="top10" dxfId="2" priority="53" bottom="1" rank="1"/>
  </conditionalFormatting>
  <conditionalFormatting sqref="D3:AD81">
    <cfRule type="top10" dxfId="3" priority="54" rank="1"/>
    <cfRule type="top10" dxfId="4" priority="55" bottom="1" rank="1"/>
  </conditionalFormatting>
  <conditionalFormatting sqref="D3:D81">
    <cfRule type="top10" dxfId="1" priority="2" rank="1"/>
    <cfRule type="top10" dxfId="2" priority="3" bottom="1" rank="1"/>
  </conditionalFormatting>
  <conditionalFormatting sqref="E3:E81">
    <cfRule type="top10" dxfId="1" priority="4" rank="1"/>
    <cfRule type="top10" dxfId="2" priority="5" bottom="1" rank="1"/>
  </conditionalFormatting>
  <conditionalFormatting sqref="F3:F81">
    <cfRule type="top10" dxfId="1" priority="6" rank="1"/>
    <cfRule type="top10" dxfId="2" priority="7" bottom="1" rank="1"/>
  </conditionalFormatting>
  <conditionalFormatting sqref="G3:G81">
    <cfRule type="top10" dxfId="1" priority="8" rank="1"/>
    <cfRule type="top10" dxfId="2" priority="9" bottom="1" rank="1"/>
  </conditionalFormatting>
  <conditionalFormatting sqref="H3:H81">
    <cfRule type="top10" dxfId="1" priority="10" rank="1"/>
    <cfRule type="top10" dxfId="2" priority="11" bottom="1" rank="1"/>
  </conditionalFormatting>
  <conditionalFormatting sqref="I3:I81">
    <cfRule type="top10" dxfId="1" priority="12" rank="1"/>
    <cfRule type="top10" dxfId="2" priority="13" bottom="1" rank="1"/>
  </conditionalFormatting>
  <conditionalFormatting sqref="J3:J81">
    <cfRule type="top10" dxfId="1" priority="14" rank="1"/>
    <cfRule type="top10" dxfId="2" priority="15" bottom="1" rank="1"/>
  </conditionalFormatting>
  <conditionalFormatting sqref="K3:K81">
    <cfRule type="top10" dxfId="1" priority="16" rank="1"/>
    <cfRule type="top10" dxfId="2" priority="17" bottom="1" rank="1"/>
  </conditionalFormatting>
  <conditionalFormatting sqref="L3:L81">
    <cfRule type="top10" dxfId="1" priority="18" rank="1"/>
    <cfRule type="top10" dxfId="2" priority="19" bottom="1" rank="1"/>
  </conditionalFormatting>
  <conditionalFormatting sqref="M3:M81">
    <cfRule type="top10" dxfId="1" priority="20" rank="1"/>
    <cfRule type="top10" dxfId="2" priority="21" bottom="1" rank="1"/>
  </conditionalFormatting>
  <conditionalFormatting sqref="N3:N81">
    <cfRule type="top10" dxfId="1" priority="22" rank="1"/>
    <cfRule type="top10" dxfId="2" priority="23" bottom="1" rank="1"/>
  </conditionalFormatting>
  <conditionalFormatting sqref="O3:O81">
    <cfRule type="top10" dxfId="1" priority="24" rank="1"/>
    <cfRule type="top10" dxfId="2" priority="25" bottom="1" rank="1"/>
  </conditionalFormatting>
  <conditionalFormatting sqref="P3:P81">
    <cfRule type="top10" dxfId="1" priority="26" rank="1"/>
    <cfRule type="top10" dxfId="2" priority="27" bottom="1" rank="1"/>
  </conditionalFormatting>
  <conditionalFormatting sqref="Q3:Q81">
    <cfRule type="top10" dxfId="1" priority="28" rank="1"/>
    <cfRule type="top10" dxfId="2" priority="29" bottom="1" rank="1"/>
  </conditionalFormatting>
  <conditionalFormatting sqref="R3:R81">
    <cfRule type="top10" dxfId="1" priority="30" rank="1"/>
    <cfRule type="top10" dxfId="2" priority="31" bottom="1" rank="1"/>
  </conditionalFormatting>
  <conditionalFormatting sqref="S3:S81">
    <cfRule type="top10" dxfId="1" priority="32" rank="1"/>
    <cfRule type="top10" dxfId="2" priority="33" bottom="1" rank="1"/>
  </conditionalFormatting>
  <conditionalFormatting sqref="T3:T81">
    <cfRule type="top10" dxfId="1" priority="34" rank="1"/>
    <cfRule type="top10" dxfId="2" priority="35" bottom="1" rank="1"/>
  </conditionalFormatting>
  <conditionalFormatting sqref="U3:U81">
    <cfRule type="top10" dxfId="1" priority="36" rank="1"/>
    <cfRule type="top10" dxfId="2" priority="37" bottom="1" rank="1"/>
  </conditionalFormatting>
  <conditionalFormatting sqref="V3:V81">
    <cfRule type="top10" dxfId="1" priority="38" rank="1"/>
    <cfRule type="top10" dxfId="2" priority="39" bottom="1" rank="1"/>
  </conditionalFormatting>
  <conditionalFormatting sqref="W3:W81">
    <cfRule type="top10" dxfId="1" priority="40" rank="1"/>
    <cfRule type="top10" dxfId="2" priority="41" bottom="1" rank="1"/>
  </conditionalFormatting>
  <conditionalFormatting sqref="X3:X81">
    <cfRule type="top10" dxfId="1" priority="42" rank="1"/>
    <cfRule type="top10" dxfId="2" priority="43" bottom="1" rank="1"/>
  </conditionalFormatting>
  <conditionalFormatting sqref="Y3:Y81">
    <cfRule type="top10" dxfId="1" priority="44" rank="1"/>
    <cfRule type="top10" dxfId="2" priority="45" bottom="1" rank="1"/>
  </conditionalFormatting>
  <conditionalFormatting sqref="Z3:Z81">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117</v>
      </c>
    </row>
    <row r="4" spans="2:2">
      <c r="B4" s="7" t="s">
        <v>118</v>
      </c>
    </row>
    <row r="6" spans="2:2">
      <c r="B6" s="8" t="s">
        <v>119</v>
      </c>
    </row>
    <row r="7" spans="2:2">
      <c r="B7" s="9" t="s">
        <v>120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2025-04-11T01:48:12Z</dcterms:created>
  <dcterms:modified xsi:type="dcterms:W3CDTF">2025-04-11T01:48:12Z</dcterms:modified>
</cp:coreProperties>
</file>