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<sst xmlns="http://schemas.openxmlformats.org/spreadsheetml/2006/main" count="202" uniqueCount="123">
  <si>
    <t>CORRAL_JBP1 66.000</t>
  </si>
  <si>
    <t>GTARAJA_JBP166.000</t>
  </si>
  <si>
    <t>GTARAJA_PB-M132.00</t>
  </si>
  <si>
    <t>JARES  _PB-J132.00</t>
  </si>
  <si>
    <t>LA_OLIV_PB-C66.000</t>
  </si>
  <si>
    <t>LA_OLIV_PB-P132.00</t>
  </si>
  <si>
    <t>LSALINA_PB-D66.000</t>
  </si>
  <si>
    <t>MATASBL_JBP166.000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</si>
  <si>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</si>
  <si>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</si>
  <si>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</si>
  <si>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</si>
  <si>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</si>
  <si>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</si>
  <si>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</si>
  <si>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</si>
  <si>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</si>
  <si>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</si>
  <si>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</si>
  <si>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</si>
  <si>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</si>
  <si>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</si>
  <si>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</si>
  <si>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</si>
  <si>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ESCOBAR_JBP166.000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</si>
  <si>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</si>
  <si>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</si>
  <si>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</si>
  <si>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</si>
  <si>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</si>
  <si>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</si>
  <si>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</si>
  <si>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</si>
  <si>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</si>
  <si>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</si>
  <si>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</si>
  <si>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MUELLEG_JBP266.000</t>
  </si>
  <si>
    <t>MUELLEG_JBP366.000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</si>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</sst>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-0.08514690399169922</v>
      </c>
      <c r="E3" s="2">
        <v>-0.04803991317749023</v>
      </c>
      <c r="F3" s="2">
        <v>-0.008411884307861328</v>
      </c>
      <c r="G3" s="2">
        <v>-0.07759952545166016</v>
      </c>
      <c r="H3" s="2">
        <v>-0.08939647674560547</v>
      </c>
      <c r="I3" s="2">
        <v>-0.1100053787231445</v>
      </c>
      <c r="J3" s="2">
        <v>-0.1402201652526855</v>
      </c>
      <c r="K3" s="2">
        <v>-0.1339855194091797</v>
      </c>
      <c r="L3" s="2">
        <v>-0.1638822555541992</v>
      </c>
      <c r="M3" s="2">
        <v>-0.1139307022094727</v>
      </c>
      <c r="N3" s="2">
        <v>-0.06735610961914062</v>
      </c>
      <c r="O3" s="2">
        <v>-0.08055686950683594</v>
      </c>
      <c r="P3" s="2">
        <v>-0.01131057739257812</v>
      </c>
      <c r="Q3" s="2">
        <v>0.005881309509277344</v>
      </c>
      <c r="R3" s="2">
        <v>-0.004426956176757812</v>
      </c>
      <c r="S3" s="2">
        <v>0.00012969970703125</v>
      </c>
      <c r="T3" s="2">
        <v>-0.02769279479980469</v>
      </c>
      <c r="U3" s="2">
        <v>-0.06995964050292969</v>
      </c>
      <c r="V3" s="2">
        <v>-0.1165065765380859</v>
      </c>
      <c r="W3" s="2">
        <v>-0.1450967788696289</v>
      </c>
      <c r="X3" s="2">
        <v>-0.1955986022949219</v>
      </c>
      <c r="Y3" s="2">
        <v>-0.1818027496337891</v>
      </c>
      <c r="Z3" s="2">
        <v>-0.1750736236572266</v>
      </c>
      <c r="AA3" s="2">
        <v>-0.1034679412841797</v>
      </c>
    </row>
    <row r="4" spans="1:27">
      <c r="A4">
        <v>39385</v>
      </c>
      <c r="B4" t="s">
        <v>1</v>
      </c>
      <c r="C4" t="s">
        <v>80</v>
      </c>
      <c r="D4" s="2">
        <v>-0.1166057586669922</v>
      </c>
      <c r="E4" s="2">
        <v>-0.07422590255737305</v>
      </c>
      <c r="F4" s="2">
        <v>-0.03135251998901367</v>
      </c>
      <c r="G4" s="2">
        <v>-0.1070833206176758</v>
      </c>
      <c r="H4" s="2">
        <v>-0.1168999671936035</v>
      </c>
      <c r="I4" s="2">
        <v>-0.1393322944641113</v>
      </c>
      <c r="J4" s="2">
        <v>-0.1745243072509766</v>
      </c>
      <c r="K4" s="2">
        <v>-0.1727542877197266</v>
      </c>
      <c r="L4" s="2">
        <v>-0.2080831527709961</v>
      </c>
      <c r="M4" s="2">
        <v>-0.1337900161743164</v>
      </c>
      <c r="N4" s="2">
        <v>-0.04120445251464844</v>
      </c>
      <c r="O4" s="2">
        <v>-0.04298496246337891</v>
      </c>
      <c r="P4" s="2">
        <v>-0.1519861221313477</v>
      </c>
      <c r="Q4" s="2">
        <v>-0.1387310028076172</v>
      </c>
      <c r="R4" s="2">
        <v>-0.1515617370605469</v>
      </c>
      <c r="S4" s="2">
        <v>-0.1409778594970703</v>
      </c>
      <c r="T4" s="2">
        <v>-0.1837425231933594</v>
      </c>
      <c r="U4" s="2">
        <v>-0.245020866394043</v>
      </c>
      <c r="V4" s="2">
        <v>-0.1090660095214844</v>
      </c>
      <c r="W4" s="2">
        <v>-0.1825246810913086</v>
      </c>
      <c r="X4" s="2">
        <v>-0.2443523406982422</v>
      </c>
      <c r="Y4" s="2">
        <v>-0.2366600036621094</v>
      </c>
      <c r="Z4" s="2">
        <v>-0.224186897277832</v>
      </c>
      <c r="AA4" s="2">
        <v>-0.1426010131835938</v>
      </c>
    </row>
    <row r="5" spans="1:27">
      <c r="A5">
        <v>29385</v>
      </c>
      <c r="B5" t="s">
        <v>2</v>
      </c>
      <c r="C5" t="s">
        <v>80</v>
      </c>
      <c r="D5" s="2">
        <v>-0.08754444122314453</v>
      </c>
      <c r="E5" s="2">
        <v>-0.0481266975402832</v>
      </c>
      <c r="F5" s="2">
        <v>-0.008848190307617188</v>
      </c>
      <c r="G5" s="2">
        <v>-0.08223342895507812</v>
      </c>
      <c r="H5" s="2">
        <v>-0.0928797721862793</v>
      </c>
      <c r="I5" s="2">
        <v>-0.1146574020385742</v>
      </c>
      <c r="J5" s="2">
        <v>-0.1464533805847168</v>
      </c>
      <c r="K5" s="2">
        <v>-0.1387853622436523</v>
      </c>
      <c r="L5" s="2">
        <v>-0.1707544326782227</v>
      </c>
      <c r="M5" s="2">
        <v>-0.1150226593017578</v>
      </c>
      <c r="N5" s="2">
        <v>-0.06499099731445312</v>
      </c>
      <c r="O5" s="2">
        <v>-0.0792388916015625</v>
      </c>
      <c r="P5" s="2">
        <v>0.01368808746337891</v>
      </c>
      <c r="Q5" s="2">
        <v>0.03036594390869141</v>
      </c>
      <c r="R5" s="2">
        <v>0.02016067504882812</v>
      </c>
      <c r="S5" s="2">
        <v>0.02298259735107422</v>
      </c>
      <c r="T5" s="2">
        <v>-0.003673553466796875</v>
      </c>
      <c r="U5" s="2">
        <v>-0.04925441741943359</v>
      </c>
      <c r="V5" s="2">
        <v>-0.1175222396850586</v>
      </c>
      <c r="W5" s="2">
        <v>-0.1500272750854492</v>
      </c>
      <c r="X5" s="2">
        <v>-0.2007579803466797</v>
      </c>
      <c r="Y5" s="2">
        <v>-0.1869945526123047</v>
      </c>
      <c r="Z5" s="2">
        <v>-0.1795358657836914</v>
      </c>
      <c r="AA5" s="2">
        <v>-0.1053276062011719</v>
      </c>
    </row>
    <row r="6" spans="1:27">
      <c r="A6">
        <v>29396</v>
      </c>
      <c r="B6" t="s">
        <v>3</v>
      </c>
      <c r="C6" t="s">
        <v>80</v>
      </c>
      <c r="D6" s="2">
        <v>-0.09053516387939453</v>
      </c>
      <c r="E6" s="2">
        <v>-0.05050086975097656</v>
      </c>
      <c r="F6" s="2">
        <v>-0.01046848297119141</v>
      </c>
      <c r="G6" s="2">
        <v>-0.08388614654541016</v>
      </c>
      <c r="H6" s="2">
        <v>-0.09460115432739258</v>
      </c>
      <c r="I6" s="2">
        <v>-0.1169719696044922</v>
      </c>
      <c r="J6" s="2">
        <v>-0.1493587493896484</v>
      </c>
      <c r="K6" s="2">
        <v>-0.1421222686767578</v>
      </c>
      <c r="L6" s="2">
        <v>-0.1741132736206055</v>
      </c>
      <c r="M6" s="2">
        <v>-0.1184759140014648</v>
      </c>
      <c r="N6" s="2">
        <v>-0.06888389587402344</v>
      </c>
      <c r="O6" s="2">
        <v>-0.08293437957763672</v>
      </c>
      <c r="P6" s="2">
        <v>0.01464557647705078</v>
      </c>
      <c r="Q6" s="2">
        <v>0.03142452239990234</v>
      </c>
      <c r="R6" s="2">
        <v>0.02124309539794922</v>
      </c>
      <c r="S6" s="2">
        <v>0.02394294738769531</v>
      </c>
      <c r="T6" s="2">
        <v>-0.002720832824707031</v>
      </c>
      <c r="U6" s="2">
        <v>-0.04830455780029297</v>
      </c>
      <c r="V6" s="2">
        <v>-0.1213092803955078</v>
      </c>
      <c r="W6" s="2">
        <v>-0.1545858383178711</v>
      </c>
      <c r="X6" s="2">
        <v>-0.2048549652099609</v>
      </c>
      <c r="Y6" s="2">
        <v>-0.1918182373046875</v>
      </c>
      <c r="Z6" s="2">
        <v>-0.1835918426513672</v>
      </c>
      <c r="AA6" s="2">
        <v>-0.109105110168457</v>
      </c>
    </row>
    <row r="7" spans="1:27">
      <c r="A7">
        <v>39398</v>
      </c>
      <c r="B7" t="s">
        <v>4</v>
      </c>
      <c r="C7" t="s">
        <v>80</v>
      </c>
      <c r="D7" s="2">
        <v>-0.08343410491943359</v>
      </c>
      <c r="E7" s="2">
        <v>-0.04662752151489258</v>
      </c>
      <c r="F7" s="2">
        <v>-0.007858753204345703</v>
      </c>
      <c r="G7" s="2">
        <v>-0.07703638076782227</v>
      </c>
      <c r="H7" s="2">
        <v>-0.08850193023681641</v>
      </c>
      <c r="I7" s="2">
        <v>-0.1088128089904785</v>
      </c>
      <c r="J7" s="2">
        <v>-0.1386294364929199</v>
      </c>
      <c r="K7" s="2">
        <v>-0.1319952011108398</v>
      </c>
      <c r="L7" s="2">
        <v>-0.1615152359008789</v>
      </c>
      <c r="M7" s="2">
        <v>-0.1118326187133789</v>
      </c>
      <c r="N7" s="2">
        <v>-0.06500816345214844</v>
      </c>
      <c r="O7" s="2">
        <v>-0.07822513580322266</v>
      </c>
      <c r="P7" s="2">
        <v>-0.009256362915039062</v>
      </c>
      <c r="Q7" s="2">
        <v>0.007796287536621094</v>
      </c>
      <c r="R7" s="2">
        <v>-0.002543449401855469</v>
      </c>
      <c r="S7" s="2">
        <v>0.001795768737792969</v>
      </c>
      <c r="T7" s="2">
        <v>-0.02567768096923828</v>
      </c>
      <c r="U7" s="2">
        <v>-0.06797981262207031</v>
      </c>
      <c r="V7" s="2">
        <v>-0.1141834259033203</v>
      </c>
      <c r="W7" s="2">
        <v>-0.1423501968383789</v>
      </c>
      <c r="X7" s="2">
        <v>-0.1924953460693359</v>
      </c>
      <c r="Y7" s="2">
        <v>-0.1785125732421875</v>
      </c>
      <c r="Z7" s="2">
        <v>-0.1722259521484375</v>
      </c>
      <c r="AA7" s="2">
        <v>-0.1010885238647461</v>
      </c>
    </row>
    <row r="8" spans="1:27">
      <c r="A8">
        <v>29398</v>
      </c>
      <c r="B8" t="s">
        <v>5</v>
      </c>
      <c r="C8" t="s">
        <v>80</v>
      </c>
      <c r="D8" s="2">
        <v>-0.07845211029052734</v>
      </c>
      <c r="E8" s="2">
        <v>-0.04263019561767578</v>
      </c>
      <c r="F8" s="2">
        <v>-0.006343841552734375</v>
      </c>
      <c r="G8" s="2">
        <v>-0.07545900344848633</v>
      </c>
      <c r="H8" s="2">
        <v>-0.08597373962402344</v>
      </c>
      <c r="I8" s="2">
        <v>-0.1054201126098633</v>
      </c>
      <c r="J8" s="2">
        <v>-0.1339859962463379</v>
      </c>
      <c r="K8" s="2">
        <v>-0.1262044906616211</v>
      </c>
      <c r="L8" s="2">
        <v>-0.1545419692993164</v>
      </c>
      <c r="M8" s="2">
        <v>-0.1044130325317383</v>
      </c>
      <c r="N8" s="2">
        <v>-0.05679416656494141</v>
      </c>
      <c r="O8" s="2">
        <v>-0.07012844085693359</v>
      </c>
      <c r="P8" s="2">
        <v>-0.003287315368652344</v>
      </c>
      <c r="Q8" s="2">
        <v>0.01302337646484375</v>
      </c>
      <c r="R8" s="2">
        <v>0.002926826477050781</v>
      </c>
      <c r="S8" s="2">
        <v>0.00662994384765625</v>
      </c>
      <c r="T8" s="2">
        <v>-0.01986408233642578</v>
      </c>
      <c r="U8" s="2">
        <v>-0.0623626708984375</v>
      </c>
      <c r="V8" s="2">
        <v>-0.1061124801635742</v>
      </c>
      <c r="W8" s="2">
        <v>-0.1342926025390625</v>
      </c>
      <c r="X8" s="2">
        <v>-0.1834754943847656</v>
      </c>
      <c r="Y8" s="2">
        <v>-0.1689014434814453</v>
      </c>
      <c r="Z8" s="2">
        <v>-0.1639289855957031</v>
      </c>
      <c r="AA8" s="2">
        <v>-0.09412956237792969</v>
      </c>
    </row>
    <row r="9" spans="1:27">
      <c r="A9">
        <v>39400</v>
      </c>
      <c r="B9" t="s">
        <v>6</v>
      </c>
      <c r="C9" t="s">
        <v>80</v>
      </c>
      <c r="D9" s="2">
        <v>-0.0497589111328125</v>
      </c>
      <c r="E9" s="2">
        <v>-0.01273345947265625</v>
      </c>
      <c r="F9" s="2">
        <v>0.02223634719848633</v>
      </c>
      <c r="G9" s="2">
        <v>-0.05666923522949219</v>
      </c>
      <c r="H9" s="2">
        <v>-0.06688547134399414</v>
      </c>
      <c r="I9" s="2">
        <v>-0.08631658554077148</v>
      </c>
      <c r="J9" s="2">
        <v>-0.1154851913452148</v>
      </c>
      <c r="K9" s="2">
        <v>-0.1011648178100586</v>
      </c>
      <c r="L9" s="2">
        <v>-0.1285896301269531</v>
      </c>
      <c r="M9" s="2">
        <v>-0.07536888122558594</v>
      </c>
      <c r="N9" s="2">
        <v>-0.018951416015625</v>
      </c>
      <c r="O9" s="2">
        <v>-0.03715038299560547</v>
      </c>
      <c r="P9" s="2">
        <v>0.02826595306396484</v>
      </c>
      <c r="Q9" s="2">
        <v>0.04442119598388672</v>
      </c>
      <c r="R9" s="2">
        <v>0.03375911712646484</v>
      </c>
      <c r="S9" s="2">
        <v>0.03632640838623047</v>
      </c>
      <c r="T9" s="2">
        <v>0.009807586669921875</v>
      </c>
      <c r="U9" s="2">
        <v>-0.03906059265136719</v>
      </c>
      <c r="V9" s="2">
        <v>-0.07640743255615234</v>
      </c>
      <c r="W9" s="2">
        <v>-0.09993934631347656</v>
      </c>
      <c r="X9" s="2">
        <v>-0.1537456512451172</v>
      </c>
      <c r="Y9" s="2">
        <v>-0.1349449157714844</v>
      </c>
      <c r="Z9" s="2">
        <v>-0.1344537734985352</v>
      </c>
      <c r="AA9" s="2">
        <v>-0.05924224853515625</v>
      </c>
    </row>
    <row r="10" spans="1:27">
      <c r="A10">
        <v>39425</v>
      </c>
      <c r="B10" t="s">
        <v>7</v>
      </c>
      <c r="C10" t="s">
        <v>80</v>
      </c>
      <c r="O10" s="2">
        <v>-0.09972286224365234</v>
      </c>
      <c r="P10" s="2">
        <v>0.01630210876464844</v>
      </c>
      <c r="Q10" s="2">
        <v>0</v>
      </c>
      <c r="R10" s="2">
        <v>0</v>
      </c>
      <c r="S10" s="2">
        <v>0.0001134872436523438</v>
      </c>
      <c r="T10" s="2">
        <v>0</v>
      </c>
      <c r="U10" s="2">
        <v>1.1444091796875E-05</v>
      </c>
      <c r="V10" s="2">
        <v>-0.1388864517211914</v>
      </c>
    </row>
    <row r="11" spans="1:27">
      <c r="A11">
        <v>29425</v>
      </c>
      <c r="B11" t="s">
        <v>8</v>
      </c>
      <c r="C11" t="s">
        <v>80</v>
      </c>
      <c r="D11" s="2">
        <v>-0.1006002426147461</v>
      </c>
      <c r="E11" s="2">
        <v>-0.05963754653930664</v>
      </c>
      <c r="F11" s="2">
        <v>-0.01893806457519531</v>
      </c>
      <c r="G11" s="2">
        <v>-0.09243631362915039</v>
      </c>
      <c r="H11" s="2">
        <v>-0.1030163764953613</v>
      </c>
      <c r="I11" s="2">
        <v>-0.1255974769592285</v>
      </c>
      <c r="J11" s="2">
        <v>-0.1588125228881836</v>
      </c>
      <c r="K11" s="2">
        <v>-0.1530399322509766</v>
      </c>
      <c r="L11" s="2">
        <v>-0.1866054534912109</v>
      </c>
      <c r="M11" s="2">
        <v>-0.1310701370239258</v>
      </c>
      <c r="N11" s="2">
        <v>-0.08110713958740234</v>
      </c>
      <c r="O11" s="2">
        <v>-0.09470748901367188</v>
      </c>
      <c r="P11" s="2">
        <v>0.01570701599121094</v>
      </c>
      <c r="Q11" s="2">
        <v>0.03242683410644531</v>
      </c>
      <c r="R11" s="2">
        <v>0.02223682403564453</v>
      </c>
      <c r="S11" s="2">
        <v>0.02498245239257812</v>
      </c>
      <c r="T11" s="2">
        <v>-0.001675605773925781</v>
      </c>
      <c r="U11" s="2">
        <v>-0.04724788665771484</v>
      </c>
      <c r="V11" s="2">
        <v>-0.1337299346923828</v>
      </c>
      <c r="W11" s="2">
        <v>-0.1689682006835938</v>
      </c>
      <c r="X11" s="2">
        <v>-0.2206687927246094</v>
      </c>
      <c r="Y11" s="2">
        <v>-0.2073879241943359</v>
      </c>
      <c r="Z11" s="2">
        <v>-0.1972208023071289</v>
      </c>
      <c r="AA11" s="2">
        <v>-0.1211681365966797</v>
      </c>
    </row>
    <row r="12" spans="1:27">
      <c r="A12">
        <v>39425</v>
      </c>
      <c r="B12" t="s">
        <v>9</v>
      </c>
      <c r="C12" t="s">
        <v>80</v>
      </c>
      <c r="D12" s="2">
        <v>-0.1168670654296875</v>
      </c>
      <c r="E12" s="2">
        <v>-0.07454967498779297</v>
      </c>
      <c r="F12" s="2">
        <v>-0.03225231170654297</v>
      </c>
      <c r="G12" s="2">
        <v>-0.1046690940856934</v>
      </c>
      <c r="H12" s="2">
        <v>-0.1151242256164551</v>
      </c>
      <c r="I12" s="2">
        <v>-0.1385335922241211</v>
      </c>
      <c r="J12" s="2">
        <v>-0.1732115745544434</v>
      </c>
      <c r="K12" s="2">
        <v>-0.1703557968139648</v>
      </c>
      <c r="L12" s="2">
        <v>-0.2064609527587891</v>
      </c>
      <c r="M12" s="2">
        <v>-0.1361141204833984</v>
      </c>
      <c r="N12" s="2">
        <v>-0.08643054962158203</v>
      </c>
      <c r="W12" s="2">
        <v>-0.1927356719970703</v>
      </c>
      <c r="X12" s="2">
        <v>-0.2453651428222656</v>
      </c>
      <c r="Y12" s="2">
        <v>-0.2328777313232422</v>
      </c>
      <c r="Z12" s="2">
        <v>-0.2190361022949219</v>
      </c>
      <c r="AA12" s="2">
        <v>-0.1414613723754883</v>
      </c>
    </row>
    <row r="13" spans="1:27">
      <c r="A13">
        <v>29435</v>
      </c>
      <c r="B13" t="s">
        <v>10</v>
      </c>
      <c r="C13" t="s">
        <v>80</v>
      </c>
      <c r="D13" s="2">
        <v>-0.07078647613525391</v>
      </c>
      <c r="E13" s="2">
        <v>-0.03392553329467773</v>
      </c>
      <c r="F13" s="2">
        <v>0.002586841583251953</v>
      </c>
      <c r="G13" s="2">
        <v>-0.07068347930908203</v>
      </c>
      <c r="H13" s="2">
        <v>-0.08119964599609375</v>
      </c>
      <c r="I13" s="2">
        <v>-0.101017951965332</v>
      </c>
      <c r="J13" s="2">
        <v>-0.1303977966308594</v>
      </c>
      <c r="K13" s="2">
        <v>-0.12042236328125</v>
      </c>
      <c r="L13" s="2">
        <v>-0.1491146087646484</v>
      </c>
      <c r="M13" s="2">
        <v>-0.09502029418945312</v>
      </c>
      <c r="N13" s="2">
        <v>-0.04385757446289062</v>
      </c>
      <c r="O13" s="2">
        <v>-0.05902767181396484</v>
      </c>
      <c r="P13" s="2">
        <v>0.01093769073486328</v>
      </c>
      <c r="Q13" s="2">
        <v>0.02732563018798828</v>
      </c>
      <c r="R13" s="2">
        <v>0.01705360412597656</v>
      </c>
      <c r="S13" s="2">
        <v>0.02025699615478516</v>
      </c>
      <c r="T13" s="2">
        <v>-0.006411552429199219</v>
      </c>
      <c r="U13" s="2">
        <v>-0.05199623107910156</v>
      </c>
      <c r="V13" s="2">
        <v>-0.09663295745849609</v>
      </c>
      <c r="W13" s="2">
        <v>-0.1256275177001953</v>
      </c>
      <c r="X13" s="2">
        <v>-0.1768360137939453</v>
      </c>
      <c r="Y13" s="2">
        <v>-0.1609764099121094</v>
      </c>
      <c r="Z13" s="2">
        <v>-0.1571531295776367</v>
      </c>
      <c r="AA13" s="2">
        <v>-0.08478927612304688</v>
      </c>
    </row>
    <row r="14" spans="1:27">
      <c r="A14">
        <v>39435</v>
      </c>
      <c r="B14" t="s">
        <v>11</v>
      </c>
      <c r="C14" t="s">
        <v>80</v>
      </c>
      <c r="D14" s="2">
        <v>-0.05597209930419922</v>
      </c>
      <c r="E14" s="2">
        <v>-0.01899433135986328</v>
      </c>
      <c r="F14" s="2">
        <v>0.01684904098510742</v>
      </c>
      <c r="G14" s="2">
        <v>-0.06049156188964844</v>
      </c>
      <c r="H14" s="2">
        <v>-0.07100105285644531</v>
      </c>
      <c r="I14" s="2">
        <v>-0.09064960479736328</v>
      </c>
      <c r="J14" s="2">
        <v>-0.1198501586914062</v>
      </c>
      <c r="K14" s="2">
        <v>-0.1068201065063477</v>
      </c>
      <c r="L14" s="2">
        <v>-0.1345624923706055</v>
      </c>
      <c r="M14" s="2">
        <v>-0.08181095123291016</v>
      </c>
      <c r="N14" s="2">
        <v>-0.02717494964599609</v>
      </c>
      <c r="O14" s="2">
        <v>-0.04422569274902344</v>
      </c>
      <c r="P14" s="2">
        <v>0.02371978759765625</v>
      </c>
      <c r="Q14" s="2">
        <v>0.03999137878417969</v>
      </c>
      <c r="R14" s="2">
        <v>0.02965641021728516</v>
      </c>
      <c r="S14" s="2">
        <v>0.0324554443359375</v>
      </c>
      <c r="T14" s="2">
        <v>0.005633354187011719</v>
      </c>
      <c r="U14" s="2">
        <v>-0.04269695281982422</v>
      </c>
      <c r="V14" s="2">
        <v>-0.08321857452392578</v>
      </c>
      <c r="W14" s="2">
        <v>-0.1070423126220703</v>
      </c>
      <c r="X14" s="2">
        <v>-0.1599349975585938</v>
      </c>
      <c r="Y14" s="2">
        <v>-0.1422863006591797</v>
      </c>
      <c r="Z14" s="2">
        <v>-0.1407680511474609</v>
      </c>
      <c r="AA14" s="2">
        <v>-0.06674957275390625</v>
      </c>
    </row>
    <row r="15" spans="1:27">
      <c r="A15">
        <v>39184</v>
      </c>
      <c r="B15" t="s">
        <v>12</v>
      </c>
      <c r="C15" t="s">
        <v>81</v>
      </c>
      <c r="D15" s="2">
        <v>-0.01732540130615234</v>
      </c>
      <c r="E15" s="2">
        <v>-0.01639032363891602</v>
      </c>
      <c r="F15" s="2">
        <v>-0.01585054397583008</v>
      </c>
      <c r="G15" s="2">
        <v>-0.01571989059448242</v>
      </c>
      <c r="H15" s="2">
        <v>-0.01578044891357422</v>
      </c>
      <c r="I15" s="2">
        <v>-0.0157623291015625</v>
      </c>
      <c r="J15" s="2">
        <v>-0.01596450805664062</v>
      </c>
      <c r="K15" s="2">
        <v>-0.01869964599609375</v>
      </c>
      <c r="L15" s="2">
        <v>-0.02398967742919922</v>
      </c>
      <c r="M15" s="2">
        <v>-0.02078723907470703</v>
      </c>
      <c r="N15" s="2">
        <v>-0.01496696472167969</v>
      </c>
      <c r="O15" s="2">
        <v>-0.005330085754394531</v>
      </c>
      <c r="P15" s="2">
        <v>0.007164955139160156</v>
      </c>
      <c r="Q15" s="2">
        <v>0.02005767822265625</v>
      </c>
      <c r="R15" s="2">
        <v>0.02943038940429688</v>
      </c>
      <c r="S15" s="2">
        <v>0.03120231628417969</v>
      </c>
      <c r="T15" s="2">
        <v>0.02465152740478516</v>
      </c>
      <c r="U15" s="2">
        <v>0.006078720092773438</v>
      </c>
      <c r="V15" s="2">
        <v>0.002186775207519531</v>
      </c>
      <c r="W15" s="2">
        <v>-0.01247406005859375</v>
      </c>
      <c r="X15" s="2">
        <v>-0.03235816955566406</v>
      </c>
      <c r="Y15" s="2">
        <v>-0.03562736511230469</v>
      </c>
      <c r="Z15" s="2">
        <v>-0.03498077392578125</v>
      </c>
      <c r="AA15" s="2">
        <v>-0.02717399597167969</v>
      </c>
    </row>
    <row r="16" spans="1:27">
      <c r="A16">
        <v>39003</v>
      </c>
      <c r="B16" t="s">
        <v>13</v>
      </c>
      <c r="C16" t="s">
        <v>81</v>
      </c>
      <c r="D16" s="2">
        <v>-0.05742549896240234</v>
      </c>
      <c r="E16" s="2">
        <v>-0.05217695236206055</v>
      </c>
      <c r="F16" s="2">
        <v>-0.05157947540283203</v>
      </c>
      <c r="G16" s="2">
        <v>-0.04945707321166992</v>
      </c>
      <c r="H16" s="2">
        <v>-0.04954004287719727</v>
      </c>
      <c r="I16" s="2">
        <v>-0.0506434440612793</v>
      </c>
      <c r="J16" s="2">
        <v>-0.05513429641723633</v>
      </c>
      <c r="K16" s="2">
        <v>-0.06408500671386719</v>
      </c>
      <c r="L16" s="2">
        <v>-0.07259273529052734</v>
      </c>
      <c r="M16" s="2">
        <v>-0.06401729583740234</v>
      </c>
      <c r="N16" s="2">
        <v>-0.04523849487304688</v>
      </c>
      <c r="O16" s="2">
        <v>-0.02936172485351562</v>
      </c>
      <c r="P16" s="2">
        <v>-0.005311965942382812</v>
      </c>
      <c r="Q16" s="2">
        <v>0.01000404357910156</v>
      </c>
      <c r="R16" s="2">
        <v>0.02074909210205078</v>
      </c>
      <c r="S16" s="2">
        <v>0.02307033538818359</v>
      </c>
      <c r="T16" s="2">
        <v>0.007885932922363281</v>
      </c>
      <c r="U16" s="2">
        <v>-0.01267147064208984</v>
      </c>
      <c r="V16" s="2">
        <v>-0.02634620666503906</v>
      </c>
      <c r="W16" s="2">
        <v>-0.05366420745849609</v>
      </c>
      <c r="X16" s="2">
        <v>-0.085113525390625</v>
      </c>
      <c r="Y16" s="2">
        <v>-0.09448432922363281</v>
      </c>
      <c r="Z16" s="2">
        <v>-0.08682727813720703</v>
      </c>
      <c r="AA16" s="2">
        <v>-0.07378482818603516</v>
      </c>
    </row>
    <row r="17" spans="1:27">
      <c r="A17">
        <v>39005</v>
      </c>
      <c r="B17" t="s">
        <v>14</v>
      </c>
      <c r="C17" t="s">
        <v>81</v>
      </c>
      <c r="D17" s="2">
        <v>-0.03266620635986328</v>
      </c>
      <c r="E17" s="2">
        <v>-0.03039979934692383</v>
      </c>
      <c r="F17" s="2">
        <v>-0.02953577041625977</v>
      </c>
      <c r="G17" s="2">
        <v>-0.02885103225708008</v>
      </c>
      <c r="H17" s="2">
        <v>-0.02883434295654297</v>
      </c>
      <c r="I17" s="2">
        <v>-0.02924919128417969</v>
      </c>
      <c r="J17" s="2">
        <v>-0.03083133697509766</v>
      </c>
      <c r="K17" s="2">
        <v>-0.03567218780517578</v>
      </c>
      <c r="L17" s="2">
        <v>-0.04130935668945312</v>
      </c>
      <c r="M17" s="2">
        <v>-0.03654956817626953</v>
      </c>
      <c r="N17" s="2">
        <v>-0.02638435363769531</v>
      </c>
      <c r="O17" s="2">
        <v>-0.01622581481933594</v>
      </c>
      <c r="P17" s="2">
        <v>-0.003805160522460938</v>
      </c>
      <c r="Q17" s="2">
        <v>0.004717826843261719</v>
      </c>
      <c r="T17" s="2">
        <v>0.007114410400390625</v>
      </c>
      <c r="U17" s="2">
        <v>0.0005016326904296875</v>
      </c>
      <c r="V17" s="2">
        <v>-0.009837150573730469</v>
      </c>
      <c r="W17" s="2">
        <v>-0.02877998352050781</v>
      </c>
      <c r="X17" s="2">
        <v>-0.05269622802734375</v>
      </c>
      <c r="Y17" s="2">
        <v>-0.05841064453125</v>
      </c>
      <c r="Z17" s="2">
        <v>-0.05516624450683594</v>
      </c>
      <c r="AA17" s="2">
        <v>-0.04484272003173828</v>
      </c>
    </row>
    <row r="18" spans="1:27">
      <c r="A18">
        <v>39010</v>
      </c>
      <c r="B18" t="s">
        <v>15</v>
      </c>
      <c r="C18" t="s">
        <v>81</v>
      </c>
      <c r="D18" s="2">
        <v>-0.05238914489746094</v>
      </c>
      <c r="E18" s="2">
        <v>-0.05136346817016602</v>
      </c>
      <c r="F18" s="2">
        <v>-0.05020999908447266</v>
      </c>
      <c r="G18" s="2">
        <v>-0.04980659484863281</v>
      </c>
      <c r="H18" s="2">
        <v>-0.04930830001831055</v>
      </c>
      <c r="I18" s="2">
        <v>-0.05034494400024414</v>
      </c>
      <c r="J18" s="2">
        <v>-0.05281972885131836</v>
      </c>
      <c r="K18" s="2">
        <v>-0.05975055694580078</v>
      </c>
      <c r="L18" s="2">
        <v>-0.06501388549804688</v>
      </c>
      <c r="M18" s="2">
        <v>-0.06988048553466797</v>
      </c>
      <c r="N18" s="2">
        <v>-0.07088947296142578</v>
      </c>
      <c r="O18" s="2">
        <v>-0.07176303863525391</v>
      </c>
      <c r="P18" s="2">
        <v>-0.06640148162841797</v>
      </c>
      <c r="R18" s="2">
        <v>-0.06588459014892578</v>
      </c>
      <c r="S18" s="2">
        <v>-0.06443023681640625</v>
      </c>
      <c r="T18" s="2">
        <v>-0.06147384643554688</v>
      </c>
      <c r="U18" s="2">
        <v>-0.064788818359375</v>
      </c>
      <c r="V18" s="2">
        <v>-0.06631851196289062</v>
      </c>
      <c r="W18" s="2">
        <v>-0.07038211822509766</v>
      </c>
      <c r="X18" s="2">
        <v>-0.0826568603515625</v>
      </c>
      <c r="Y18" s="2">
        <v>-0.08524894714355469</v>
      </c>
      <c r="Z18" s="2">
        <v>-0.07805442810058594</v>
      </c>
      <c r="AA18" s="2">
        <v>-0.06505584716796875</v>
      </c>
    </row>
    <row r="19" spans="1:27">
      <c r="A19">
        <v>39015</v>
      </c>
      <c r="B19" t="s">
        <v>16</v>
      </c>
      <c r="C19" t="s">
        <v>81</v>
      </c>
      <c r="D19" s="2">
        <v>-0.01759147644042969</v>
      </c>
      <c r="E19" s="2">
        <v>-0.01665592193603516</v>
      </c>
      <c r="F19" s="2">
        <v>-0.01611566543579102</v>
      </c>
      <c r="G19" s="2">
        <v>-0.01598262786865234</v>
      </c>
      <c r="H19" s="2">
        <v>-0.01604843139648438</v>
      </c>
      <c r="I19" s="2">
        <v>-0.01602935791015625</v>
      </c>
      <c r="J19" s="2">
        <v>-0.01623344421386719</v>
      </c>
      <c r="K19" s="2">
        <v>-0.01897144317626953</v>
      </c>
      <c r="L19" s="2">
        <v>-0.02425670623779297</v>
      </c>
      <c r="M19" s="2">
        <v>-0.02105712890625</v>
      </c>
      <c r="N19" s="2">
        <v>-0.01525688171386719</v>
      </c>
      <c r="O19" s="2">
        <v>-0.005793571472167969</v>
      </c>
      <c r="P19" s="2">
        <v>0.006116867065429688</v>
      </c>
      <c r="Q19" s="2">
        <v>0.01797294616699219</v>
      </c>
      <c r="R19" s="2">
        <v>0.02693080902099609</v>
      </c>
      <c r="S19" s="2">
        <v>0.02866363525390625</v>
      </c>
      <c r="T19" s="2">
        <v>0.02231693267822266</v>
      </c>
      <c r="U19" s="2">
        <v>0.005359649658203125</v>
      </c>
      <c r="V19" s="2">
        <v>0.001399040222167969</v>
      </c>
      <c r="W19" s="2">
        <v>-0.01297283172607422</v>
      </c>
      <c r="X19" s="2">
        <v>-0.03265571594238281</v>
      </c>
      <c r="Y19" s="2">
        <v>-0.03590011596679688</v>
      </c>
      <c r="Z19" s="2">
        <v>-0.03525161743164062</v>
      </c>
      <c r="AA19" s="2">
        <v>-0.02745151519775391</v>
      </c>
    </row>
    <row r="20" spans="1:27">
      <c r="A20">
        <v>39020</v>
      </c>
      <c r="B20" t="s">
        <v>17</v>
      </c>
      <c r="C20" t="s">
        <v>81</v>
      </c>
      <c r="D20" s="2">
        <v>-0.138157844543457</v>
      </c>
      <c r="E20" s="2">
        <v>-0.1233115196228027</v>
      </c>
      <c r="F20" s="2">
        <v>-0.1188430786132812</v>
      </c>
      <c r="G20" s="2">
        <v>-0.1150259971618652</v>
      </c>
      <c r="H20" s="2">
        <v>-0.1127901077270508</v>
      </c>
      <c r="I20" s="2">
        <v>-0.1151800155639648</v>
      </c>
      <c r="J20" s="2">
        <v>-0.1287527084350586</v>
      </c>
      <c r="K20" s="2">
        <v>-0.1551532745361328</v>
      </c>
      <c r="L20" s="2">
        <v>-0.1710290908813477</v>
      </c>
      <c r="M20" s="2">
        <v>-0.1831274032592773</v>
      </c>
      <c r="N20" s="2">
        <v>-0.1803903579711914</v>
      </c>
      <c r="O20" s="2">
        <v>-0.1732797622680664</v>
      </c>
      <c r="P20" s="2">
        <v>-0.1590604782104492</v>
      </c>
      <c r="Q20" s="2">
        <v>-0.1543540954589844</v>
      </c>
      <c r="R20" s="2">
        <v>-0.1667242050170898</v>
      </c>
      <c r="S20" s="2">
        <v>-0.1575288772583008</v>
      </c>
      <c r="T20" s="2">
        <v>-0.142054557800293</v>
      </c>
      <c r="U20" s="2">
        <v>-0.1466808319091797</v>
      </c>
      <c r="V20" s="2">
        <v>-0.1526374816894531</v>
      </c>
      <c r="W20" s="2">
        <v>-0.1770000457763672</v>
      </c>
      <c r="X20" s="2">
        <v>-0.2058258056640625</v>
      </c>
      <c r="Y20" s="2">
        <v>-0.2308845520019531</v>
      </c>
      <c r="Z20" s="2">
        <v>-0.201390266418457</v>
      </c>
      <c r="AA20" s="2">
        <v>-0.1714019775390625</v>
      </c>
    </row>
    <row r="21" spans="1:27">
      <c r="A21">
        <v>39025</v>
      </c>
      <c r="B21" t="s">
        <v>18</v>
      </c>
      <c r="C21" t="s">
        <v>81</v>
      </c>
      <c r="D21" s="2">
        <v>-0.1075325012207031</v>
      </c>
      <c r="E21" s="2">
        <v>-0.0964970588684082</v>
      </c>
      <c r="F21" s="2">
        <v>-0.09424018859863281</v>
      </c>
      <c r="G21" s="2">
        <v>-0.09097480773925781</v>
      </c>
      <c r="H21" s="2">
        <v>-0.08960056304931641</v>
      </c>
      <c r="I21" s="2">
        <v>-0.09174108505249023</v>
      </c>
      <c r="J21" s="2">
        <v>-0.1014156341552734</v>
      </c>
      <c r="K21" s="2">
        <v>-0.121002197265625</v>
      </c>
      <c r="L21" s="2">
        <v>-0.1352310180664062</v>
      </c>
      <c r="M21" s="2">
        <v>-0.14312744140625</v>
      </c>
      <c r="N21" s="2">
        <v>-0.1409158706665039</v>
      </c>
      <c r="O21" s="2">
        <v>-0.1361703872680664</v>
      </c>
      <c r="P21" s="2">
        <v>-0.1223230361938477</v>
      </c>
      <c r="Q21" s="2">
        <v>-0.1180648803710938</v>
      </c>
      <c r="R21" s="2">
        <v>-0.1286811828613281</v>
      </c>
      <c r="S21" s="2">
        <v>-0.1222715377807617</v>
      </c>
      <c r="T21" s="2">
        <v>-0.1138372421264648</v>
      </c>
      <c r="U21" s="2">
        <v>-0.1192226409912109</v>
      </c>
      <c r="V21" s="2">
        <v>-0.1226320266723633</v>
      </c>
      <c r="W21" s="2">
        <v>-0.1405496597290039</v>
      </c>
      <c r="X21" s="2">
        <v>-0.1619186401367188</v>
      </c>
      <c r="Y21" s="2">
        <v>-0.1782550811767578</v>
      </c>
      <c r="Z21" s="2">
        <v>-0.1561307907104492</v>
      </c>
      <c r="AA21" s="2">
        <v>-0.1340599060058594</v>
      </c>
    </row>
    <row r="22" spans="1:27">
      <c r="A22">
        <v>39024</v>
      </c>
      <c r="B22" t="s">
        <v>19</v>
      </c>
      <c r="C22" t="s">
        <v>81</v>
      </c>
      <c r="D22" s="2">
        <v>-0.1075363159179688</v>
      </c>
      <c r="E22" s="2">
        <v>-0.09650087356567383</v>
      </c>
      <c r="F22" s="2">
        <v>-0.09424495697021484</v>
      </c>
      <c r="G22" s="2">
        <v>-0.09097957611083984</v>
      </c>
      <c r="H22" s="2">
        <v>-0.08960533142089844</v>
      </c>
      <c r="I22" s="2">
        <v>-0.09174585342407227</v>
      </c>
      <c r="J22" s="2">
        <v>-0.1014208793640137</v>
      </c>
      <c r="K22" s="2">
        <v>-0.121006965637207</v>
      </c>
      <c r="L22" s="2">
        <v>-0.1352367401123047</v>
      </c>
      <c r="M22" s="2">
        <v>-0.1431350708007812</v>
      </c>
      <c r="N22" s="2">
        <v>-0.140925407409668</v>
      </c>
      <c r="O22" s="2">
        <v>-0.1361780166625977</v>
      </c>
      <c r="P22" s="2">
        <v>-0.1223249435424805</v>
      </c>
      <c r="Q22" s="2">
        <v>-0.1180667877197266</v>
      </c>
      <c r="R22" s="2">
        <v>-0.1286897659301758</v>
      </c>
      <c r="S22" s="2">
        <v>-0.1222801208496094</v>
      </c>
      <c r="T22" s="2">
        <v>-0.1138439178466797</v>
      </c>
      <c r="U22" s="2">
        <v>-0.119227409362793</v>
      </c>
      <c r="V22" s="2">
        <v>-0.1226387023925781</v>
      </c>
      <c r="W22" s="2">
        <v>-0.1405572891235352</v>
      </c>
      <c r="X22" s="2">
        <v>-0.1619281768798828</v>
      </c>
      <c r="Y22" s="2">
        <v>-0.1782646179199219</v>
      </c>
      <c r="Z22" s="2">
        <v>-0.1561384201049805</v>
      </c>
      <c r="AA22" s="2">
        <v>-0.1340675354003906</v>
      </c>
    </row>
    <row r="23" spans="1:27">
      <c r="A23">
        <v>39030</v>
      </c>
      <c r="B23" t="s">
        <v>20</v>
      </c>
      <c r="C23" t="s">
        <v>81</v>
      </c>
      <c r="D23" s="2">
        <v>-0.1151504516601562</v>
      </c>
      <c r="E23" s="2">
        <v>-0.1028690338134766</v>
      </c>
      <c r="F23" s="2">
        <v>-0.1001214981079102</v>
      </c>
      <c r="G23" s="2">
        <v>-0.09650802612304688</v>
      </c>
      <c r="H23" s="2">
        <v>-0.09514379501342773</v>
      </c>
      <c r="I23" s="2">
        <v>-0.09757423400878906</v>
      </c>
      <c r="J23" s="2">
        <v>-0.107691764831543</v>
      </c>
      <c r="K23" s="2">
        <v>-0.1300840377807617</v>
      </c>
      <c r="L23" s="2">
        <v>-0.1462087631225586</v>
      </c>
      <c r="M23" s="2">
        <v>-0.1551332473754883</v>
      </c>
      <c r="N23" s="2">
        <v>-0.15399169921875</v>
      </c>
      <c r="O23" s="2">
        <v>-0.1501235961914062</v>
      </c>
      <c r="P23" s="2">
        <v>-0.1349239349365234</v>
      </c>
      <c r="Q23" s="2">
        <v>-0.1318264007568359</v>
      </c>
      <c r="R23" s="2">
        <v>-0.1448783874511719</v>
      </c>
      <c r="S23" s="2">
        <v>-0.1369791030883789</v>
      </c>
      <c r="T23" s="2">
        <v>-0.1279373168945312</v>
      </c>
      <c r="U23" s="2">
        <v>-0.1328563690185547</v>
      </c>
      <c r="V23" s="2">
        <v>-0.1358280181884766</v>
      </c>
      <c r="W23" s="2">
        <v>-0.1544027328491211</v>
      </c>
      <c r="X23" s="2">
        <v>-0.1760082244873047</v>
      </c>
      <c r="Y23" s="2">
        <v>-0.1933231353759766</v>
      </c>
      <c r="Z23" s="2">
        <v>-0.1678676605224609</v>
      </c>
      <c r="AA23" s="2">
        <v>-0.1440029144287109</v>
      </c>
    </row>
    <row r="24" spans="1:27">
      <c r="A24">
        <v>39035</v>
      </c>
      <c r="B24" t="s">
        <v>21</v>
      </c>
      <c r="C24" t="s">
        <v>81</v>
      </c>
      <c r="D24" s="2">
        <v>-0.07776927947998047</v>
      </c>
      <c r="E24" s="2">
        <v>-0.07027149200439453</v>
      </c>
      <c r="F24" s="2">
        <v>-0.06971883773803711</v>
      </c>
      <c r="G24" s="2">
        <v>-0.06650781631469727</v>
      </c>
      <c r="H24" s="2">
        <v>-0.06664657592773438</v>
      </c>
      <c r="I24" s="2">
        <v>-0.06838321685791016</v>
      </c>
      <c r="J24" s="2">
        <v>-0.07518768310546875</v>
      </c>
      <c r="K24" s="2">
        <v>-0.08743381500244141</v>
      </c>
      <c r="L24" s="2">
        <v>-0.09824180603027344</v>
      </c>
      <c r="M24" s="2">
        <v>-0.08658409118652344</v>
      </c>
      <c r="N24" s="2">
        <v>-0.06119251251220703</v>
      </c>
      <c r="O24" s="2">
        <v>-0.04179573059082031</v>
      </c>
      <c r="P24" s="2">
        <v>-0.01333904266357422</v>
      </c>
      <c r="Q24" s="2">
        <v>0.001995086669921875</v>
      </c>
      <c r="R24" s="2">
        <v>0.007737159729003906</v>
      </c>
      <c r="S24" s="2">
        <v>0.009814262390136719</v>
      </c>
      <c r="T24" s="2">
        <v>-0.00226593017578125</v>
      </c>
      <c r="U24" s="2">
        <v>-0.02779769897460938</v>
      </c>
      <c r="V24" s="2">
        <v>-0.04293346405029297</v>
      </c>
      <c r="W24" s="2">
        <v>-0.07651901245117188</v>
      </c>
      <c r="X24" s="2">
        <v>-0.1121578216552734</v>
      </c>
      <c r="Y24" s="2">
        <v>-0.1239852905273438</v>
      </c>
      <c r="Z24" s="2">
        <v>-0.1127147674560547</v>
      </c>
      <c r="AA24" s="2">
        <v>-0.09745883941650391</v>
      </c>
    </row>
    <row r="25" spans="1:27">
      <c r="A25">
        <v>39040</v>
      </c>
      <c r="B25" t="s">
        <v>22</v>
      </c>
      <c r="C25" t="s">
        <v>81</v>
      </c>
      <c r="D25" s="2">
        <v>-0.050811767578125</v>
      </c>
      <c r="E25" s="2">
        <v>-0.05865287780761719</v>
      </c>
      <c r="F25" s="2">
        <v>-0.05770301818847656</v>
      </c>
      <c r="G25" s="2">
        <v>-0.05758380889892578</v>
      </c>
      <c r="H25" s="2">
        <v>-0.05641937255859375</v>
      </c>
      <c r="I25" s="2">
        <v>-0.05776548385620117</v>
      </c>
      <c r="J25" s="2">
        <v>-0.05988502502441406</v>
      </c>
      <c r="K25" s="2">
        <v>-0.06719112396240234</v>
      </c>
      <c r="L25" s="2">
        <v>-0.05803489685058594</v>
      </c>
      <c r="M25" s="2">
        <v>-0.06214809417724609</v>
      </c>
      <c r="N25" s="2">
        <v>-0.06248760223388672</v>
      </c>
      <c r="O25" s="2">
        <v>-0.06375217437744141</v>
      </c>
      <c r="P25" s="2">
        <v>-0.05836200714111328</v>
      </c>
      <c r="Q25" s="2">
        <v>-0.05460643768310547</v>
      </c>
      <c r="R25" s="2">
        <v>-0.05745410919189453</v>
      </c>
      <c r="S25" s="2">
        <v>-0.05599308013916016</v>
      </c>
      <c r="T25" s="2">
        <v>-0.05384063720703125</v>
      </c>
      <c r="U25" s="2">
        <v>-0.05618572235107422</v>
      </c>
      <c r="V25" s="2">
        <v>-0.05736541748046875</v>
      </c>
      <c r="W25" s="2">
        <v>-0.06113910675048828</v>
      </c>
      <c r="X25" s="2">
        <v>-0.07425880432128906</v>
      </c>
      <c r="Y25" s="2">
        <v>-0.07574081420898438</v>
      </c>
      <c r="Z25" s="2">
        <v>-0.07007312774658203</v>
      </c>
      <c r="AA25" s="2">
        <v>-0.05767154693603516</v>
      </c>
    </row>
    <row r="26" spans="1:27">
      <c r="A26">
        <v>39045</v>
      </c>
      <c r="B26" t="s">
        <v>23</v>
      </c>
      <c r="C26" t="s">
        <v>81</v>
      </c>
      <c r="D26" s="2">
        <v>-0.1068687438964844</v>
      </c>
      <c r="E26" s="2">
        <v>-0.09627866744995117</v>
      </c>
      <c r="F26" s="2">
        <v>-0.09719705581665039</v>
      </c>
      <c r="G26" s="2">
        <v>-0.09155178070068359</v>
      </c>
      <c r="H26" s="2">
        <v>-0.09234333038330078</v>
      </c>
      <c r="I26" s="2">
        <v>-0.09517765045166016</v>
      </c>
      <c r="J26" s="2">
        <v>-0.1048574447631836</v>
      </c>
      <c r="K26" s="2">
        <v>-0.1213874816894531</v>
      </c>
      <c r="L26" s="2">
        <v>-0.1348962783813477</v>
      </c>
      <c r="M26" s="2">
        <v>-0.125213623046875</v>
      </c>
      <c r="N26" s="2">
        <v>-0.1015071868896484</v>
      </c>
      <c r="O26" s="2">
        <v>-0.08292675018310547</v>
      </c>
      <c r="P26" s="2">
        <v>-0.05134010314941406</v>
      </c>
      <c r="Q26" s="2">
        <v>-0.04061985015869141</v>
      </c>
      <c r="R26" s="2">
        <v>-0.04221725463867188</v>
      </c>
      <c r="S26" s="2">
        <v>-0.04597663879394531</v>
      </c>
      <c r="T26" s="2">
        <v>-0.05245780944824219</v>
      </c>
      <c r="U26" s="2">
        <v>-0.07061958312988281</v>
      </c>
      <c r="V26" s="2">
        <v>-0.08236598968505859</v>
      </c>
      <c r="W26" s="2">
        <v>-0.1166620254516602</v>
      </c>
      <c r="X26" s="2">
        <v>-0.1490821838378906</v>
      </c>
      <c r="Y26" s="2">
        <v>-0.1621150970458984</v>
      </c>
      <c r="Z26" s="2">
        <v>-0.1468420028686523</v>
      </c>
      <c r="AA26" s="2">
        <v>-0.1298189163208008</v>
      </c>
    </row>
    <row r="27" spans="1:27">
      <c r="A27">
        <v>79050</v>
      </c>
      <c r="B27" t="s">
        <v>24</v>
      </c>
      <c r="C27" t="s">
        <v>81</v>
      </c>
      <c r="D27" s="2">
        <v>-0.07763290405273438</v>
      </c>
      <c r="E27" s="2">
        <v>-0.07014656066894531</v>
      </c>
      <c r="F27" s="2">
        <v>-0.06960058212280273</v>
      </c>
      <c r="G27" s="2">
        <v>-0.06639957427978516</v>
      </c>
      <c r="H27" s="2">
        <v>-0.06653404235839844</v>
      </c>
      <c r="I27" s="2">
        <v>-0.0682673454284668</v>
      </c>
      <c r="J27" s="2">
        <v>-0.07505607604980469</v>
      </c>
      <c r="K27" s="2">
        <v>-0.08727455139160156</v>
      </c>
      <c r="L27" s="2">
        <v>-0.0980682373046875</v>
      </c>
      <c r="M27" s="2">
        <v>-0.08646392822265625</v>
      </c>
      <c r="N27" s="2">
        <v>-0.06116580963134766</v>
      </c>
      <c r="O27" s="2">
        <v>-0.04182815551757812</v>
      </c>
      <c r="P27" s="2">
        <v>-0.013427734375</v>
      </c>
      <c r="Q27" s="2">
        <v>0.00188446044921875</v>
      </c>
    </row>
    <row r="28" spans="1:27">
      <c r="A28">
        <v>39050</v>
      </c>
      <c r="B28" t="s">
        <v>25</v>
      </c>
      <c r="C28" t="s">
        <v>81</v>
      </c>
      <c r="D28" s="2">
        <v>-0.07769012451171875</v>
      </c>
      <c r="E28" s="2">
        <v>-0.07020282745361328</v>
      </c>
      <c r="F28" s="2">
        <v>-0.06965446472167969</v>
      </c>
      <c r="G28" s="2">
        <v>-0.06644582748413086</v>
      </c>
      <c r="H28" s="2">
        <v>-0.06658601760864258</v>
      </c>
      <c r="I28" s="2">
        <v>-0.06832075119018555</v>
      </c>
      <c r="J28" s="2">
        <v>-0.07511472702026367</v>
      </c>
      <c r="K28" s="2">
        <v>-0.08734416961669922</v>
      </c>
      <c r="L28" s="2">
        <v>-0.09814262390136719</v>
      </c>
      <c r="M28" s="2">
        <v>-0.08648109436035156</v>
      </c>
      <c r="O28" s="2">
        <v>-0.04163265228271484</v>
      </c>
      <c r="P28" s="2">
        <v>-0.01316547393798828</v>
      </c>
      <c r="Q28" s="2">
        <v>0.002157211303710938</v>
      </c>
      <c r="R28" s="2">
        <v>0.007748603820800781</v>
      </c>
      <c r="S28" s="2">
        <v>0.009699821472167969</v>
      </c>
      <c r="T28" s="2">
        <v>-0.002251625061035156</v>
      </c>
      <c r="U28" s="2">
        <v>-0.02774810791015625</v>
      </c>
      <c r="V28" s="2">
        <v>-0.04287052154541016</v>
      </c>
      <c r="W28" s="2">
        <v>-0.07642269134521484</v>
      </c>
      <c r="X28" s="2">
        <v>-0.1120128631591797</v>
      </c>
      <c r="Y28" s="2">
        <v>-0.1238193511962891</v>
      </c>
      <c r="Z28" s="2">
        <v>-0.1125679016113281</v>
      </c>
      <c r="AA28" s="2">
        <v>-0.09733486175537109</v>
      </c>
    </row>
    <row r="29" spans="1:27">
      <c r="A29">
        <v>39060</v>
      </c>
      <c r="B29" t="s">
        <v>26</v>
      </c>
      <c r="C29" t="s">
        <v>81</v>
      </c>
      <c r="D29" s="2">
        <v>-0.1154613494873047</v>
      </c>
      <c r="E29" s="2">
        <v>-0.1032357215881348</v>
      </c>
      <c r="F29" s="2">
        <v>-0.100409984588623</v>
      </c>
      <c r="G29" s="2">
        <v>-0.09676885604858398</v>
      </c>
      <c r="H29" s="2">
        <v>-0.09543466567993164</v>
      </c>
      <c r="I29" s="2">
        <v>-0.09777021408081055</v>
      </c>
      <c r="J29" s="2">
        <v>-0.107668399810791</v>
      </c>
      <c r="K29" s="2">
        <v>-0.1297740936279297</v>
      </c>
      <c r="L29" s="2">
        <v>-0.1461210250854492</v>
      </c>
      <c r="M29" s="2">
        <v>-0.1559839248657227</v>
      </c>
      <c r="N29" s="2">
        <v>-0.1553430557250977</v>
      </c>
      <c r="O29" s="2">
        <v>-0.1513891220092773</v>
      </c>
      <c r="P29" s="2">
        <v>-0.1555299758911133</v>
      </c>
      <c r="Q29" s="2">
        <v>-0.1536884307861328</v>
      </c>
      <c r="R29" s="2">
        <v>-0.1459541320800781</v>
      </c>
      <c r="S29" s="2">
        <v>-0.1383781433105469</v>
      </c>
      <c r="T29" s="2">
        <v>-0.1293487548828125</v>
      </c>
      <c r="U29" s="2">
        <v>-0.1343708038330078</v>
      </c>
      <c r="V29" s="2">
        <v>-0.1374444961547852</v>
      </c>
      <c r="W29" s="2">
        <v>-0.1560564041137695</v>
      </c>
      <c r="X29" s="2">
        <v>-0.1774234771728516</v>
      </c>
      <c r="Y29" s="2">
        <v>-0.1944732666015625</v>
      </c>
      <c r="Z29" s="2">
        <v>-0.1685419082641602</v>
      </c>
      <c r="AA29" s="2">
        <v>-0.1445035934448242</v>
      </c>
    </row>
    <row r="30" spans="1:27">
      <c r="A30">
        <v>39065</v>
      </c>
      <c r="B30" t="s">
        <v>27</v>
      </c>
      <c r="C30" t="s">
        <v>81</v>
      </c>
      <c r="D30" s="2">
        <v>-0.1799201965332031</v>
      </c>
      <c r="E30" s="2">
        <v>-0.1618752479553223</v>
      </c>
      <c r="F30" s="2">
        <v>-0.1565427780151367</v>
      </c>
      <c r="G30" s="2">
        <v>-0.1521444320678711</v>
      </c>
      <c r="H30" s="2">
        <v>-0.1491999626159668</v>
      </c>
      <c r="I30" s="2">
        <v>-0.150731086730957</v>
      </c>
      <c r="J30" s="2">
        <v>-0.166954517364502</v>
      </c>
      <c r="K30" s="2">
        <v>-0.1981382369995117</v>
      </c>
      <c r="L30" s="2">
        <v>-0.2139616012573242</v>
      </c>
      <c r="M30" s="2">
        <v>-0.2432079315185547</v>
      </c>
      <c r="N30" s="2">
        <v>-0.225459098815918</v>
      </c>
      <c r="O30" s="2">
        <v>-0.2155132293701172</v>
      </c>
      <c r="Q30" s="2">
        <v>-0.1948604583740234</v>
      </c>
      <c r="S30" s="2">
        <v>-0.1863040924072266</v>
      </c>
      <c r="T30" s="2">
        <v>-0.1678438186645508</v>
      </c>
      <c r="U30" s="2">
        <v>-0.1698894500732422</v>
      </c>
      <c r="V30" s="2">
        <v>-0.1763010025024414</v>
      </c>
      <c r="W30" s="2">
        <v>-0.2139835357666016</v>
      </c>
      <c r="X30" s="2">
        <v>-0.2545852661132812</v>
      </c>
      <c r="Y30" s="2">
        <v>-0.2916641235351562</v>
      </c>
      <c r="Z30" s="2">
        <v>-0.2577219009399414</v>
      </c>
      <c r="AA30" s="2">
        <v>-0.2174978256225586</v>
      </c>
    </row>
    <row r="31" spans="1:27">
      <c r="A31">
        <v>39070</v>
      </c>
      <c r="B31" t="s">
        <v>28</v>
      </c>
      <c r="C31" t="s">
        <v>81</v>
      </c>
      <c r="D31" s="2">
        <v>-0.07195758819580078</v>
      </c>
      <c r="E31" s="2">
        <v>-0.06450319290161133</v>
      </c>
      <c r="F31" s="2">
        <v>-0.0680999755859375</v>
      </c>
      <c r="G31" s="2">
        <v>-0.06559419631958008</v>
      </c>
      <c r="H31" s="2">
        <v>-0.06483221054077148</v>
      </c>
      <c r="I31" s="2">
        <v>-0.06650495529174805</v>
      </c>
      <c r="J31" s="2">
        <v>-0.07268667221069336</v>
      </c>
      <c r="K31" s="2">
        <v>-0.08105182647705078</v>
      </c>
      <c r="L31" s="2">
        <v>-0.09216880798339844</v>
      </c>
      <c r="M31" s="2">
        <v>-0.09452152252197266</v>
      </c>
      <c r="O31" s="2">
        <v>-0.08453273773193359</v>
      </c>
      <c r="P31" s="2">
        <v>-0.06800746917724609</v>
      </c>
      <c r="Q31" s="2">
        <v>-0.06142520904541016</v>
      </c>
      <c r="R31" s="2">
        <v>-0.07257270812988281</v>
      </c>
      <c r="S31" s="2">
        <v>-0.07066535949707031</v>
      </c>
      <c r="T31" s="2">
        <v>-0.06849002838134766</v>
      </c>
      <c r="U31" s="2">
        <v>-0.07525825500488281</v>
      </c>
      <c r="V31" s="2">
        <v>-0.07851219177246094</v>
      </c>
      <c r="W31" s="2">
        <v>-0.09269428253173828</v>
      </c>
      <c r="X31" s="2">
        <v>-0.1068000793457031</v>
      </c>
      <c r="Y31" s="2">
        <v>-0.1138534545898438</v>
      </c>
      <c r="Z31" s="2">
        <v>-0.1007795333862305</v>
      </c>
      <c r="AA31" s="2">
        <v>-0.09222698211669922</v>
      </c>
    </row>
    <row r="32" spans="1:27">
      <c r="A32">
        <v>29070</v>
      </c>
      <c r="B32" t="s">
        <v>29</v>
      </c>
      <c r="C32" t="s">
        <v>81</v>
      </c>
      <c r="D32" s="2">
        <v>-0.07517623901367188</v>
      </c>
      <c r="E32" s="2">
        <v>-0.06815910339355469</v>
      </c>
      <c r="F32" s="2">
        <v>-0.06873416900634766</v>
      </c>
      <c r="G32" s="2">
        <v>-0.06653213500976562</v>
      </c>
      <c r="H32" s="2">
        <v>-0.06570816040039062</v>
      </c>
      <c r="I32" s="2">
        <v>-0.06719112396240234</v>
      </c>
      <c r="J32" s="2">
        <v>-0.07319259643554688</v>
      </c>
      <c r="K32" s="2">
        <v>-0.08429050445556641</v>
      </c>
      <c r="L32" s="2">
        <v>-0.09487628936767578</v>
      </c>
      <c r="M32" s="2">
        <v>-0.09813117980957031</v>
      </c>
      <c r="N32" s="2">
        <v>-0.09484767913818359</v>
      </c>
      <c r="O32" s="2">
        <v>-0.09006690979003906</v>
      </c>
      <c r="P32" s="2">
        <v>-0.07829952239990234</v>
      </c>
      <c r="Q32" s="2">
        <v>-0.07328224182128906</v>
      </c>
      <c r="R32" s="2">
        <v>-0.07967758178710938</v>
      </c>
      <c r="S32" s="2">
        <v>-0.07632160186767578</v>
      </c>
      <c r="T32" s="2">
        <v>-0.07333755493164062</v>
      </c>
      <c r="U32" s="2">
        <v>-0.07895183563232422</v>
      </c>
      <c r="V32" s="2">
        <v>-0.08213138580322266</v>
      </c>
      <c r="W32" s="2">
        <v>-0.09617042541503906</v>
      </c>
      <c r="X32" s="2">
        <v>-0.1133346557617188</v>
      </c>
      <c r="Y32" s="2">
        <v>-0.1223602294921875</v>
      </c>
      <c r="Z32" s="2">
        <v>-0.1088705062866211</v>
      </c>
      <c r="AA32" s="2">
        <v>-0.09525775909423828</v>
      </c>
    </row>
    <row r="33" spans="1:27">
      <c r="A33">
        <v>39095</v>
      </c>
      <c r="B33" t="s">
        <v>30</v>
      </c>
      <c r="C33" t="s">
        <v>81</v>
      </c>
      <c r="D33" s="2">
        <v>-0.1089868545532227</v>
      </c>
      <c r="E33" s="2">
        <v>-0.09746503829956055</v>
      </c>
      <c r="F33" s="2">
        <v>-0.09492301940917969</v>
      </c>
      <c r="G33" s="2">
        <v>-0.09146022796630859</v>
      </c>
      <c r="H33" s="2">
        <v>-0.09012699127197266</v>
      </c>
      <c r="I33" s="2">
        <v>-0.09237432479858398</v>
      </c>
      <c r="J33" s="2">
        <v>-0.1019449234008789</v>
      </c>
      <c r="K33" s="2">
        <v>-0.1226806640625</v>
      </c>
      <c r="L33" s="2">
        <v>-0.1376619338989258</v>
      </c>
      <c r="M33" s="2">
        <v>-0.1459922790527344</v>
      </c>
      <c r="N33" s="2">
        <v>-0.1452465057373047</v>
      </c>
      <c r="O33" s="2">
        <v>-0.1414661407470703</v>
      </c>
      <c r="P33" s="2">
        <v>-0.1352272033691406</v>
      </c>
      <c r="Q33" s="2">
        <v>-0.1322116851806641</v>
      </c>
      <c r="R33" s="2">
        <v>-0.1362390518188477</v>
      </c>
      <c r="S33" s="2">
        <v>-0.1290073394775391</v>
      </c>
      <c r="T33" s="2">
        <v>-0.1208591461181641</v>
      </c>
      <c r="U33" s="2">
        <v>-0.1258811950683594</v>
      </c>
      <c r="V33" s="2">
        <v>-0.1287775039672852</v>
      </c>
      <c r="W33" s="2">
        <v>-0.1465644836425781</v>
      </c>
      <c r="X33" s="2">
        <v>-0.1679363250732422</v>
      </c>
      <c r="Y33" s="2">
        <v>-0.1844482421875</v>
      </c>
      <c r="Z33" s="2">
        <v>-0.1603717803955078</v>
      </c>
      <c r="AA33" s="2">
        <v>-0.1368837356567383</v>
      </c>
    </row>
    <row r="34" spans="1:27">
      <c r="A34">
        <v>39100</v>
      </c>
      <c r="B34" t="s">
        <v>31</v>
      </c>
      <c r="C34" t="s">
        <v>81</v>
      </c>
      <c r="D34" s="2">
        <v>-0.1092872619628906</v>
      </c>
      <c r="E34" s="2">
        <v>-0.0978546142578125</v>
      </c>
      <c r="F34" s="2">
        <v>-0.09613609313964844</v>
      </c>
      <c r="G34" s="2">
        <v>-0.09273338317871094</v>
      </c>
      <c r="H34" s="2">
        <v>-0.09146451950073242</v>
      </c>
      <c r="I34" s="2">
        <v>-0.09387445449829102</v>
      </c>
      <c r="J34" s="2">
        <v>-0.103400707244873</v>
      </c>
      <c r="K34" s="2">
        <v>-0.1233043670654297</v>
      </c>
      <c r="L34" s="2">
        <v>-0.1385040283203125</v>
      </c>
      <c r="M34" s="2">
        <v>-0.1468648910522461</v>
      </c>
      <c r="N34" s="2">
        <v>-0.1449613571166992</v>
      </c>
      <c r="O34" s="2">
        <v>-0.1401185989379883</v>
      </c>
      <c r="P34" s="2">
        <v>-0.1219100952148438</v>
      </c>
      <c r="Q34" s="2">
        <v>-0.1174659729003906</v>
      </c>
      <c r="R34" s="2">
        <v>-0.1326150894165039</v>
      </c>
      <c r="S34" s="2">
        <v>-0.1261863708496094</v>
      </c>
      <c r="T34" s="2">
        <v>-0.1180562973022461</v>
      </c>
      <c r="U34" s="2">
        <v>-0.123565673828125</v>
      </c>
      <c r="V34" s="2">
        <v>-0.1266851425170898</v>
      </c>
      <c r="W34" s="2">
        <v>-0.1448831558227539</v>
      </c>
      <c r="X34" s="2">
        <v>-0.1653938293457031</v>
      </c>
      <c r="Y34" s="2">
        <v>-0.1810703277587891</v>
      </c>
      <c r="Z34" s="2">
        <v>-0.1581621170043945</v>
      </c>
      <c r="AA34" s="2">
        <v>-0.1367893218994141</v>
      </c>
    </row>
    <row r="35" spans="1:27">
      <c r="A35">
        <v>39110</v>
      </c>
      <c r="B35" t="s">
        <v>32</v>
      </c>
      <c r="C35" t="s">
        <v>81</v>
      </c>
      <c r="D35" s="2">
        <v>-0.06210136413574219</v>
      </c>
      <c r="E35" s="2">
        <v>-0.05851602554321289</v>
      </c>
      <c r="F35" s="2">
        <v>-0.05703210830688477</v>
      </c>
      <c r="G35" s="2">
        <v>-0.05631303787231445</v>
      </c>
      <c r="H35" s="2">
        <v>-0.05590391159057617</v>
      </c>
      <c r="I35" s="2">
        <v>-0.05740070343017578</v>
      </c>
      <c r="J35" s="2">
        <v>-0.06038522720336914</v>
      </c>
      <c r="K35" s="2">
        <v>-0.06886863708496094</v>
      </c>
      <c r="L35" s="2">
        <v>-0.07650661468505859</v>
      </c>
      <c r="M35" s="2">
        <v>-0.07940673828125</v>
      </c>
      <c r="N35" s="2">
        <v>-0.07501411437988281</v>
      </c>
      <c r="O35" s="2">
        <v>-0.06777381896972656</v>
      </c>
      <c r="P35" s="2">
        <v>-0.05748081207275391</v>
      </c>
      <c r="Q35" s="2">
        <v>-0.052886962890625</v>
      </c>
      <c r="R35" s="2">
        <v>-0.05097484588623047</v>
      </c>
      <c r="S35" s="2">
        <v>-0.04882049560546875</v>
      </c>
      <c r="T35" s="2">
        <v>-0.05030632019042969</v>
      </c>
      <c r="U35" s="2">
        <v>-0.05634212493896484</v>
      </c>
      <c r="V35" s="2">
        <v>-0.06347751617431641</v>
      </c>
      <c r="W35" s="2">
        <v>-0.07716560363769531</v>
      </c>
      <c r="X35" s="2">
        <v>-0.09607887268066406</v>
      </c>
      <c r="Y35" s="2">
        <v>-0.1009502410888672</v>
      </c>
      <c r="Z35" s="2">
        <v>-0.09192943572998047</v>
      </c>
      <c r="AA35" s="2">
        <v>-0.07698917388916016</v>
      </c>
    </row>
    <row r="36" spans="1:27">
      <c r="A36">
        <v>39112</v>
      </c>
      <c r="B36" t="s">
        <v>33</v>
      </c>
      <c r="C36" t="s">
        <v>81</v>
      </c>
      <c r="D36" s="2">
        <v>-0.06188869476318359</v>
      </c>
      <c r="E36" s="2">
        <v>-0.05870723724365234</v>
      </c>
      <c r="F36" s="2">
        <v>-0.05726337432861328</v>
      </c>
      <c r="G36" s="2">
        <v>-0.05679082870483398</v>
      </c>
      <c r="H36" s="2">
        <v>-0.05634689331054688</v>
      </c>
      <c r="I36" s="2">
        <v>-0.05778264999389648</v>
      </c>
      <c r="J36" s="2">
        <v>-0.060546875</v>
      </c>
      <c r="K36" s="2">
        <v>-0.06881999969482422</v>
      </c>
      <c r="L36" s="2">
        <v>-0.07590389251708984</v>
      </c>
      <c r="M36" s="2">
        <v>-0.07950973510742188</v>
      </c>
      <c r="N36" s="2">
        <v>-0.07573986053466797</v>
      </c>
      <c r="O36" s="2">
        <v>-0.07016277313232422</v>
      </c>
      <c r="P36" s="2">
        <v>-0.06075382232666016</v>
      </c>
      <c r="Q36" s="2">
        <v>-0.05641078948974609</v>
      </c>
      <c r="S36" s="2">
        <v>-0.05396175384521484</v>
      </c>
      <c r="T36" s="2">
        <v>-0.05429840087890625</v>
      </c>
      <c r="U36" s="2">
        <v>-0.05988407135009766</v>
      </c>
      <c r="V36" s="2">
        <v>-0.06596565246582031</v>
      </c>
      <c r="W36" s="2">
        <v>-0.07771873474121094</v>
      </c>
      <c r="X36" s="2">
        <v>-0.09520530700683594</v>
      </c>
      <c r="Y36" s="2">
        <v>-0.1001625061035156</v>
      </c>
      <c r="Z36" s="2">
        <v>-0.09068679809570312</v>
      </c>
      <c r="AA36" s="2">
        <v>-0.07605075836181641</v>
      </c>
    </row>
    <row r="37" spans="1:27">
      <c r="A37">
        <v>39115</v>
      </c>
      <c r="B37" t="s">
        <v>34</v>
      </c>
      <c r="C37" t="s">
        <v>81</v>
      </c>
      <c r="D37" s="2">
        <v>-0.08439254760742188</v>
      </c>
      <c r="E37" s="2">
        <v>-0.07551336288452148</v>
      </c>
      <c r="F37" s="2">
        <v>-0.07843399047851562</v>
      </c>
      <c r="G37" s="2">
        <v>-0.07514715194702148</v>
      </c>
      <c r="H37" s="2">
        <v>-0.0746917724609375</v>
      </c>
      <c r="I37" s="2">
        <v>-0.07669973373413086</v>
      </c>
      <c r="J37" s="2">
        <v>-0.08406686782836914</v>
      </c>
      <c r="K37" s="2">
        <v>-0.09500026702880859</v>
      </c>
      <c r="L37" s="2">
        <v>-0.1067333221435547</v>
      </c>
      <c r="M37" s="2">
        <v>-0.107452392578125</v>
      </c>
      <c r="N37" s="2">
        <v>-0.09972953796386719</v>
      </c>
      <c r="O37" s="2">
        <v>-0.09193992614746094</v>
      </c>
      <c r="P37" s="2">
        <v>-0.07273674011230469</v>
      </c>
      <c r="Q37" s="2">
        <v>-0.06534671783447266</v>
      </c>
      <c r="R37" s="2">
        <v>-0.07521533966064453</v>
      </c>
      <c r="S37" s="2">
        <v>-0.07397937774658203</v>
      </c>
      <c r="T37" s="2">
        <v>-0.07346057891845703</v>
      </c>
      <c r="U37" s="2">
        <v>-0.08249092102050781</v>
      </c>
      <c r="V37" s="2">
        <v>-0.08711910247802734</v>
      </c>
      <c r="W37" s="2">
        <v>-0.1059761047363281</v>
      </c>
      <c r="X37" s="2">
        <v>-0.1239852905273438</v>
      </c>
      <c r="Y37" s="2">
        <v>-0.1332283020019531</v>
      </c>
      <c r="Z37" s="2">
        <v>-0.1185407638549805</v>
      </c>
      <c r="AA37" s="2">
        <v>-0.106043815612793</v>
      </c>
    </row>
    <row r="38" spans="1:27">
      <c r="A38">
        <v>39125</v>
      </c>
      <c r="B38" t="s">
        <v>35</v>
      </c>
      <c r="C38" t="s">
        <v>81</v>
      </c>
      <c r="D38" s="2">
        <v>-0.02093315124511719</v>
      </c>
      <c r="E38" s="2">
        <v>-0.01992893218994141</v>
      </c>
      <c r="F38" s="2">
        <v>-0.01935148239135742</v>
      </c>
      <c r="G38" s="2">
        <v>-0.01915502548217773</v>
      </c>
      <c r="H38" s="2">
        <v>-0.01929807662963867</v>
      </c>
      <c r="I38" s="2">
        <v>-0.01925754547119141</v>
      </c>
      <c r="J38" s="2">
        <v>-0.01954078674316406</v>
      </c>
      <c r="K38" s="2">
        <v>-0.022491455078125</v>
      </c>
      <c r="L38" s="2">
        <v>-0.02772235870361328</v>
      </c>
      <c r="M38" s="2">
        <v>-0.02419948577880859</v>
      </c>
      <c r="N38" s="2">
        <v>-0.01806163787841797</v>
      </c>
      <c r="O38" s="2">
        <v>-0.009745597839355469</v>
      </c>
      <c r="P38" s="2">
        <v>-0.001618385314941406</v>
      </c>
      <c r="Q38" s="2">
        <v>0.003139495849609375</v>
      </c>
      <c r="R38" s="2">
        <v>0.00969696044921875</v>
      </c>
      <c r="S38" s="2">
        <v>0.0114593505859375</v>
      </c>
      <c r="T38" s="2">
        <v>0.006258964538574219</v>
      </c>
      <c r="U38" s="2">
        <v>0.001137733459472656</v>
      </c>
      <c r="V38" s="2">
        <v>-0.00374603271484375</v>
      </c>
      <c r="W38" s="2">
        <v>-0.01770210266113281</v>
      </c>
      <c r="X38" s="2">
        <v>-0.03651809692382812</v>
      </c>
      <c r="Y38" s="2">
        <v>-0.03964614868164062</v>
      </c>
      <c r="Z38" s="2">
        <v>-0.03890419006347656</v>
      </c>
      <c r="AA38" s="2">
        <v>-0.03099822998046875</v>
      </c>
    </row>
    <row r="39" spans="1:27">
      <c r="A39">
        <v>39140</v>
      </c>
      <c r="B39" t="s">
        <v>36</v>
      </c>
      <c r="C39" t="s">
        <v>81</v>
      </c>
      <c r="N39" s="2">
        <v>-0.1560649871826172</v>
      </c>
      <c r="O39" s="2">
        <v>-0.151616096496582</v>
      </c>
    </row>
    <row r="40" spans="1:27">
      <c r="A40">
        <v>39140</v>
      </c>
      <c r="B40" t="s">
        <v>37</v>
      </c>
      <c r="C40" t="s">
        <v>81</v>
      </c>
      <c r="P40" s="2">
        <v>-0.1634578704833984</v>
      </c>
      <c r="Q40" s="2">
        <v>-0.1618490219116211</v>
      </c>
    </row>
    <row r="41" spans="1:27">
      <c r="A41">
        <v>39140</v>
      </c>
      <c r="B41" t="s">
        <v>38</v>
      </c>
      <c r="C41" t="s">
        <v>81</v>
      </c>
      <c r="D41" s="2">
        <v>-0.1167678833007812</v>
      </c>
      <c r="E41" s="2">
        <v>-0.1045665740966797</v>
      </c>
      <c r="F41" s="2">
        <v>-0.1019258499145508</v>
      </c>
      <c r="G41" s="2">
        <v>-0.09839439392089844</v>
      </c>
      <c r="H41" s="2">
        <v>-0.09706640243530273</v>
      </c>
      <c r="I41" s="2">
        <v>-0.0996556282043457</v>
      </c>
      <c r="J41" s="2">
        <v>-0.1094508171081543</v>
      </c>
      <c r="K41" s="2">
        <v>-0.1315689086914062</v>
      </c>
      <c r="L41" s="2">
        <v>-0.1477651596069336</v>
      </c>
      <c r="M41" s="2">
        <v>-0.1574296951293945</v>
      </c>
      <c r="R41" s="2">
        <v>-0.1455135345458984</v>
      </c>
      <c r="S41" s="2">
        <v>-0.1383152008056641</v>
      </c>
      <c r="T41" s="2">
        <v>-0.1291055679321289</v>
      </c>
      <c r="U41" s="2">
        <v>-0.1342592239379883</v>
      </c>
      <c r="V41" s="2">
        <v>-0.1373300552368164</v>
      </c>
      <c r="W41" s="2">
        <v>-0.1562623977661133</v>
      </c>
      <c r="X41" s="2">
        <v>-0.1773624420166016</v>
      </c>
      <c r="Y41" s="2">
        <v>-0.1942901611328125</v>
      </c>
      <c r="Z41" s="2">
        <v>-0.1690330505371094</v>
      </c>
      <c r="AA41" s="2">
        <v>-0.1457376480102539</v>
      </c>
    </row>
    <row r="42" spans="1:27">
      <c r="A42">
        <v>79140</v>
      </c>
      <c r="B42" t="s">
        <v>38</v>
      </c>
      <c r="C42" t="s">
        <v>81</v>
      </c>
      <c r="P42" s="2">
        <v>-0.1272144317626953</v>
      </c>
      <c r="Q42" s="2">
        <v>-0.1233491897583008</v>
      </c>
    </row>
    <row r="43" spans="1:27">
      <c r="A43">
        <v>39144</v>
      </c>
      <c r="B43" t="s">
        <v>39</v>
      </c>
      <c r="C43" t="s">
        <v>81</v>
      </c>
      <c r="D43" s="2">
        <v>-0.08638954162597656</v>
      </c>
      <c r="E43" s="2">
        <v>-0.07791996002197266</v>
      </c>
      <c r="F43" s="2">
        <v>-0.07694578170776367</v>
      </c>
      <c r="G43" s="2">
        <v>-0.07440185546875</v>
      </c>
      <c r="H43" s="2">
        <v>-0.07336759567260742</v>
      </c>
      <c r="I43" s="2">
        <v>-0.07503747940063477</v>
      </c>
      <c r="J43" s="2">
        <v>-0.08226966857910156</v>
      </c>
      <c r="K43" s="2">
        <v>-0.09702205657958984</v>
      </c>
      <c r="L43" s="2">
        <v>-0.1090459823608398</v>
      </c>
      <c r="M43" s="2">
        <v>-0.1141586303710938</v>
      </c>
      <c r="N43" s="2">
        <v>-0.1119699478149414</v>
      </c>
      <c r="O43" s="2">
        <v>-0.1083202362060547</v>
      </c>
      <c r="P43" s="2">
        <v>-0.09854984283447266</v>
      </c>
      <c r="Q43" s="2">
        <v>-0.09427165985107422</v>
      </c>
      <c r="R43" s="2">
        <v>-0.1004495620727539</v>
      </c>
      <c r="S43" s="2">
        <v>-0.09566402435302734</v>
      </c>
      <c r="T43" s="2">
        <v>-0.0906219482421875</v>
      </c>
      <c r="U43" s="2">
        <v>-0.09544086456298828</v>
      </c>
      <c r="V43" s="2">
        <v>-0.09804630279541016</v>
      </c>
      <c r="W43" s="2">
        <v>-0.112675666809082</v>
      </c>
      <c r="X43" s="2">
        <v>-0.131866455078125</v>
      </c>
      <c r="Y43" s="2">
        <v>-0.1442108154296875</v>
      </c>
      <c r="Z43" s="2">
        <v>-0.1270580291748047</v>
      </c>
      <c r="AA43" s="2">
        <v>-0.1090192794799805</v>
      </c>
    </row>
    <row r="44" spans="1:27">
      <c r="A44">
        <v>29144</v>
      </c>
      <c r="B44" t="s">
        <v>40</v>
      </c>
      <c r="C44" t="s">
        <v>81</v>
      </c>
      <c r="D44" s="2">
        <v>-0.07506084442138672</v>
      </c>
      <c r="E44" s="2">
        <v>-0.06806421279907227</v>
      </c>
      <c r="F44" s="2">
        <v>-0.06859970092773438</v>
      </c>
      <c r="G44" s="2">
        <v>-0.06640768051147461</v>
      </c>
      <c r="H44" s="2">
        <v>-0.06558370590209961</v>
      </c>
      <c r="I44" s="2">
        <v>-0.06706142425537109</v>
      </c>
      <c r="J44" s="2">
        <v>-0.07304668426513672</v>
      </c>
      <c r="K44" s="2">
        <v>-0.08415794372558594</v>
      </c>
      <c r="L44" s="2">
        <v>-0.09472751617431641</v>
      </c>
      <c r="M44" s="2">
        <v>-0.09799480438232422</v>
      </c>
      <c r="N44" s="2">
        <v>-0.09474754333496094</v>
      </c>
      <c r="O44" s="2">
        <v>-0.09000778198242188</v>
      </c>
      <c r="P44" s="2">
        <v>-0.07832717895507812</v>
      </c>
      <c r="Q44" s="2">
        <v>-0.07333278656005859</v>
      </c>
      <c r="S44" s="2">
        <v>-0.07630634307861328</v>
      </c>
      <c r="T44" s="2">
        <v>-0.07341575622558594</v>
      </c>
      <c r="U44" s="2">
        <v>-0.07889080047607422</v>
      </c>
      <c r="V44" s="2">
        <v>-0.08204364776611328</v>
      </c>
      <c r="W44" s="2">
        <v>-0.09603023529052734</v>
      </c>
      <c r="X44" s="2">
        <v>-0.1132106781005859</v>
      </c>
      <c r="Y44" s="2">
        <v>-0.1222419738769531</v>
      </c>
      <c r="Z44" s="2">
        <v>-0.1087751388549805</v>
      </c>
      <c r="AA44" s="2">
        <v>-0.09511756896972656</v>
      </c>
    </row>
    <row r="45" spans="1:27">
      <c r="A45">
        <v>39145</v>
      </c>
      <c r="B45" t="s">
        <v>41</v>
      </c>
      <c r="C45" t="s">
        <v>81</v>
      </c>
      <c r="D45" s="2">
        <v>-0.069091796875</v>
      </c>
      <c r="E45" s="2">
        <v>-0.06485939025878906</v>
      </c>
      <c r="F45" s="2">
        <v>-0.06290721893310547</v>
      </c>
      <c r="G45" s="2">
        <v>-0.06284427642822266</v>
      </c>
      <c r="H45" s="2">
        <v>-0.06260204315185547</v>
      </c>
      <c r="I45" s="2">
        <v>-0.06424474716186523</v>
      </c>
      <c r="J45" s="2">
        <v>-0.06684160232543945</v>
      </c>
      <c r="K45" s="2">
        <v>-0.07602024078369141</v>
      </c>
      <c r="L45" s="2">
        <v>-0.08390331268310547</v>
      </c>
      <c r="M45" s="2">
        <v>-0.0889892578125</v>
      </c>
      <c r="N45" s="2">
        <v>-0.08351325988769531</v>
      </c>
      <c r="O45" s="2">
        <v>-0.07628917694091797</v>
      </c>
      <c r="P45" s="2">
        <v>-0.066131591796875</v>
      </c>
      <c r="Q45" s="2">
        <v>-0.06191253662109375</v>
      </c>
      <c r="R45" s="2">
        <v>-0.06047725677490234</v>
      </c>
      <c r="S45" s="2">
        <v>-0.05834484100341797</v>
      </c>
      <c r="T45" s="2">
        <v>-0.05931663513183594</v>
      </c>
      <c r="U45" s="2">
        <v>-0.06570529937744141</v>
      </c>
      <c r="V45" s="2">
        <v>-0.07309436798095703</v>
      </c>
      <c r="W45" s="2">
        <v>-0.08656215667724609</v>
      </c>
      <c r="X45" s="2">
        <v>-0.1047458648681641</v>
      </c>
      <c r="Y45" s="2">
        <v>-0.1086101531982422</v>
      </c>
      <c r="Z45" s="2">
        <v>-0.09896659851074219</v>
      </c>
      <c r="AA45" s="2">
        <v>-0.08320045471191406</v>
      </c>
    </row>
    <row r="46" spans="1:27">
      <c r="A46">
        <v>39150</v>
      </c>
      <c r="B46" t="s">
        <v>42</v>
      </c>
      <c r="C46" t="s">
        <v>81</v>
      </c>
      <c r="D46" s="2">
        <v>-0.125340461730957</v>
      </c>
      <c r="E46" s="2">
        <v>-0.1130313873291016</v>
      </c>
      <c r="F46" s="2">
        <v>-0.1102461814880371</v>
      </c>
      <c r="G46" s="2">
        <v>-0.1067562103271484</v>
      </c>
      <c r="H46" s="2">
        <v>-0.1050200462341309</v>
      </c>
      <c r="I46" s="2">
        <v>-0.1066570281982422</v>
      </c>
      <c r="J46" s="2">
        <v>-0.1177053451538086</v>
      </c>
      <c r="K46" s="2">
        <v>-0.1397676467895508</v>
      </c>
      <c r="L46" s="2">
        <v>-0.1531801223754883</v>
      </c>
      <c r="M46" s="2">
        <v>-0.1931400299072266</v>
      </c>
      <c r="N46" s="2">
        <v>-0.1820564270019531</v>
      </c>
      <c r="P46" s="2">
        <v>-0.1607770919799805</v>
      </c>
      <c r="Q46" s="2">
        <v>-0.1548624038696289</v>
      </c>
      <c r="R46" s="2">
        <v>-0.1626100540161133</v>
      </c>
      <c r="S46" s="2">
        <v>-0.1518669128417969</v>
      </c>
      <c r="T46" s="2">
        <v>-0.1233091354370117</v>
      </c>
      <c r="U46" s="2">
        <v>-0.1272945404052734</v>
      </c>
      <c r="V46" s="2">
        <v>-0.1314792633056641</v>
      </c>
      <c r="W46" s="2">
        <v>-0.1553478240966797</v>
      </c>
      <c r="X46" s="2">
        <v>-0.1923904418945312</v>
      </c>
      <c r="Y46" s="2">
        <v>-0.2173519134521484</v>
      </c>
      <c r="Z46" s="2">
        <v>-0.1917705535888672</v>
      </c>
      <c r="AA46" s="2">
        <v>-0.1549348831176758</v>
      </c>
    </row>
    <row r="47" spans="1:27">
      <c r="A47">
        <v>29155</v>
      </c>
      <c r="B47" t="s">
        <v>43</v>
      </c>
      <c r="C47" t="s">
        <v>81</v>
      </c>
      <c r="D47" s="2">
        <v>-0.04971504211425781</v>
      </c>
      <c r="E47" s="2">
        <v>-0.04728794097900391</v>
      </c>
      <c r="F47" s="2">
        <v>-0.04696559906005859</v>
      </c>
      <c r="G47" s="2">
        <v>-0.04615116119384766</v>
      </c>
      <c r="H47" s="2">
        <v>-0.04571914672851562</v>
      </c>
      <c r="I47" s="2">
        <v>-0.04662418365478516</v>
      </c>
      <c r="J47" s="2">
        <v>-0.04935216903686523</v>
      </c>
      <c r="K47" s="2">
        <v>-0.05600357055664062</v>
      </c>
      <c r="L47" s="2">
        <v>-0.06234550476074219</v>
      </c>
      <c r="M47" s="2">
        <v>-0.06433963775634766</v>
      </c>
      <c r="N47" s="2">
        <v>-0.06212329864501953</v>
      </c>
      <c r="O47" s="2">
        <v>-0.05890655517578125</v>
      </c>
      <c r="P47" s="2">
        <v>-0.05088615417480469</v>
      </c>
      <c r="Q47" s="2">
        <v>-0.04641437530517578</v>
      </c>
      <c r="R47" s="2">
        <v>-0.04807090759277344</v>
      </c>
      <c r="S47" s="2">
        <v>-0.04633331298828125</v>
      </c>
      <c r="T47" s="2">
        <v>-0.04575443267822266</v>
      </c>
      <c r="U47" s="2">
        <v>-0.05032157897949219</v>
      </c>
      <c r="V47" s="2">
        <v>-0.05313587188720703</v>
      </c>
      <c r="W47" s="2">
        <v>-0.06211948394775391</v>
      </c>
      <c r="X47" s="2">
        <v>-0.07726478576660156</v>
      </c>
      <c r="Y47" s="2">
        <v>-0.08157539367675781</v>
      </c>
      <c r="Z47" s="2">
        <v>-0.07470798492431641</v>
      </c>
      <c r="AA47" s="2">
        <v>-0.06341457366943359</v>
      </c>
    </row>
    <row r="48" spans="1:27">
      <c r="A48">
        <v>39155</v>
      </c>
      <c r="B48" t="s">
        <v>44</v>
      </c>
      <c r="C48" t="s">
        <v>81</v>
      </c>
      <c r="D48" s="2">
        <v>-0.04792213439941406</v>
      </c>
      <c r="E48" s="2">
        <v>-0.04726457595825195</v>
      </c>
      <c r="F48" s="2">
        <v>-0.04630470275878906</v>
      </c>
      <c r="G48" s="2">
        <v>-0.04598188400268555</v>
      </c>
      <c r="H48" s="2">
        <v>-0.04546308517456055</v>
      </c>
      <c r="I48" s="2">
        <v>-0.04643011093139648</v>
      </c>
      <c r="J48" s="2">
        <v>-0.04856491088867188</v>
      </c>
      <c r="K48" s="2">
        <v>-0.05494403839111328</v>
      </c>
      <c r="L48" s="2">
        <v>-0.05961799621582031</v>
      </c>
      <c r="M48" s="2">
        <v>-0.06409263610839844</v>
      </c>
      <c r="N48" s="2">
        <v>-0.06501674652099609</v>
      </c>
      <c r="O48" s="2">
        <v>-0.06626605987548828</v>
      </c>
      <c r="P48" s="2">
        <v>-0.06131839752197266</v>
      </c>
      <c r="R48" s="2">
        <v>-0.0606689453125</v>
      </c>
      <c r="S48" s="2">
        <v>-0.05938339233398438</v>
      </c>
      <c r="T48" s="2">
        <v>-0.05656719207763672</v>
      </c>
      <c r="U48" s="2">
        <v>-0.05939865112304688</v>
      </c>
      <c r="V48" s="2">
        <v>-0.06039333343505859</v>
      </c>
      <c r="W48" s="2">
        <v>-0.06382656097412109</v>
      </c>
      <c r="X48" s="2">
        <v>-0.07597541809082031</v>
      </c>
      <c r="Y48" s="2">
        <v>-0.07865715026855469</v>
      </c>
      <c r="Z48" s="2">
        <v>-0.07212257385253906</v>
      </c>
      <c r="AA48" s="2">
        <v>-0.06001091003417969</v>
      </c>
    </row>
    <row r="49" spans="1:27">
      <c r="A49">
        <v>39160</v>
      </c>
      <c r="B49" t="s">
        <v>45</v>
      </c>
      <c r="C49" t="s">
        <v>81</v>
      </c>
      <c r="D49" s="2">
        <v>-0.08341598510742188</v>
      </c>
      <c r="E49" s="2">
        <v>-0.07412624359130859</v>
      </c>
      <c r="F49" s="2">
        <v>-0.07572746276855469</v>
      </c>
      <c r="G49" s="2">
        <v>-0.07251882553100586</v>
      </c>
      <c r="H49" s="2">
        <v>-0.07186126708984375</v>
      </c>
      <c r="I49" s="2">
        <v>-0.07382440567016602</v>
      </c>
      <c r="J49" s="2">
        <v>-0.08134603500366211</v>
      </c>
      <c r="K49" s="2">
        <v>-0.09354209899902344</v>
      </c>
      <c r="L49" s="2">
        <v>-0.1052074432373047</v>
      </c>
      <c r="M49" s="2">
        <v>-0.1011390686035156</v>
      </c>
      <c r="N49" s="2">
        <v>-0.08551311492919922</v>
      </c>
      <c r="O49" s="2">
        <v>-0.0737762451171875</v>
      </c>
      <c r="P49" s="2">
        <v>-0.05085468292236328</v>
      </c>
      <c r="R49" s="2">
        <v>-0.04568099975585938</v>
      </c>
      <c r="S49" s="2">
        <v>-0.04337978363037109</v>
      </c>
      <c r="T49" s="2">
        <v>-0.04769134521484375</v>
      </c>
      <c r="U49" s="2">
        <v>-0.06270980834960938</v>
      </c>
      <c r="V49" s="2">
        <v>-0.07269382476806641</v>
      </c>
      <c r="W49" s="2">
        <v>-0.09731101989746094</v>
      </c>
      <c r="X49" s="2">
        <v>-0.1223411560058594</v>
      </c>
      <c r="Y49" s="2">
        <v>-0.1343460083007812</v>
      </c>
      <c r="Z49" s="2">
        <v>-0.1194820404052734</v>
      </c>
      <c r="AA49" s="2">
        <v>-0.1061954498291016</v>
      </c>
    </row>
    <row r="50" spans="1:27">
      <c r="A50">
        <v>39165</v>
      </c>
      <c r="B50" t="s">
        <v>46</v>
      </c>
      <c r="C50" t="s">
        <v>81</v>
      </c>
      <c r="D50" s="2">
        <v>-0.0194854736328125</v>
      </c>
      <c r="E50" s="2">
        <v>-0.0185542106628418</v>
      </c>
      <c r="F50" s="2">
        <v>-0.0180058479309082</v>
      </c>
      <c r="G50" s="2">
        <v>-0.01785612106323242</v>
      </c>
      <c r="H50" s="2">
        <v>-0.01795768737792969</v>
      </c>
      <c r="I50" s="2">
        <v>-0.01793718338012695</v>
      </c>
      <c r="J50" s="2">
        <v>-0.01815128326416016</v>
      </c>
      <c r="K50" s="2">
        <v>-0.02090930938720703</v>
      </c>
      <c r="L50" s="2">
        <v>-0.02616405487060547</v>
      </c>
      <c r="M50" s="2">
        <v>-0.02298259735107422</v>
      </c>
      <c r="N50" s="2">
        <v>-0.01732254028320312</v>
      </c>
      <c r="O50" s="2">
        <v>-0.009064674377441406</v>
      </c>
      <c r="P50" s="2">
        <v>-0.001374244689941406</v>
      </c>
      <c r="Q50" s="2">
        <v>0.003071784973144531</v>
      </c>
      <c r="R50" s="2">
        <v>0.009085655212402344</v>
      </c>
      <c r="S50" s="2">
        <v>0.01042461395263672</v>
      </c>
      <c r="T50" s="2">
        <v>0.005644798278808594</v>
      </c>
      <c r="U50" s="2">
        <v>0.0001401901245117188</v>
      </c>
      <c r="V50" s="2">
        <v>-0.004220962524414062</v>
      </c>
      <c r="W50" s="2">
        <v>-0.01653003692626953</v>
      </c>
      <c r="X50" s="2">
        <v>-0.03478813171386719</v>
      </c>
      <c r="Y50" s="2">
        <v>-0.03784751892089844</v>
      </c>
      <c r="Z50" s="2">
        <v>-0.03718471527099609</v>
      </c>
      <c r="AA50" s="2">
        <v>-0.02943229675292969</v>
      </c>
    </row>
    <row r="51" spans="1:27">
      <c r="A51">
        <v>29165</v>
      </c>
      <c r="B51" t="s">
        <v>47</v>
      </c>
      <c r="C51" t="s">
        <v>81</v>
      </c>
      <c r="D51" s="2">
        <v>-0.01193046569824219</v>
      </c>
      <c r="E51" s="2">
        <v>-0.0119476318359375</v>
      </c>
      <c r="F51" s="2">
        <v>-0.01204490661621094</v>
      </c>
      <c r="G51" s="2">
        <v>-0.01220083236694336</v>
      </c>
      <c r="H51" s="2">
        <v>-0.01212644577026367</v>
      </c>
      <c r="I51" s="2">
        <v>-0.01209402084350586</v>
      </c>
      <c r="J51" s="2">
        <v>-0.01177978515625</v>
      </c>
      <c r="K51" s="2">
        <v>-0.01306533813476562</v>
      </c>
      <c r="L51" s="2">
        <v>-0.01806068420410156</v>
      </c>
      <c r="M51" s="2">
        <v>-0.01813888549804688</v>
      </c>
      <c r="N51" s="2">
        <v>-0.01802444458007812</v>
      </c>
      <c r="O51" s="2">
        <v>-0.01902961730957031</v>
      </c>
      <c r="P51" s="2">
        <v>-0.01591873168945312</v>
      </c>
      <c r="Q51" s="2">
        <v>-0.01170825958251953</v>
      </c>
      <c r="R51" s="2">
        <v>-0.01196861267089844</v>
      </c>
      <c r="S51" s="2">
        <v>-0.01179790496826172</v>
      </c>
      <c r="T51" s="2">
        <v>-0.01162910461425781</v>
      </c>
      <c r="U51" s="2">
        <v>-0.01395702362060547</v>
      </c>
      <c r="V51" s="2">
        <v>-0.01289939880371094</v>
      </c>
      <c r="W51" s="2">
        <v>-0.01429557800292969</v>
      </c>
      <c r="X51" s="2">
        <v>-0.025634765625</v>
      </c>
      <c r="Y51" s="2">
        <v>-0.02679061889648438</v>
      </c>
      <c r="Z51" s="2">
        <v>-0.02681446075439453</v>
      </c>
      <c r="AA51" s="2">
        <v>-0.02088356018066406</v>
      </c>
    </row>
    <row r="52" spans="1:27">
      <c r="A52">
        <v>29210</v>
      </c>
      <c r="B52" t="s">
        <v>48</v>
      </c>
      <c r="C52" t="s">
        <v>82</v>
      </c>
      <c r="D52" s="2">
        <v>-0.01922988891601562</v>
      </c>
      <c r="E52" s="2">
        <v>-0.01340913772583008</v>
      </c>
      <c r="F52" s="2">
        <v>-0.01161766052246094</v>
      </c>
      <c r="G52" s="2">
        <v>-0.01148271560668945</v>
      </c>
      <c r="H52" s="2">
        <v>-0.01133203506469727</v>
      </c>
      <c r="I52" s="2">
        <v>-0.01156139373779297</v>
      </c>
      <c r="J52" s="2">
        <v>-0.01137733459472656</v>
      </c>
      <c r="K52" s="2">
        <v>-0.01737117767333984</v>
      </c>
      <c r="L52" s="2">
        <v>-0.02413749694824219</v>
      </c>
      <c r="M52" s="2">
        <v>-0.02486133575439453</v>
      </c>
      <c r="N52" s="2">
        <v>-0.02488136291503906</v>
      </c>
      <c r="O52" s="2">
        <v>-0.02515316009521484</v>
      </c>
      <c r="P52" s="2">
        <v>-0.01669883728027344</v>
      </c>
      <c r="Q52" s="2">
        <v>-0.01162815093994141</v>
      </c>
      <c r="R52" s="2">
        <v>-0.01156139373779297</v>
      </c>
      <c r="S52" s="2">
        <v>-0.01130867004394531</v>
      </c>
      <c r="T52" s="2">
        <v>-0.01155471801757812</v>
      </c>
      <c r="U52" s="2">
        <v>-0.01114368438720703</v>
      </c>
      <c r="V52" s="2">
        <v>-0.01140308380126953</v>
      </c>
      <c r="W52" s="2">
        <v>-0.02141761779785156</v>
      </c>
      <c r="X52" s="2">
        <v>-0.02489471435546875</v>
      </c>
      <c r="Y52" s="2">
        <v>-0.02473640441894531</v>
      </c>
      <c r="Z52" s="2">
        <v>-0.02553272247314453</v>
      </c>
      <c r="AA52" s="2">
        <v>-0.02379608154296875</v>
      </c>
    </row>
    <row r="53" spans="1:27">
      <c r="A53">
        <v>39210</v>
      </c>
      <c r="B53" t="s">
        <v>49</v>
      </c>
      <c r="C53" t="s">
        <v>82</v>
      </c>
      <c r="D53" s="2">
        <v>-0.005891799926757812</v>
      </c>
      <c r="E53" s="2">
        <v>-0.0004453659057617188</v>
      </c>
      <c r="F53" s="2">
        <v>0.0006976127624511719</v>
      </c>
      <c r="G53" s="2">
        <v>0.001460075378417969</v>
      </c>
      <c r="H53" s="2">
        <v>0.0009541511535644531</v>
      </c>
      <c r="I53" s="2">
        <v>0.002650260925292969</v>
      </c>
      <c r="J53" s="2">
        <v>0.003595352172851562</v>
      </c>
      <c r="K53" s="2">
        <v>-0.002842903137207031</v>
      </c>
      <c r="L53" s="2">
        <v>-0.01016426086425781</v>
      </c>
      <c r="M53" s="2">
        <v>-0.009575843811035156</v>
      </c>
      <c r="N53" s="2">
        <v>-0.008390426635742188</v>
      </c>
      <c r="O53" s="2">
        <v>-0.007395744323730469</v>
      </c>
      <c r="P53" s="2">
        <v>0.002307891845703125</v>
      </c>
      <c r="Q53" s="2">
        <v>0.008331298828125</v>
      </c>
      <c r="R53" s="2">
        <v>0.01077175140380859</v>
      </c>
      <c r="S53" s="2">
        <v>0.0122222900390625</v>
      </c>
      <c r="T53" s="2">
        <v>0.01140213012695312</v>
      </c>
      <c r="U53" s="2">
        <v>0.01408767700195312</v>
      </c>
      <c r="V53" s="2">
        <v>0.01308059692382812</v>
      </c>
      <c r="W53" s="2">
        <v>0.001246452331542969</v>
      </c>
      <c r="X53" s="2">
        <v>-0.004444122314453125</v>
      </c>
      <c r="Y53" s="2">
        <v>-0.005191802978515625</v>
      </c>
      <c r="Z53" s="2">
        <v>-0.01010227203369141</v>
      </c>
      <c r="AA53" s="2">
        <v>-0.007715225219726562</v>
      </c>
    </row>
    <row r="54" spans="1:27">
      <c r="A54">
        <v>39220</v>
      </c>
      <c r="B54" t="s">
        <v>50</v>
      </c>
      <c r="C54" t="s">
        <v>82</v>
      </c>
      <c r="D54" s="2">
        <v>-0.02415180206298828</v>
      </c>
      <c r="E54" s="2">
        <v>-0.01733016967773438</v>
      </c>
      <c r="F54" s="2">
        <v>-0.01411008834838867</v>
      </c>
      <c r="G54" s="2">
        <v>-0.01360654830932617</v>
      </c>
      <c r="H54" s="2">
        <v>-0.01471710205078125</v>
      </c>
      <c r="I54" s="2">
        <v>-0.01577138900756836</v>
      </c>
      <c r="J54" s="2">
        <v>-0.01416683197021484</v>
      </c>
      <c r="K54" s="2">
        <v>-0.02282905578613281</v>
      </c>
      <c r="L54" s="2">
        <v>-0.02783966064453125</v>
      </c>
      <c r="M54" s="2">
        <v>-0.02527809143066406</v>
      </c>
      <c r="N54" s="2">
        <v>-0.01965045928955078</v>
      </c>
      <c r="O54" s="2">
        <v>-0.01314735412597656</v>
      </c>
      <c r="P54" s="2">
        <v>0.006400108337402344</v>
      </c>
      <c r="Q54" s="2">
        <v>0.009726524353027344</v>
      </c>
      <c r="R54" s="2">
        <v>0.01102828979492188</v>
      </c>
      <c r="S54" s="2">
        <v>0.008144378662109375</v>
      </c>
      <c r="T54" s="2">
        <v>0.005231857299804688</v>
      </c>
      <c r="U54" s="2">
        <v>0.01476573944091797</v>
      </c>
      <c r="V54" s="2">
        <v>0.002593040466308594</v>
      </c>
      <c r="W54" s="2">
        <v>-0.02390575408935547</v>
      </c>
      <c r="X54" s="2">
        <v>-0.0334014892578125</v>
      </c>
      <c r="Y54" s="2">
        <v>-0.034881591796875</v>
      </c>
      <c r="Z54" s="2">
        <v>-0.02721691131591797</v>
      </c>
      <c r="AA54" s="2">
        <v>-0.02799034118652344</v>
      </c>
    </row>
    <row r="55" spans="1:27">
      <c r="A55">
        <v>39221</v>
      </c>
      <c r="B55" t="s">
        <v>51</v>
      </c>
      <c r="C55" t="s">
        <v>82</v>
      </c>
      <c r="D55" s="2">
        <v>-0.02416706085205078</v>
      </c>
      <c r="E55" s="2">
        <v>-0.01734447479248047</v>
      </c>
      <c r="F55" s="2">
        <v>-0.01412487030029297</v>
      </c>
      <c r="G55" s="2">
        <v>-0.01362037658691406</v>
      </c>
      <c r="H55" s="2">
        <v>-0.01473045349121094</v>
      </c>
      <c r="I55" s="2">
        <v>-0.01578569412231445</v>
      </c>
      <c r="J55" s="2">
        <v>-0.01418018341064453</v>
      </c>
      <c r="K55" s="2">
        <v>-0.02284336090087891</v>
      </c>
      <c r="L55" s="2">
        <v>-0.02785301208496094</v>
      </c>
      <c r="M55" s="2">
        <v>-0.02529144287109375</v>
      </c>
      <c r="N55" s="2">
        <v>-0.01966476440429688</v>
      </c>
      <c r="O55" s="2">
        <v>-0.01317787170410156</v>
      </c>
      <c r="P55" s="2">
        <v>0.006358146667480469</v>
      </c>
      <c r="Q55" s="2">
        <v>0.009685516357421875</v>
      </c>
      <c r="R55" s="2">
        <v>0.01098155975341797</v>
      </c>
      <c r="S55" s="2">
        <v>0.008111953735351562</v>
      </c>
      <c r="T55" s="2">
        <v>0.005202293395996094</v>
      </c>
      <c r="U55" s="2">
        <v>0.01472091674804688</v>
      </c>
      <c r="V55" s="2">
        <v>0.002542495727539062</v>
      </c>
      <c r="W55" s="2">
        <v>-0.02393150329589844</v>
      </c>
      <c r="X55" s="2">
        <v>-0.033416748046875</v>
      </c>
      <c r="Y55" s="2">
        <v>-0.0348968505859375</v>
      </c>
      <c r="Z55" s="2">
        <v>-0.02723026275634766</v>
      </c>
      <c r="AA55" s="2">
        <v>-0.02800464630126953</v>
      </c>
    </row>
    <row r="56" spans="1:27">
      <c r="A56">
        <v>39225</v>
      </c>
      <c r="B56" t="s">
        <v>52</v>
      </c>
      <c r="C56" t="s">
        <v>82</v>
      </c>
      <c r="D56" s="2">
        <v>-0.08141803741455078</v>
      </c>
      <c r="E56" s="2">
        <v>-0.06849575042724609</v>
      </c>
      <c r="F56" s="2">
        <v>-0.06270408630371094</v>
      </c>
      <c r="G56" s="2">
        <v>-0.06000661849975586</v>
      </c>
      <c r="H56" s="2">
        <v>-0.059814453125</v>
      </c>
      <c r="I56" s="2">
        <v>-0.06098556518554688</v>
      </c>
      <c r="J56" s="2">
        <v>-0.06544256210327148</v>
      </c>
      <c r="K56" s="2">
        <v>-0.08121681213378906</v>
      </c>
      <c r="L56" s="2">
        <v>-0.09124755859375</v>
      </c>
      <c r="M56" s="2">
        <v>-0.09863185882568359</v>
      </c>
      <c r="N56" s="2">
        <v>-0.1029434204101562</v>
      </c>
      <c r="O56" s="2">
        <v>-0.1067581176757812</v>
      </c>
      <c r="P56" s="2">
        <v>-0.0969390869140625</v>
      </c>
      <c r="Q56" s="2">
        <v>-0.09086513519287109</v>
      </c>
      <c r="R56" s="2">
        <v>-0.09189987182617188</v>
      </c>
      <c r="S56" s="2">
        <v>-0.08809471130371094</v>
      </c>
      <c r="T56" s="2">
        <v>-0.0856170654296875</v>
      </c>
      <c r="U56" s="2">
        <v>-0.08992099761962891</v>
      </c>
      <c r="V56" s="2">
        <v>-0.09508705139160156</v>
      </c>
      <c r="W56" s="2">
        <v>-0.08853435516357422</v>
      </c>
      <c r="X56" s="2">
        <v>-0.08457565307617188</v>
      </c>
      <c r="Y56" s="2">
        <v>-0.0810546875</v>
      </c>
      <c r="Z56" s="2">
        <v>-0.07890510559082031</v>
      </c>
      <c r="AA56" s="2">
        <v>-0.09075164794921875</v>
      </c>
    </row>
    <row r="57" spans="1:27">
      <c r="A57">
        <v>39230</v>
      </c>
      <c r="B57" t="s">
        <v>53</v>
      </c>
      <c r="C57" t="s">
        <v>82</v>
      </c>
      <c r="D57" s="2">
        <v>-0.1055822372436523</v>
      </c>
      <c r="E57" s="2">
        <v>-0.09059286117553711</v>
      </c>
      <c r="F57" s="2">
        <v>-0.08311128616333008</v>
      </c>
      <c r="G57" s="2">
        <v>-0.08031034469604492</v>
      </c>
      <c r="H57" s="2">
        <v>-0.07939434051513672</v>
      </c>
      <c r="I57" s="2">
        <v>-0.08193588256835938</v>
      </c>
      <c r="J57" s="2">
        <v>-0.09077692031860352</v>
      </c>
      <c r="K57" s="2">
        <v>-0.1204748153686523</v>
      </c>
      <c r="L57" s="2">
        <v>-0.126652717590332</v>
      </c>
      <c r="M57" s="2">
        <v>-0.1324024200439453</v>
      </c>
      <c r="N57" s="2">
        <v>-0.1335554122924805</v>
      </c>
      <c r="O57" s="2">
        <v>-0.1296701431274414</v>
      </c>
      <c r="P57" s="2">
        <v>-0.12042236328125</v>
      </c>
      <c r="Q57" s="2">
        <v>-0.1187124252319336</v>
      </c>
      <c r="R57" s="2">
        <v>-0.1188936233520508</v>
      </c>
      <c r="S57" s="2">
        <v>-0.1184577941894531</v>
      </c>
      <c r="T57" s="2">
        <v>-0.1166486740112305</v>
      </c>
      <c r="U57" s="2">
        <v>-0.1193561553955078</v>
      </c>
      <c r="V57" s="2">
        <v>-0.1227235794067383</v>
      </c>
      <c r="W57" s="2">
        <v>-0.1418685913085938</v>
      </c>
      <c r="X57" s="2">
        <v>-0.1521377563476562</v>
      </c>
      <c r="Y57" s="2">
        <v>-0.1582088470458984</v>
      </c>
      <c r="Z57" s="2">
        <v>-0.1398906707763672</v>
      </c>
      <c r="AA57" s="2">
        <v>-0.1265735626220703</v>
      </c>
    </row>
    <row r="58" spans="1:27">
      <c r="A58">
        <v>29230</v>
      </c>
      <c r="B58" t="s">
        <v>54</v>
      </c>
      <c r="C58" t="s">
        <v>82</v>
      </c>
      <c r="D58" s="2">
        <v>-0.08955955505371094</v>
      </c>
      <c r="E58" s="2">
        <v>-0.07602548599243164</v>
      </c>
      <c r="F58" s="2">
        <v>-0.06946849822998047</v>
      </c>
      <c r="G58" s="2">
        <v>-0.06707048416137695</v>
      </c>
      <c r="H58" s="2">
        <v>-0.06653594970703125</v>
      </c>
      <c r="I58" s="2">
        <v>-0.06847429275512695</v>
      </c>
      <c r="J58" s="2">
        <v>-0.07541751861572266</v>
      </c>
      <c r="K58" s="2">
        <v>-0.09986209869384766</v>
      </c>
      <c r="L58" s="2">
        <v>-0.1047458648681641</v>
      </c>
      <c r="M58" s="2">
        <v>-0.1087322235107422</v>
      </c>
      <c r="N58" s="2">
        <v>-0.1084775924682617</v>
      </c>
      <c r="O58" s="2">
        <v>-0.104283332824707</v>
      </c>
      <c r="P58" s="2">
        <v>-0.09346485137939453</v>
      </c>
      <c r="Q58" s="2">
        <v>-0.091461181640625</v>
      </c>
      <c r="R58" s="2">
        <v>-0.09146499633789062</v>
      </c>
      <c r="S58" s="2">
        <v>-0.09125041961669922</v>
      </c>
      <c r="T58" s="2">
        <v>-0.09028720855712891</v>
      </c>
      <c r="U58" s="2">
        <v>-0.09310340881347656</v>
      </c>
      <c r="V58" s="2">
        <v>-0.09760856628417969</v>
      </c>
      <c r="W58" s="2">
        <v>-0.1170940399169922</v>
      </c>
      <c r="X58" s="2">
        <v>-0.1250514984130859</v>
      </c>
      <c r="Y58" s="2">
        <v>-0.1295166015625</v>
      </c>
      <c r="Z58" s="2">
        <v>-0.1163167953491211</v>
      </c>
      <c r="AA58" s="2">
        <v>-0.1067190170288086</v>
      </c>
    </row>
    <row r="59" spans="1:27">
      <c r="A59">
        <v>29233</v>
      </c>
      <c r="B59" t="s">
        <v>55</v>
      </c>
      <c r="C59" t="s">
        <v>82</v>
      </c>
      <c r="D59" s="2">
        <v>-0.08802604675292969</v>
      </c>
      <c r="E59" s="2">
        <v>-0.07455968856811523</v>
      </c>
      <c r="F59" s="2">
        <v>-0.06811952590942383</v>
      </c>
      <c r="G59" s="2">
        <v>-0.06577587127685547</v>
      </c>
      <c r="H59" s="2">
        <v>-0.06521368026733398</v>
      </c>
      <c r="I59" s="2">
        <v>-0.06711053848266602</v>
      </c>
      <c r="J59" s="2">
        <v>-0.07404279708862305</v>
      </c>
      <c r="K59" s="2">
        <v>-0.09771251678466797</v>
      </c>
      <c r="L59" s="2">
        <v>-0.1020259857177734</v>
      </c>
      <c r="M59" s="2">
        <v>-0.1058712005615234</v>
      </c>
      <c r="N59" s="2">
        <v>-0.1054954528808594</v>
      </c>
      <c r="O59" s="2">
        <v>-0.1014528274536133</v>
      </c>
      <c r="P59" s="2">
        <v>-0.09101295471191406</v>
      </c>
      <c r="Q59" s="2">
        <v>-0.08911800384521484</v>
      </c>
      <c r="R59" s="2">
        <v>-0.08929920196533203</v>
      </c>
      <c r="S59" s="2">
        <v>-0.08896064758300781</v>
      </c>
      <c r="T59" s="2">
        <v>-0.08794975280761719</v>
      </c>
      <c r="U59" s="2">
        <v>-0.09197616577148438</v>
      </c>
      <c r="V59" s="2">
        <v>-0.09603118896484375</v>
      </c>
      <c r="W59" s="2">
        <v>-0.1150226593017578</v>
      </c>
      <c r="X59" s="2">
        <v>-0.1221103668212891</v>
      </c>
      <c r="Y59" s="2">
        <v>-0.1263694763183594</v>
      </c>
      <c r="Z59" s="2">
        <v>-0.1142005920410156</v>
      </c>
      <c r="AA59" s="2">
        <v>-0.1050634384155273</v>
      </c>
    </row>
    <row r="60" spans="1:27">
      <c r="A60">
        <v>39235</v>
      </c>
      <c r="B60" t="s">
        <v>56</v>
      </c>
      <c r="C60" t="s">
        <v>82</v>
      </c>
      <c r="D60" s="2">
        <v>-0.09324359893798828</v>
      </c>
      <c r="E60" s="2">
        <v>-0.07913780212402344</v>
      </c>
      <c r="F60" s="2">
        <v>-0.07219839096069336</v>
      </c>
      <c r="G60" s="2">
        <v>-0.06993770599365234</v>
      </c>
      <c r="H60" s="2">
        <v>-0.06912326812744141</v>
      </c>
      <c r="I60" s="2">
        <v>-0.07139968872070312</v>
      </c>
      <c r="J60" s="2">
        <v>-0.07927274703979492</v>
      </c>
      <c r="K60" s="2">
        <v>-0.103886604309082</v>
      </c>
      <c r="L60" s="2">
        <v>-0.1050376892089844</v>
      </c>
      <c r="M60" s="2">
        <v>-0.1092014312744141</v>
      </c>
      <c r="N60" s="2">
        <v>-0.10882568359375</v>
      </c>
      <c r="O60" s="2">
        <v>-0.1044530868530273</v>
      </c>
      <c r="P60" s="2">
        <v>-0.09482955932617188</v>
      </c>
      <c r="Q60" s="2">
        <v>-0.09376716613769531</v>
      </c>
      <c r="R60" s="2">
        <v>-0.09474468231201172</v>
      </c>
      <c r="S60" s="2">
        <v>-0.09450149536132812</v>
      </c>
      <c r="T60" s="2">
        <v>-0.09277153015136719</v>
      </c>
      <c r="U60" s="2">
        <v>-0.1014556884765625</v>
      </c>
      <c r="V60" s="2">
        <v>-0.1048946380615234</v>
      </c>
      <c r="W60" s="2">
        <v>-0.1237516403198242</v>
      </c>
      <c r="X60" s="2">
        <v>-0.1285915374755859</v>
      </c>
      <c r="Y60" s="2">
        <v>-0.1327075958251953</v>
      </c>
      <c r="Z60" s="2">
        <v>-0.1202974319458008</v>
      </c>
      <c r="AA60" s="2">
        <v>-0.1122627258300781</v>
      </c>
    </row>
    <row r="61" spans="1:27">
      <c r="A61">
        <v>29235</v>
      </c>
      <c r="B61" t="s">
        <v>57</v>
      </c>
      <c r="C61" t="s">
        <v>82</v>
      </c>
      <c r="D61" s="2">
        <v>-0.08823776245117188</v>
      </c>
      <c r="E61" s="2">
        <v>-0.07474565505981445</v>
      </c>
      <c r="F61" s="2">
        <v>-0.06829071044921875</v>
      </c>
      <c r="G61" s="2">
        <v>-0.06593942642211914</v>
      </c>
      <c r="H61" s="2">
        <v>-0.06537628173828125</v>
      </c>
      <c r="I61" s="2">
        <v>-0.0672764778137207</v>
      </c>
      <c r="J61" s="2">
        <v>-0.07423257827758789</v>
      </c>
      <c r="K61" s="2">
        <v>-0.09795570373535156</v>
      </c>
      <c r="L61" s="2">
        <v>-0.1022453308105469</v>
      </c>
      <c r="M61" s="2">
        <v>-0.1060981750488281</v>
      </c>
      <c r="N61" s="2">
        <v>-0.105712890625</v>
      </c>
      <c r="O61" s="2">
        <v>-0.1016521453857422</v>
      </c>
      <c r="P61" s="2">
        <v>-0.09120273590087891</v>
      </c>
      <c r="Q61" s="2">
        <v>-0.08931922912597656</v>
      </c>
      <c r="R61" s="2">
        <v>-0.08950138092041016</v>
      </c>
      <c r="S61" s="2">
        <v>-0.08916091918945312</v>
      </c>
      <c r="T61" s="2">
        <v>-0.08814430236816406</v>
      </c>
      <c r="U61" s="2">
        <v>-0.09220504760742188</v>
      </c>
      <c r="V61" s="2">
        <v>-0.09627628326416016</v>
      </c>
      <c r="W61" s="2">
        <v>-0.1153049468994141</v>
      </c>
      <c r="X61" s="2">
        <v>-0.1223869323730469</v>
      </c>
      <c r="Y61" s="2">
        <v>-0.1266536712646484</v>
      </c>
      <c r="Z61" s="2">
        <v>-0.1144609451293945</v>
      </c>
      <c r="AA61" s="2">
        <v>-0.1053123474121094</v>
      </c>
    </row>
    <row r="62" spans="1:27">
      <c r="A62">
        <v>39255</v>
      </c>
      <c r="B62" t="s">
        <v>58</v>
      </c>
      <c r="C62" t="s">
        <v>82</v>
      </c>
      <c r="D62" s="2">
        <v>-0.08367061614990234</v>
      </c>
      <c r="E62" s="2">
        <v>-0.07162570953369141</v>
      </c>
      <c r="F62" s="2">
        <v>-0.06601142883300781</v>
      </c>
      <c r="G62" s="2">
        <v>-0.06388711929321289</v>
      </c>
      <c r="H62" s="2">
        <v>-0.0634303092956543</v>
      </c>
      <c r="I62" s="2">
        <v>-0.06530189514160156</v>
      </c>
      <c r="J62" s="2">
        <v>-0.06941890716552734</v>
      </c>
      <c r="K62" s="2">
        <v>-0.08350944519042969</v>
      </c>
      <c r="L62" s="2">
        <v>-0.0936431884765625</v>
      </c>
      <c r="M62" s="2">
        <v>-0.1024065017700195</v>
      </c>
      <c r="N62" s="2">
        <v>-0.1096534729003906</v>
      </c>
      <c r="O62" s="2">
        <v>-0.1140308380126953</v>
      </c>
      <c r="P62" s="2">
        <v>-0.1043205261230469</v>
      </c>
      <c r="Q62" s="2">
        <v>-0.09942436218261719</v>
      </c>
      <c r="R62" s="2">
        <v>-0.1004762649536133</v>
      </c>
      <c r="S62" s="2">
        <v>-0.09780788421630859</v>
      </c>
      <c r="T62" s="2">
        <v>-0.09532928466796875</v>
      </c>
      <c r="U62" s="2">
        <v>-0.1008262634277344</v>
      </c>
      <c r="V62" s="2">
        <v>-0.1039295196533203</v>
      </c>
      <c r="W62" s="2">
        <v>-0.1051540374755859</v>
      </c>
      <c r="X62" s="2">
        <v>-0.1046981811523438</v>
      </c>
      <c r="Y62" s="2">
        <v>-0.1022090911865234</v>
      </c>
      <c r="Z62" s="2">
        <v>-0.09498500823974609</v>
      </c>
      <c r="AA62" s="2">
        <v>-0.09349155426025391</v>
      </c>
    </row>
    <row r="63" spans="1:27">
      <c r="A63">
        <v>39265</v>
      </c>
      <c r="B63" t="s">
        <v>59</v>
      </c>
      <c r="C63" t="s">
        <v>82</v>
      </c>
      <c r="D63" s="2">
        <v>-0.1710977554321289</v>
      </c>
      <c r="E63" s="2">
        <v>-0.1461172103881836</v>
      </c>
      <c r="F63" s="2">
        <v>-0.1323146820068359</v>
      </c>
      <c r="G63" s="2">
        <v>-0.1279926300048828</v>
      </c>
      <c r="H63" s="2">
        <v>-0.1266579627990723</v>
      </c>
      <c r="I63" s="2">
        <v>-0.1302080154418945</v>
      </c>
      <c r="J63" s="2">
        <v>-0.1470589637756348</v>
      </c>
      <c r="K63" s="2">
        <v>-0.1897945404052734</v>
      </c>
      <c r="L63" s="2">
        <v>-0.2034788131713867</v>
      </c>
      <c r="M63" s="2">
        <v>-0.2132635116577148</v>
      </c>
      <c r="N63" s="2">
        <v>-0.2158632278442383</v>
      </c>
      <c r="O63" s="2">
        <v>-0.2061176300048828</v>
      </c>
      <c r="P63" s="2">
        <v>-0.1940574645996094</v>
      </c>
      <c r="Q63" s="2">
        <v>-0.1989326477050781</v>
      </c>
      <c r="R63" s="2">
        <v>-0.198491096496582</v>
      </c>
      <c r="S63" s="2">
        <v>-0.1951541900634766</v>
      </c>
      <c r="T63" s="2">
        <v>-0.1914052963256836</v>
      </c>
      <c r="U63" s="2">
        <v>-0.1994075775146484</v>
      </c>
      <c r="V63" s="2">
        <v>-0.2074079513549805</v>
      </c>
      <c r="W63" s="2">
        <v>-0.2361764907836914</v>
      </c>
      <c r="X63" s="2">
        <v>-0.2527961730957031</v>
      </c>
      <c r="Y63" s="2">
        <v>-0.2661151885986328</v>
      </c>
      <c r="Z63" s="2">
        <v>-0.2351970672607422</v>
      </c>
      <c r="AA63" s="2">
        <v>-0.2061653137207031</v>
      </c>
    </row>
    <row r="64" spans="1:27">
      <c r="A64">
        <v>39270</v>
      </c>
      <c r="B64" t="s">
        <v>60</v>
      </c>
      <c r="C64" t="s">
        <v>82</v>
      </c>
      <c r="D64" s="2">
        <v>-0.1225996017456055</v>
      </c>
      <c r="E64" s="2">
        <v>-0.1069674491882324</v>
      </c>
      <c r="F64" s="2">
        <v>-0.09858512878417969</v>
      </c>
      <c r="G64" s="2">
        <v>-0.09524345397949219</v>
      </c>
      <c r="H64" s="2">
        <v>-0.0942378044128418</v>
      </c>
      <c r="I64" s="2">
        <v>-0.09751319885253906</v>
      </c>
      <c r="J64" s="2">
        <v>-0.1076841354370117</v>
      </c>
      <c r="K64" s="2">
        <v>-0.1415443420410156</v>
      </c>
      <c r="L64" s="2">
        <v>-0.145054817199707</v>
      </c>
      <c r="M64" s="2">
        <v>-0.1514062881469727</v>
      </c>
      <c r="N64" s="2">
        <v>-0.1528091430664062</v>
      </c>
      <c r="O64" s="2">
        <v>-0.1480693817138672</v>
      </c>
      <c r="P64" s="2">
        <v>-0.1390886306762695</v>
      </c>
      <c r="Q64" s="2">
        <v>-0.1388673782348633</v>
      </c>
      <c r="R64" s="2">
        <v>-0.138117790222168</v>
      </c>
      <c r="S64" s="2">
        <v>-0.1379718780517578</v>
      </c>
      <c r="T64" s="2">
        <v>-0.134979248046875</v>
      </c>
      <c r="U64" s="2">
        <v>-0.1381368637084961</v>
      </c>
      <c r="V64" s="2">
        <v>-0.1421260833740234</v>
      </c>
      <c r="W64" s="2">
        <v>-0.1636676788330078</v>
      </c>
      <c r="X64" s="2">
        <v>-0.1765823364257812</v>
      </c>
      <c r="Y64" s="2">
        <v>-0.1838817596435547</v>
      </c>
      <c r="Z64" s="2">
        <v>-0.1623725891113281</v>
      </c>
      <c r="AA64" s="2">
        <v>-0.1461257934570312</v>
      </c>
    </row>
    <row r="65" spans="1:27">
      <c r="A65">
        <v>39275</v>
      </c>
      <c r="B65" t="s">
        <v>61</v>
      </c>
      <c r="C65" t="s">
        <v>82</v>
      </c>
      <c r="D65" s="2">
        <v>-0.1168346405029297</v>
      </c>
      <c r="E65" s="2">
        <v>-0.09963321685791016</v>
      </c>
      <c r="F65" s="2">
        <v>-0.09120941162109375</v>
      </c>
      <c r="G65" s="2">
        <v>-0.08782815933227539</v>
      </c>
      <c r="H65" s="2">
        <v>-0.0868382453918457</v>
      </c>
      <c r="I65" s="2">
        <v>-0.08945560455322266</v>
      </c>
      <c r="J65" s="2">
        <v>-0.1006994247436523</v>
      </c>
      <c r="K65" s="2">
        <v>-0.1339702606201172</v>
      </c>
      <c r="L65" s="2">
        <v>-0.1391668319702148</v>
      </c>
      <c r="M65" s="2">
        <v>-0.145421028137207</v>
      </c>
      <c r="N65" s="2">
        <v>-0.1457052230834961</v>
      </c>
      <c r="O65" s="2">
        <v>-0.1410226821899414</v>
      </c>
      <c r="P65" s="2">
        <v>-0.1319217681884766</v>
      </c>
      <c r="Q65" s="2">
        <v>-0.1315059661865234</v>
      </c>
      <c r="R65" s="2">
        <v>-0.1319408416748047</v>
      </c>
      <c r="S65" s="2">
        <v>-0.1316699981689453</v>
      </c>
      <c r="T65" s="2">
        <v>-0.1286869049072266</v>
      </c>
      <c r="U65" s="2">
        <v>-0.1338968276977539</v>
      </c>
      <c r="V65" s="2">
        <v>-0.1377248764038086</v>
      </c>
      <c r="W65" s="2">
        <v>-0.1584901809692383</v>
      </c>
      <c r="X65" s="2">
        <v>-0.1690788269042969</v>
      </c>
      <c r="Y65" s="2">
        <v>-0.1768054962158203</v>
      </c>
      <c r="Z65" s="2">
        <v>-0.1567039489746094</v>
      </c>
      <c r="AA65" s="2">
        <v>-0.1409673690795898</v>
      </c>
    </row>
    <row r="66" spans="1:27">
      <c r="A66">
        <v>39305</v>
      </c>
      <c r="B66" t="s">
        <v>62</v>
      </c>
      <c r="C66" t="s">
        <v>82</v>
      </c>
      <c r="D66" s="2">
        <v>-0.2649612426757812</v>
      </c>
      <c r="E66" s="2">
        <v>-0.2345213890075684</v>
      </c>
      <c r="F66" s="2">
        <v>-0.2222275733947754</v>
      </c>
      <c r="G66" s="2">
        <v>-0.2136545181274414</v>
      </c>
      <c r="H66" s="2">
        <v>-0.2083950042724609</v>
      </c>
      <c r="I66" s="2">
        <v>-0.2201290130615234</v>
      </c>
      <c r="J66" s="2">
        <v>-0.2350378036499023</v>
      </c>
      <c r="K66" s="2">
        <v>-0.2717304229736328</v>
      </c>
      <c r="L66" s="2">
        <v>-0.3074407577514648</v>
      </c>
      <c r="M66" s="2">
        <v>-0.3259525299072266</v>
      </c>
      <c r="N66" s="2">
        <v>-0.3253154754638672</v>
      </c>
      <c r="O66" s="2">
        <v>-0.3231277465820312</v>
      </c>
      <c r="P66" s="2">
        <v>-0.3029928207397461</v>
      </c>
      <c r="Q66" s="2">
        <v>-0.3071908950805664</v>
      </c>
      <c r="R66" s="2">
        <v>-0.2981014251708984</v>
      </c>
      <c r="S66" s="2">
        <v>-0.286158561706543</v>
      </c>
      <c r="T66" s="2">
        <v>-0.2854108810424805</v>
      </c>
      <c r="U66" s="2">
        <v>-0.3077669143676758</v>
      </c>
      <c r="V66" s="2">
        <v>-0.322789192199707</v>
      </c>
      <c r="W66" s="2">
        <v>-0.3430099487304688</v>
      </c>
      <c r="X66" s="2">
        <v>-0.34820556640625</v>
      </c>
      <c r="Y66" s="2">
        <v>-0.3589744567871094</v>
      </c>
      <c r="Z66" s="2">
        <v>-0.3259572982788086</v>
      </c>
      <c r="AA66" s="2">
        <v>-0.2935295104980469</v>
      </c>
    </row>
    <row r="67" spans="1:27">
      <c r="A67">
        <v>39280</v>
      </c>
      <c r="B67" t="s">
        <v>63</v>
      </c>
      <c r="C67" t="s">
        <v>82</v>
      </c>
      <c r="D67" s="2">
        <v>-0.007823944091796875</v>
      </c>
      <c r="E67" s="2">
        <v>-0.002423286437988281</v>
      </c>
      <c r="F67" s="2">
        <v>-0.001447677612304688</v>
      </c>
      <c r="G67" s="2">
        <v>-0.0009636878967285156</v>
      </c>
      <c r="H67" s="2">
        <v>-0.001181125640869141</v>
      </c>
      <c r="I67" s="2">
        <v>-0.0001845359802246094</v>
      </c>
      <c r="J67" s="2">
        <v>0.0003995895385742188</v>
      </c>
      <c r="K67" s="2">
        <v>-0.005222320556640625</v>
      </c>
      <c r="L67" s="2">
        <v>-0.01284313201904297</v>
      </c>
      <c r="M67" s="2">
        <v>-0.01214790344238281</v>
      </c>
      <c r="N67" s="2">
        <v>-0.01082801818847656</v>
      </c>
      <c r="O67" s="2">
        <v>-0.01081562042236328</v>
      </c>
      <c r="P67" s="2">
        <v>-0.002038002014160156</v>
      </c>
      <c r="Q67" s="2">
        <v>0.004119873046875</v>
      </c>
      <c r="R67" s="2">
        <v>0.005420684814453125</v>
      </c>
      <c r="S67" s="2">
        <v>0.00649261474609375</v>
      </c>
      <c r="T67" s="2">
        <v>0.00557708740234375</v>
      </c>
      <c r="U67" s="2">
        <v>0.007224082946777344</v>
      </c>
      <c r="V67" s="2">
        <v>0.006566047668457031</v>
      </c>
      <c r="W67" s="2">
        <v>-0.0063018798828125</v>
      </c>
      <c r="X67" s="2">
        <v>-0.006303787231445312</v>
      </c>
      <c r="Y67" s="2">
        <v>-0.004947662353515625</v>
      </c>
      <c r="Z67" s="2">
        <v>-0.01248550415039062</v>
      </c>
      <c r="AA67" s="2">
        <v>-0.008986473083496094</v>
      </c>
    </row>
    <row r="68" spans="1:27">
      <c r="A68">
        <v>29280</v>
      </c>
      <c r="B68" t="s">
        <v>64</v>
      </c>
      <c r="C68" t="s">
        <v>82</v>
      </c>
      <c r="D68" s="2">
        <v>-0.01826858520507812</v>
      </c>
      <c r="E68" s="2">
        <v>-0.01260042190551758</v>
      </c>
      <c r="F68" s="2">
        <v>-0.0108790397644043</v>
      </c>
      <c r="G68" s="2">
        <v>-0.01084136962890625</v>
      </c>
      <c r="H68" s="2">
        <v>-0.01064443588256836</v>
      </c>
      <c r="I68" s="2">
        <v>-0.01095151901245117</v>
      </c>
      <c r="J68" s="2">
        <v>-0.01069259643554688</v>
      </c>
      <c r="K68" s="2">
        <v>-0.01639747619628906</v>
      </c>
      <c r="L68" s="2">
        <v>-0.02306079864501953</v>
      </c>
      <c r="M68" s="2">
        <v>-0.02373695373535156</v>
      </c>
      <c r="N68" s="2">
        <v>-0.02379512786865234</v>
      </c>
      <c r="O68" s="2">
        <v>-0.02416801452636719</v>
      </c>
      <c r="P68" s="2">
        <v>-0.01592445373535156</v>
      </c>
      <c r="Q68" s="2">
        <v>-0.01088142395019531</v>
      </c>
      <c r="R68" s="2">
        <v>-0.01096725463867188</v>
      </c>
      <c r="S68" s="2">
        <v>-0.01080417633056641</v>
      </c>
      <c r="T68" s="2">
        <v>-0.01104354858398438</v>
      </c>
      <c r="U68" s="2">
        <v>-0.0106964111328125</v>
      </c>
      <c r="V68" s="2">
        <v>-0.01072502136230469</v>
      </c>
      <c r="W68" s="2">
        <v>-0.02051067352294922</v>
      </c>
      <c r="X68" s="2">
        <v>-0.02395439147949219</v>
      </c>
      <c r="Y68" s="2">
        <v>-0.02378082275390625</v>
      </c>
      <c r="Z68" s="2">
        <v>-0.02451133728027344</v>
      </c>
      <c r="AA68" s="2">
        <v>-0.02287769317626953</v>
      </c>
    </row>
    <row r="69" spans="1:27">
      <c r="A69">
        <v>39300</v>
      </c>
      <c r="B69" t="s">
        <v>65</v>
      </c>
      <c r="C69" t="s">
        <v>82</v>
      </c>
      <c r="D69" s="2">
        <v>-0.1135120391845703</v>
      </c>
      <c r="E69" s="2">
        <v>-0.09707546234130859</v>
      </c>
      <c r="F69" s="2">
        <v>-0.08885717391967773</v>
      </c>
      <c r="G69" s="2">
        <v>-0.08581113815307617</v>
      </c>
      <c r="H69" s="2">
        <v>-0.08472919464111328</v>
      </c>
      <c r="I69" s="2">
        <v>-0.08747434616088867</v>
      </c>
      <c r="J69" s="2">
        <v>-0.09748983383178711</v>
      </c>
      <c r="K69" s="2">
        <v>-0.129425048828125</v>
      </c>
      <c r="L69" s="2">
        <v>-0.1356496810913086</v>
      </c>
      <c r="M69" s="2">
        <v>-0.1417198181152344</v>
      </c>
      <c r="N69" s="2">
        <v>-0.1426477432250977</v>
      </c>
      <c r="O69" s="2">
        <v>-0.1384029388427734</v>
      </c>
      <c r="P69" s="2">
        <v>-0.1292629241943359</v>
      </c>
      <c r="Q69" s="2">
        <v>-0.1280031204223633</v>
      </c>
      <c r="R69" s="2">
        <v>-0.1284322738647461</v>
      </c>
      <c r="S69" s="2">
        <v>-0.1280879974365234</v>
      </c>
      <c r="T69" s="2">
        <v>-0.1257209777832031</v>
      </c>
      <c r="U69" s="2">
        <v>-0.1291275024414062</v>
      </c>
      <c r="V69" s="2">
        <v>-0.132965087890625</v>
      </c>
      <c r="W69" s="2">
        <v>-0.1530513763427734</v>
      </c>
      <c r="X69" s="2">
        <v>-0.1641826629638672</v>
      </c>
      <c r="Y69" s="2">
        <v>-0.1714038848876953</v>
      </c>
      <c r="Z69" s="2">
        <v>-0.1517009735107422</v>
      </c>
      <c r="AA69" s="2">
        <v>-0.1364936828613281</v>
      </c>
    </row>
    <row r="70" spans="1:27">
      <c r="A70">
        <v>39310</v>
      </c>
      <c r="B70" t="s">
        <v>66</v>
      </c>
      <c r="C70" t="s">
        <v>82</v>
      </c>
      <c r="D70" s="2">
        <v>-0.2059707641601562</v>
      </c>
      <c r="E70" s="2">
        <v>-0.1754951477050781</v>
      </c>
      <c r="F70" s="2">
        <v>-0.1589822769165039</v>
      </c>
      <c r="G70" s="2">
        <v>-0.1533408164978027</v>
      </c>
      <c r="H70" s="2">
        <v>-0.1517252922058105</v>
      </c>
      <c r="I70" s="2">
        <v>-0.1561493873596191</v>
      </c>
      <c r="J70" s="2">
        <v>-0.1765761375427246</v>
      </c>
      <c r="K70" s="2">
        <v>-0.2281227111816406</v>
      </c>
      <c r="L70" s="2">
        <v>-0.2489395141601562</v>
      </c>
      <c r="M70" s="2">
        <v>-0.2606992721557617</v>
      </c>
      <c r="N70" s="2">
        <v>-0.264765739440918</v>
      </c>
      <c r="O70" s="2">
        <v>-0.2523107528686523</v>
      </c>
      <c r="P70" s="2">
        <v>-0.2383365631103516</v>
      </c>
      <c r="Q70" s="2">
        <v>-0.2471065521240234</v>
      </c>
      <c r="R70" s="2">
        <v>-0.2460737228393555</v>
      </c>
      <c r="S70" s="2">
        <v>-0.2407550811767578</v>
      </c>
      <c r="T70" s="2">
        <v>-0.2341136932373047</v>
      </c>
      <c r="U70" s="2">
        <v>-0.2427816390991211</v>
      </c>
      <c r="V70" s="2">
        <v>-0.2537612915039062</v>
      </c>
      <c r="W70" s="2">
        <v>-0.2876253128051758</v>
      </c>
      <c r="X70" s="2">
        <v>-0.3095798492431641</v>
      </c>
      <c r="Y70" s="2">
        <v>-0.3285999298095703</v>
      </c>
      <c r="Z70" s="2">
        <v>-0.2883615493774414</v>
      </c>
      <c r="AA70" s="2">
        <v>-0.2498188018798828</v>
      </c>
    </row>
    <row r="71" spans="1:27">
      <c r="A71">
        <v>29320</v>
      </c>
      <c r="B71" t="s">
        <v>67</v>
      </c>
      <c r="C71" t="s">
        <v>82</v>
      </c>
      <c r="D71" s="2">
        <v>-0.09168720245361328</v>
      </c>
      <c r="E71" s="2">
        <v>-0.07776880264282227</v>
      </c>
      <c r="F71" s="2">
        <v>-0.0710606575012207</v>
      </c>
      <c r="G71" s="2">
        <v>-0.06860637664794922</v>
      </c>
      <c r="H71" s="2">
        <v>-0.06801176071166992</v>
      </c>
      <c r="I71" s="2">
        <v>-0.06998252868652344</v>
      </c>
      <c r="J71" s="2">
        <v>-0.07734346389770508</v>
      </c>
      <c r="K71" s="2">
        <v>-0.1020059585571289</v>
      </c>
      <c r="L71" s="2">
        <v>-0.1065158843994141</v>
      </c>
      <c r="M71" s="2">
        <v>-0.1105670928955078</v>
      </c>
      <c r="N71" s="2">
        <v>-0.1102199554443359</v>
      </c>
      <c r="O71" s="2">
        <v>-0.1060113906860352</v>
      </c>
      <c r="P71" s="2">
        <v>-0.09555816650390625</v>
      </c>
      <c r="Q71" s="2">
        <v>-0.0938568115234375</v>
      </c>
      <c r="R71" s="2">
        <v>-0.09402370452880859</v>
      </c>
      <c r="S71" s="2">
        <v>-0.09361934661865234</v>
      </c>
      <c r="T71" s="2">
        <v>-0.09257125854492188</v>
      </c>
      <c r="U71" s="2">
        <v>-0.09663867950439453</v>
      </c>
      <c r="V71" s="2">
        <v>-0.1007909774780273</v>
      </c>
      <c r="W71" s="2">
        <v>-0.1201467514038086</v>
      </c>
      <c r="X71" s="2">
        <v>-0.1276607513427734</v>
      </c>
      <c r="Y71" s="2">
        <v>-0.1322784423828125</v>
      </c>
      <c r="Z71" s="2">
        <v>-0.1193151473999023</v>
      </c>
      <c r="AA71" s="2">
        <v>-0.1094694137573242</v>
      </c>
    </row>
    <row r="72" spans="1:27">
      <c r="A72">
        <v>39320</v>
      </c>
      <c r="B72" t="s">
        <v>68</v>
      </c>
      <c r="C72" t="s">
        <v>82</v>
      </c>
      <c r="D72" s="2">
        <v>-0.09439849853515625</v>
      </c>
      <c r="E72" s="2">
        <v>-0.07990884780883789</v>
      </c>
      <c r="F72" s="2">
        <v>-0.07287693023681641</v>
      </c>
      <c r="G72" s="2">
        <v>-0.07043981552124023</v>
      </c>
      <c r="H72" s="2">
        <v>-0.06972932815551758</v>
      </c>
      <c r="I72" s="2">
        <v>-0.07185935974121094</v>
      </c>
      <c r="J72" s="2">
        <v>-0.07980060577392578</v>
      </c>
      <c r="K72" s="2">
        <v>-0.1054153442382812</v>
      </c>
      <c r="L72" s="2">
        <v>-0.1113357543945312</v>
      </c>
      <c r="M72" s="2">
        <v>-0.1157541275024414</v>
      </c>
      <c r="N72" s="2">
        <v>-0.1159133911132812</v>
      </c>
      <c r="O72" s="2">
        <v>-0.1118259429931641</v>
      </c>
      <c r="P72" s="2">
        <v>-0.1019973754882812</v>
      </c>
      <c r="Q72" s="2">
        <v>-0.1008281707763672</v>
      </c>
      <c r="R72" s="2">
        <v>-0.1010522842407227</v>
      </c>
      <c r="S72" s="2">
        <v>-0.1004247665405273</v>
      </c>
      <c r="T72" s="2">
        <v>-0.09941005706787109</v>
      </c>
      <c r="U72" s="2">
        <v>-0.1030120849609375</v>
      </c>
      <c r="V72" s="2">
        <v>-0.1065549850463867</v>
      </c>
      <c r="W72" s="2">
        <v>-0.1254501342773438</v>
      </c>
      <c r="X72" s="2">
        <v>-0.1345252990722656</v>
      </c>
      <c r="Y72" s="2">
        <v>-0.140228271484375</v>
      </c>
      <c r="Z72" s="2">
        <v>-0.125432014465332</v>
      </c>
      <c r="AA72" s="2">
        <v>-0.1135158538818359</v>
      </c>
    </row>
    <row r="73" spans="1:27">
      <c r="A73">
        <v>39325</v>
      </c>
      <c r="B73" t="s">
        <v>69</v>
      </c>
      <c r="C73" t="s">
        <v>82</v>
      </c>
      <c r="D73" s="2">
        <v>-0.1359062194824219</v>
      </c>
      <c r="E73" s="2">
        <v>-0.1161718368530273</v>
      </c>
      <c r="F73" s="2">
        <v>-0.1060194969177246</v>
      </c>
      <c r="G73" s="2">
        <v>-0.1021862030029297</v>
      </c>
      <c r="H73" s="2">
        <v>-0.1008796691894531</v>
      </c>
      <c r="I73" s="2">
        <v>-0.1042084693908691</v>
      </c>
      <c r="J73" s="2">
        <v>-0.116276741027832</v>
      </c>
      <c r="K73" s="2">
        <v>-0.1552972793579102</v>
      </c>
      <c r="L73" s="2">
        <v>-0.1632280349731445</v>
      </c>
      <c r="M73" s="2">
        <v>-0.1707048416137695</v>
      </c>
      <c r="N73" s="2">
        <v>-0.1729335784912109</v>
      </c>
      <c r="O73" s="2">
        <v>-0.1670846939086914</v>
      </c>
      <c r="P73" s="2">
        <v>-0.1590890884399414</v>
      </c>
      <c r="Q73" s="2">
        <v>-0.1584558486938477</v>
      </c>
      <c r="R73" s="2">
        <v>-0.1590986251831055</v>
      </c>
      <c r="S73" s="2">
        <v>-0.1579732894897461</v>
      </c>
      <c r="T73" s="2">
        <v>-0.1542863845825195</v>
      </c>
      <c r="U73" s="2">
        <v>-0.157435417175293</v>
      </c>
      <c r="V73" s="2">
        <v>-0.1623430252075195</v>
      </c>
      <c r="W73" s="2">
        <v>-0.183873176574707</v>
      </c>
      <c r="X73" s="2">
        <v>-0.1993331909179688</v>
      </c>
      <c r="Y73" s="2">
        <v>-0.2090721130371094</v>
      </c>
      <c r="Z73" s="2">
        <v>-0.184269905090332</v>
      </c>
      <c r="AA73" s="2">
        <v>-0.1637458801269531</v>
      </c>
    </row>
    <row r="74" spans="1:27">
      <c r="A74">
        <v>39315</v>
      </c>
      <c r="B74" t="s">
        <v>70</v>
      </c>
      <c r="C74" t="s">
        <v>82</v>
      </c>
      <c r="D74" s="2">
        <v>-0.1016654968261719</v>
      </c>
      <c r="E74" s="2">
        <v>-0.08852052688598633</v>
      </c>
      <c r="F74" s="2">
        <v>-0.08180522918701172</v>
      </c>
      <c r="G74" s="2">
        <v>-0.07947301864624023</v>
      </c>
      <c r="H74" s="2">
        <v>-0.07871913909912109</v>
      </c>
      <c r="I74" s="2">
        <v>-0.08171224594116211</v>
      </c>
      <c r="J74" s="2">
        <v>-0.08702468872070312</v>
      </c>
      <c r="K74" s="2">
        <v>-0.1028261184692383</v>
      </c>
      <c r="L74" s="2">
        <v>-0.1161832809448242</v>
      </c>
      <c r="M74" s="2">
        <v>-0.1255874633789062</v>
      </c>
      <c r="N74" s="2">
        <v>-0.1309690475463867</v>
      </c>
      <c r="O74" s="2">
        <v>-0.1338815689086914</v>
      </c>
      <c r="P74" s="2">
        <v>-0.1228818893432617</v>
      </c>
      <c r="Q74" s="2">
        <v>-0.1185932159423828</v>
      </c>
      <c r="R74" s="2">
        <v>-0.1185188293457031</v>
      </c>
      <c r="S74" s="2">
        <v>-0.1164979934692383</v>
      </c>
      <c r="T74" s="2">
        <v>-0.113652229309082</v>
      </c>
      <c r="U74" s="2">
        <v>-0.1217851638793945</v>
      </c>
      <c r="V74" s="2">
        <v>-0.1259269714355469</v>
      </c>
      <c r="W74" s="2">
        <v>-0.1332206726074219</v>
      </c>
      <c r="X74" s="2">
        <v>-0.1338939666748047</v>
      </c>
      <c r="Y74" s="2">
        <v>-0.1336421966552734</v>
      </c>
      <c r="Z74" s="2">
        <v>-0.1226530075073242</v>
      </c>
      <c r="AA74" s="2">
        <v>-0.114649772644043</v>
      </c>
    </row>
    <row r="75" spans="1:27">
      <c r="A75">
        <v>39335</v>
      </c>
      <c r="B75" t="s">
        <v>71</v>
      </c>
      <c r="C75" t="s">
        <v>82</v>
      </c>
      <c r="D75" s="2">
        <v>-0.008474349975585938</v>
      </c>
      <c r="E75" s="2">
        <v>-0.002983570098876953</v>
      </c>
      <c r="F75" s="2">
        <v>-0.001986026763916016</v>
      </c>
      <c r="G75" s="2">
        <v>-0.001451015472412109</v>
      </c>
      <c r="H75" s="2">
        <v>-0.001666069030761719</v>
      </c>
      <c r="I75" s="2">
        <v>-0.0006570816040039062</v>
      </c>
      <c r="J75" s="2">
        <v>-0.0001516342163085938</v>
      </c>
      <c r="K75" s="2">
        <v>-0.005979537963867188</v>
      </c>
      <c r="L75" s="2">
        <v>-0.01397228240966797</v>
      </c>
      <c r="M75" s="2">
        <v>-0.01279449462890625</v>
      </c>
      <c r="N75" s="2">
        <v>-0.01115036010742188</v>
      </c>
      <c r="O75" s="2">
        <v>-0.01102542877197266</v>
      </c>
      <c r="P75" s="2">
        <v>-0.002086639404296875</v>
      </c>
      <c r="Q75" s="2">
        <v>0.004181861877441406</v>
      </c>
      <c r="R75" s="2">
        <v>0.005501747131347656</v>
      </c>
      <c r="S75" s="2">
        <v>0.006586074829101562</v>
      </c>
      <c r="T75" s="2">
        <v>0.0055084228515625</v>
      </c>
      <c r="U75" s="2">
        <v>0.007187843322753906</v>
      </c>
      <c r="V75" s="2">
        <v>0.006268501281738281</v>
      </c>
      <c r="W75" s="2">
        <v>-0.007444381713867188</v>
      </c>
      <c r="X75" s="2">
        <v>-0.007532119750976562</v>
      </c>
      <c r="Y75" s="2">
        <v>-0.006277084350585938</v>
      </c>
      <c r="Z75" s="2">
        <v>-0.01369571685791016</v>
      </c>
      <c r="AA75" s="2">
        <v>-0.009682655334472656</v>
      </c>
    </row>
    <row r="76" spans="1:27">
      <c r="A76">
        <v>39340</v>
      </c>
      <c r="B76" t="s">
        <v>72</v>
      </c>
      <c r="C76" t="s">
        <v>82</v>
      </c>
      <c r="D76" s="2">
        <v>-0.1011114120483398</v>
      </c>
      <c r="E76" s="2">
        <v>-0.08698892593383789</v>
      </c>
      <c r="F76" s="2">
        <v>-0.08057880401611328</v>
      </c>
      <c r="G76" s="2">
        <v>-0.07732439041137695</v>
      </c>
      <c r="H76" s="2">
        <v>-0.07613515853881836</v>
      </c>
      <c r="I76" s="2">
        <v>-0.07908916473388672</v>
      </c>
      <c r="J76" s="2">
        <v>-0.08754777908325195</v>
      </c>
      <c r="K76" s="2">
        <v>-0.1140260696411133</v>
      </c>
      <c r="L76" s="2">
        <v>-0.1165637969970703</v>
      </c>
      <c r="M76" s="2">
        <v>-0.1195583343505859</v>
      </c>
      <c r="N76" s="2">
        <v>-0.1151704788208008</v>
      </c>
      <c r="O76" s="2">
        <v>-0.1088886260986328</v>
      </c>
      <c r="P76" s="2">
        <v>-0.09916210174560547</v>
      </c>
      <c r="Q76" s="2">
        <v>-0.09858894348144531</v>
      </c>
      <c r="R76" s="2">
        <v>-0.1010351181030273</v>
      </c>
      <c r="S76" s="2">
        <v>-0.1017360687255859</v>
      </c>
      <c r="T76" s="2">
        <v>-0.09947776794433594</v>
      </c>
      <c r="U76" s="2">
        <v>-0.1040554046630859</v>
      </c>
      <c r="V76" s="2">
        <v>-0.1084070205688477</v>
      </c>
      <c r="W76" s="2">
        <v>-0.1301794052124023</v>
      </c>
      <c r="X76" s="2">
        <v>-0.1380634307861328</v>
      </c>
      <c r="Y76" s="2">
        <v>-0.1435070037841797</v>
      </c>
      <c r="Z76" s="2">
        <v>-0.1291923522949219</v>
      </c>
      <c r="AA76" s="2">
        <v>-0.1202611923217773</v>
      </c>
    </row>
    <row r="77" spans="1:27">
      <c r="A77">
        <v>39342</v>
      </c>
      <c r="B77" t="s">
        <v>73</v>
      </c>
      <c r="C77" t="s">
        <v>82</v>
      </c>
      <c r="D77" s="2">
        <v>-0.02410793304443359</v>
      </c>
      <c r="E77" s="2">
        <v>-0.01729822158813477</v>
      </c>
      <c r="F77" s="2">
        <v>-0.01408767700195312</v>
      </c>
      <c r="G77" s="2">
        <v>-0.01358795166015625</v>
      </c>
      <c r="H77" s="2">
        <v>-0.01469039916992188</v>
      </c>
      <c r="I77" s="2">
        <v>-0.01574611663818359</v>
      </c>
      <c r="J77" s="2">
        <v>-0.01413154602050781</v>
      </c>
      <c r="K77" s="2">
        <v>-0.0227813720703125</v>
      </c>
      <c r="L77" s="2">
        <v>-0.0277862548828125</v>
      </c>
      <c r="M77" s="2">
        <v>-0.02525615692138672</v>
      </c>
      <c r="N77" s="2">
        <v>-0.01971721649169922</v>
      </c>
      <c r="O77" s="2">
        <v>-0.01325798034667969</v>
      </c>
      <c r="P77" s="2">
        <v>0.006212234497070312</v>
      </c>
      <c r="Q77" s="2">
        <v>0.009560585021972656</v>
      </c>
      <c r="R77" s="2">
        <v>0.01083946228027344</v>
      </c>
      <c r="S77" s="2">
        <v>0.007971763610839844</v>
      </c>
      <c r="T77" s="2">
        <v>0.005068778991699219</v>
      </c>
      <c r="U77" s="2">
        <v>0.01453876495361328</v>
      </c>
      <c r="V77" s="2">
        <v>0.002447128295898438</v>
      </c>
      <c r="W77" s="2">
        <v>-0.02389717102050781</v>
      </c>
      <c r="X77" s="2">
        <v>-0.03334808349609375</v>
      </c>
      <c r="Y77" s="2">
        <v>-0.03481292724609375</v>
      </c>
      <c r="Z77" s="2">
        <v>-0.02715396881103516</v>
      </c>
      <c r="AA77" s="2">
        <v>-0.02793979644775391</v>
      </c>
    </row>
    <row r="78" spans="1:27">
      <c r="A78">
        <v>29342</v>
      </c>
      <c r="B78" t="s">
        <v>74</v>
      </c>
      <c r="C78" t="s">
        <v>82</v>
      </c>
      <c r="D78" s="2">
        <v>-0.03422164916992188</v>
      </c>
      <c r="E78" s="2">
        <v>-0.0266108512878418</v>
      </c>
      <c r="F78" s="2">
        <v>-0.02335786819458008</v>
      </c>
      <c r="G78" s="2">
        <v>-0.02255535125732422</v>
      </c>
      <c r="H78" s="2">
        <v>-0.02291154861450195</v>
      </c>
      <c r="I78" s="2">
        <v>-0.02346229553222656</v>
      </c>
      <c r="J78" s="2">
        <v>-0.02379512786865234</v>
      </c>
      <c r="K78" s="2">
        <v>-0.03443527221679688</v>
      </c>
      <c r="L78" s="2">
        <v>-0.04017257690429688</v>
      </c>
      <c r="M78" s="2">
        <v>-0.04032230377197266</v>
      </c>
      <c r="N78" s="2">
        <v>-0.03877162933349609</v>
      </c>
      <c r="O78" s="2">
        <v>-0.03521919250488281</v>
      </c>
      <c r="P78" s="2">
        <v>-0.02115821838378906</v>
      </c>
      <c r="Q78" s="2">
        <v>-0.01716899871826172</v>
      </c>
      <c r="R78" s="2">
        <v>-0.01622295379638672</v>
      </c>
      <c r="S78" s="2">
        <v>-0.01723957061767578</v>
      </c>
      <c r="T78" s="2">
        <v>-0.01830101013183594</v>
      </c>
      <c r="U78" s="2">
        <v>-0.01447677612304688</v>
      </c>
      <c r="V78" s="2">
        <v>-0.02108669281005859</v>
      </c>
      <c r="W78" s="2">
        <v>-0.03905391693115234</v>
      </c>
      <c r="X78" s="2">
        <v>-0.04537582397460938</v>
      </c>
      <c r="Y78" s="2">
        <v>-0.04634284973144531</v>
      </c>
      <c r="Z78" s="2">
        <v>-0.04183769226074219</v>
      </c>
      <c r="AA78" s="2">
        <v>-0.04014873504638672</v>
      </c>
    </row>
    <row r="79" spans="1:27">
      <c r="A79">
        <v>39345</v>
      </c>
      <c r="B79" t="s">
        <v>75</v>
      </c>
      <c r="C79" t="s">
        <v>82</v>
      </c>
      <c r="D79" s="2">
        <v>-0.2071323394775391</v>
      </c>
      <c r="E79" s="2">
        <v>-0.1766886711120605</v>
      </c>
      <c r="F79" s="2">
        <v>-0.1600327491760254</v>
      </c>
      <c r="G79" s="2">
        <v>-0.1544408798217773</v>
      </c>
      <c r="H79" s="2">
        <v>-0.1527986526489258</v>
      </c>
      <c r="I79" s="2">
        <v>-0.157259464263916</v>
      </c>
      <c r="J79" s="2">
        <v>-0.1775951385498047</v>
      </c>
      <c r="K79" s="2">
        <v>-0.2286872863769531</v>
      </c>
      <c r="L79" s="2">
        <v>-0.2494344711303711</v>
      </c>
      <c r="M79" s="2">
        <v>-0.2609157562255859</v>
      </c>
      <c r="N79" s="2">
        <v>-0.2654380798339844</v>
      </c>
      <c r="O79" s="2">
        <v>-0.2524843215942383</v>
      </c>
      <c r="P79" s="2">
        <v>-0.2384004592895508</v>
      </c>
      <c r="Q79" s="2">
        <v>-0.2476968765258789</v>
      </c>
      <c r="R79" s="2">
        <v>-0.2469148635864258</v>
      </c>
      <c r="S79" s="2">
        <v>-0.2414455413818359</v>
      </c>
      <c r="T79" s="2">
        <v>-0.2346096038818359</v>
      </c>
      <c r="U79" s="2">
        <v>-0.243474006652832</v>
      </c>
      <c r="V79" s="2">
        <v>-0.2541933059692383</v>
      </c>
      <c r="W79" s="2">
        <v>-0.2879753112792969</v>
      </c>
      <c r="X79" s="2">
        <v>-0.3104152679443359</v>
      </c>
      <c r="Y79" s="2">
        <v>-0.3289699554443359</v>
      </c>
      <c r="Z79" s="2">
        <v>-0.2890987396240234</v>
      </c>
      <c r="AA79" s="2">
        <v>-0.2507553100585938</v>
      </c>
    </row>
    <row r="80" spans="1:27">
      <c r="A80">
        <v>39355</v>
      </c>
      <c r="B80" t="s">
        <v>76</v>
      </c>
      <c r="C80" t="s">
        <v>82</v>
      </c>
      <c r="D80" s="2">
        <v>-0.1535892486572266</v>
      </c>
      <c r="E80" s="2">
        <v>-0.1308894157409668</v>
      </c>
      <c r="F80" s="2">
        <v>-0.1188888549804688</v>
      </c>
      <c r="G80" s="2">
        <v>-0.1149721145629883</v>
      </c>
      <c r="H80" s="2">
        <v>-0.1141715049743652</v>
      </c>
      <c r="I80" s="2">
        <v>-0.1169495582580566</v>
      </c>
      <c r="J80" s="2">
        <v>-0.1321620941162109</v>
      </c>
      <c r="K80" s="2">
        <v>-0.1714906692504883</v>
      </c>
      <c r="L80" s="2">
        <v>-0.1825485229492188</v>
      </c>
      <c r="M80" s="2">
        <v>-0.1890592575073242</v>
      </c>
      <c r="N80" s="2">
        <v>-0.1882772445678711</v>
      </c>
      <c r="O80" s="2">
        <v>-0.1798248291015625</v>
      </c>
      <c r="P80" s="2">
        <v>-0.1680059432983398</v>
      </c>
      <c r="Q80" s="2">
        <v>-0.1728115081787109</v>
      </c>
      <c r="R80" s="2">
        <v>-0.1719760894775391</v>
      </c>
      <c r="S80" s="2">
        <v>-0.1687173843383789</v>
      </c>
      <c r="T80" s="2">
        <v>-0.1697273254394531</v>
      </c>
      <c r="U80" s="2">
        <v>-0.1747922897338867</v>
      </c>
      <c r="V80" s="2">
        <v>-0.1804189682006836</v>
      </c>
      <c r="W80" s="2">
        <v>-0.2071018218994141</v>
      </c>
      <c r="X80" s="2">
        <v>-0.2236957550048828</v>
      </c>
      <c r="Y80" s="2">
        <v>-0.2365589141845703</v>
      </c>
      <c r="Z80" s="2">
        <v>-0.2098417282104492</v>
      </c>
      <c r="AA80" s="2">
        <v>-0.1850500106811523</v>
      </c>
    </row>
    <row r="81" spans="1:27">
      <c r="A81">
        <v>39358</v>
      </c>
      <c r="B81" t="s">
        <v>77</v>
      </c>
      <c r="C81" t="s">
        <v>82</v>
      </c>
      <c r="D81" s="2">
        <v>-0.02041053771972656</v>
      </c>
      <c r="E81" s="2">
        <v>-0.01323366165161133</v>
      </c>
      <c r="F81" s="2">
        <v>-0.009944438934326172</v>
      </c>
      <c r="G81" s="2">
        <v>-0.008991241455078125</v>
      </c>
      <c r="H81" s="2">
        <v>-0.01100349426269531</v>
      </c>
      <c r="I81" s="2">
        <v>-0.01167726516723633</v>
      </c>
      <c r="J81" s="2">
        <v>-0.009916305541992188</v>
      </c>
      <c r="K81" s="2">
        <v>-0.01789569854736328</v>
      </c>
      <c r="L81" s="2">
        <v>-0.02399253845214844</v>
      </c>
      <c r="M81" s="2">
        <v>-0.02123928070068359</v>
      </c>
      <c r="N81" s="2">
        <v>-0.01498603820800781</v>
      </c>
      <c r="O81" s="2">
        <v>-0.007287025451660156</v>
      </c>
      <c r="P81" s="2">
        <v>0.01251983642578125</v>
      </c>
      <c r="Q81" s="2">
        <v>0.01600551605224609</v>
      </c>
      <c r="R81" s="2">
        <v>0.01813793182373047</v>
      </c>
      <c r="S81" s="2">
        <v>0.01506137847900391</v>
      </c>
      <c r="T81" s="2">
        <v>0.0128936767578125</v>
      </c>
      <c r="U81" s="2">
        <v>0.02220821380615234</v>
      </c>
      <c r="V81" s="2">
        <v>0.01062774658203125</v>
      </c>
      <c r="W81" s="2">
        <v>-0.01587677001953125</v>
      </c>
      <c r="X81" s="2">
        <v>-0.02713394165039062</v>
      </c>
      <c r="Y81" s="2">
        <v>-0.02900314331054688</v>
      </c>
      <c r="Z81" s="2">
        <v>-0.02247428894042969</v>
      </c>
      <c r="AA81" s="2">
        <v>-0.02273845672607422</v>
      </c>
    </row>
    <row r="82" spans="1:27">
      <c r="A82">
        <v>29365</v>
      </c>
      <c r="B82" t="s">
        <v>78</v>
      </c>
      <c r="C82" t="s">
        <v>82</v>
      </c>
      <c r="D82" s="2">
        <v>-0.03844547271728516</v>
      </c>
      <c r="E82" s="2">
        <v>-0.03081464767456055</v>
      </c>
      <c r="F82" s="2">
        <v>-0.02786827087402344</v>
      </c>
      <c r="G82" s="2">
        <v>-0.02707958221435547</v>
      </c>
      <c r="H82" s="2">
        <v>-0.02692174911499023</v>
      </c>
      <c r="I82" s="2">
        <v>-0.02751874923706055</v>
      </c>
      <c r="J82" s="2">
        <v>-0.02859973907470703</v>
      </c>
      <c r="K82" s="2">
        <v>-0.03709888458251953</v>
      </c>
      <c r="L82" s="2">
        <v>-0.04510307312011719</v>
      </c>
      <c r="M82" s="2">
        <v>-0.04781913757324219</v>
      </c>
      <c r="N82" s="2">
        <v>-0.04916667938232422</v>
      </c>
      <c r="O82" s="2">
        <v>-0.04979991912841797</v>
      </c>
      <c r="P82" s="2">
        <v>-0.04054355621337891</v>
      </c>
      <c r="Q82" s="2">
        <v>-0.03559303283691406</v>
      </c>
      <c r="R82" s="2">
        <v>-0.03537082672119141</v>
      </c>
      <c r="S82" s="2">
        <v>-0.03458404541015625</v>
      </c>
      <c r="T82" s="2">
        <v>-0.03419589996337891</v>
      </c>
      <c r="U82" s="2">
        <v>-0.03521156311035156</v>
      </c>
      <c r="V82" s="2">
        <v>-0.03676033020019531</v>
      </c>
      <c r="W82" s="2">
        <v>-0.04592990875244141</v>
      </c>
      <c r="X82" s="2">
        <v>-0.04854011535644531</v>
      </c>
      <c r="Y82" s="2">
        <v>-0.04800033569335938</v>
      </c>
      <c r="Z82" s="2">
        <v>-0.04677772521972656</v>
      </c>
      <c r="AA82" s="2">
        <v>-0.04443836212158203</v>
      </c>
    </row>
    <row r="83" spans="1:27">
      <c r="A83">
        <v>39365</v>
      </c>
      <c r="B83" t="s">
        <v>79</v>
      </c>
      <c r="C83" t="s">
        <v>82</v>
      </c>
      <c r="D83" s="2">
        <v>-0.06931495666503906</v>
      </c>
      <c r="E83" s="2">
        <v>-0.05902957916259766</v>
      </c>
      <c r="F83" s="2">
        <v>-0.05431413650512695</v>
      </c>
      <c r="G83" s="2">
        <v>-0.05291891098022461</v>
      </c>
      <c r="H83" s="2">
        <v>-0.05232810974121094</v>
      </c>
      <c r="I83" s="2">
        <v>-0.05426692962646484</v>
      </c>
      <c r="J83" s="2">
        <v>-0.05736112594604492</v>
      </c>
      <c r="K83" s="2">
        <v>-0.06884765625</v>
      </c>
      <c r="L83" s="2">
        <v>-0.0786590576171875</v>
      </c>
      <c r="M83" s="2">
        <v>-0.08535575866699219</v>
      </c>
      <c r="N83" s="2">
        <v>-0.09071922302246094</v>
      </c>
      <c r="O83" s="2">
        <v>-0.09400081634521484</v>
      </c>
      <c r="P83" s="2">
        <v>-0.08524799346923828</v>
      </c>
      <c r="Q83" s="2">
        <v>-0.08052539825439453</v>
      </c>
      <c r="R83" s="2">
        <v>-0.08140659332275391</v>
      </c>
      <c r="S83" s="2">
        <v>-0.07964992523193359</v>
      </c>
      <c r="T83" s="2">
        <v>-0.07770824432373047</v>
      </c>
      <c r="U83" s="2">
        <v>-0.08275127410888672</v>
      </c>
      <c r="V83" s="2">
        <v>-0.08451557159423828</v>
      </c>
      <c r="W83" s="2">
        <v>-0.08820724487304688</v>
      </c>
      <c r="X83" s="2">
        <v>-0.08902931213378906</v>
      </c>
      <c r="Y83" s="2">
        <v>-0.08761215209960938</v>
      </c>
      <c r="Z83" s="2">
        <v>-0.08134841918945312</v>
      </c>
      <c r="AA83" s="2">
        <v>-0.07853031158447266</v>
      </c>
    </row>
  </sheetData>
  <mergeCells count="2">
    <mergeCell ref="B1:C1"/>
    <mergeCell ref="D1:AA1"/>
  </mergeCells>
  <conditionalFormatting sqref="A3:C83">
    <cfRule type="notContainsBlanks" dxfId="0" priority="1">
      <formula>LEN(TRIM(A3))&gt;0</formula>
    </cfRule>
  </conditionalFormatting>
  <conditionalFormatting sqref="AA3:AA84">
    <cfRule type="top10" dxfId="1" priority="48" rank="1"/>
    <cfRule type="top10" dxfId="2" priority="49" bottom="1" rank="1"/>
  </conditionalFormatting>
  <conditionalFormatting sqref="AB3:AB84">
    <cfRule type="top10" dxfId="1" priority="50" rank="1"/>
    <cfRule type="top10" dxfId="2" priority="51" bottom="1" rank="1"/>
  </conditionalFormatting>
  <conditionalFormatting sqref="AC3:AC84">
    <cfRule type="top10" dxfId="1" priority="52" rank="1"/>
    <cfRule type="top10" dxfId="2" priority="53" bottom="1" rank="1"/>
  </conditionalFormatting>
  <conditionalFormatting sqref="D3:AD84">
    <cfRule type="top10" dxfId="3" priority="54" rank="1"/>
    <cfRule type="top10" dxfId="4" priority="55" bottom="1" rank="1"/>
  </conditionalFormatting>
  <conditionalFormatting sqref="D3:D84">
    <cfRule type="top10" dxfId="1" priority="2" rank="1"/>
    <cfRule type="top10" dxfId="2" priority="3" bottom="1" rank="1"/>
  </conditionalFormatting>
  <conditionalFormatting sqref="E3:E84">
    <cfRule type="top10" dxfId="1" priority="4" rank="1"/>
    <cfRule type="top10" dxfId="2" priority="5" bottom="1" rank="1"/>
  </conditionalFormatting>
  <conditionalFormatting sqref="F3:F84">
    <cfRule type="top10" dxfId="1" priority="6" rank="1"/>
    <cfRule type="top10" dxfId="2" priority="7" bottom="1" rank="1"/>
  </conditionalFormatting>
  <conditionalFormatting sqref="G3:G84">
    <cfRule type="top10" dxfId="1" priority="8" rank="1"/>
    <cfRule type="top10" dxfId="2" priority="9" bottom="1" rank="1"/>
  </conditionalFormatting>
  <conditionalFormatting sqref="H3:H84">
    <cfRule type="top10" dxfId="1" priority="10" rank="1"/>
    <cfRule type="top10" dxfId="2" priority="11" bottom="1" rank="1"/>
  </conditionalFormatting>
  <conditionalFormatting sqref="I3:I84">
    <cfRule type="top10" dxfId="1" priority="12" rank="1"/>
    <cfRule type="top10" dxfId="2" priority="13" bottom="1" rank="1"/>
  </conditionalFormatting>
  <conditionalFormatting sqref="J3:J84">
    <cfRule type="top10" dxfId="1" priority="14" rank="1"/>
    <cfRule type="top10" dxfId="2" priority="15" bottom="1" rank="1"/>
  </conditionalFormatting>
  <conditionalFormatting sqref="K3:K84">
    <cfRule type="top10" dxfId="1" priority="16" rank="1"/>
    <cfRule type="top10" dxfId="2" priority="17" bottom="1" rank="1"/>
  </conditionalFormatting>
  <conditionalFormatting sqref="L3:L84">
    <cfRule type="top10" dxfId="1" priority="18" rank="1"/>
    <cfRule type="top10" dxfId="2" priority="19" bottom="1" rank="1"/>
  </conditionalFormatting>
  <conditionalFormatting sqref="M3:M84">
    <cfRule type="top10" dxfId="1" priority="20" rank="1"/>
    <cfRule type="top10" dxfId="2" priority="21" bottom="1" rank="1"/>
  </conditionalFormatting>
  <conditionalFormatting sqref="N3:N84">
    <cfRule type="top10" dxfId="1" priority="22" rank="1"/>
    <cfRule type="top10" dxfId="2" priority="23" bottom="1" rank="1"/>
  </conditionalFormatting>
  <conditionalFormatting sqref="O3:O84">
    <cfRule type="top10" dxfId="1" priority="24" rank="1"/>
    <cfRule type="top10" dxfId="2" priority="25" bottom="1" rank="1"/>
  </conditionalFormatting>
  <conditionalFormatting sqref="P3:P84">
    <cfRule type="top10" dxfId="1" priority="26" rank="1"/>
    <cfRule type="top10" dxfId="2" priority="27" bottom="1" rank="1"/>
  </conditionalFormatting>
  <conditionalFormatting sqref="Q3:Q84">
    <cfRule type="top10" dxfId="1" priority="28" rank="1"/>
    <cfRule type="top10" dxfId="2" priority="29" bottom="1" rank="1"/>
  </conditionalFormatting>
  <conditionalFormatting sqref="R3:R84">
    <cfRule type="top10" dxfId="1" priority="30" rank="1"/>
    <cfRule type="top10" dxfId="2" priority="31" bottom="1" rank="1"/>
  </conditionalFormatting>
  <conditionalFormatting sqref="S3:S84">
    <cfRule type="top10" dxfId="1" priority="32" rank="1"/>
    <cfRule type="top10" dxfId="2" priority="33" bottom="1" rank="1"/>
  </conditionalFormatting>
  <conditionalFormatting sqref="T3:T84">
    <cfRule type="top10" dxfId="1" priority="34" rank="1"/>
    <cfRule type="top10" dxfId="2" priority="35" bottom="1" rank="1"/>
  </conditionalFormatting>
  <conditionalFormatting sqref="U3:U84">
    <cfRule type="top10" dxfId="1" priority="36" rank="1"/>
    <cfRule type="top10" dxfId="2" priority="37" bottom="1" rank="1"/>
  </conditionalFormatting>
  <conditionalFormatting sqref="V3:V84">
    <cfRule type="top10" dxfId="1" priority="38" rank="1"/>
    <cfRule type="top10" dxfId="2" priority="39" bottom="1" rank="1"/>
  </conditionalFormatting>
  <conditionalFormatting sqref="W3:W84">
    <cfRule type="top10" dxfId="1" priority="40" rank="1"/>
    <cfRule type="top10" dxfId="2" priority="41" bottom="1" rank="1"/>
  </conditionalFormatting>
  <conditionalFormatting sqref="X3:X84">
    <cfRule type="top10" dxfId="1" priority="42" rank="1"/>
    <cfRule type="top10" dxfId="2" priority="43" bottom="1" rank="1"/>
  </conditionalFormatting>
  <conditionalFormatting sqref="Y3:Y84">
    <cfRule type="top10" dxfId="1" priority="44" rank="1"/>
    <cfRule type="top10" dxfId="2" priority="45" bottom="1" rank="1"/>
  </conditionalFormatting>
  <conditionalFormatting sqref="Z3:Z8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2025-04-09T01:48:13Z</dcterms:created>
  <dcterms:modified xsi:type="dcterms:W3CDTF">2025-04-09T01:48:13Z</dcterms:modified>
</cp:coreProperties>
</file>