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<sst xmlns="http://schemas.openxmlformats.org/spreadsheetml/2006/main" count="192" uniqueCount="119">
  <si>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</si>
  <si>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</si>
  <si>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</si>
  <si>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</si>
  <si>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</si>
  <si>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</si>
  <si>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</si>
  <si>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</si>
  <si>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</si>
  <si>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</si>
  <si>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</si>
  <si>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</si>
  <si>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</si>
  <si>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</si>
  <si>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</si>
  <si>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</si>
  <si>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</si>
  <si>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</si>
  <si>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</si>
  <si>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</si>
  <si>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</si>
  <si>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</si>
  <si>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</si>
  <si>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</si>
  <si>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</si>
  <si>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</si>
  <si>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</si>
  <si>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</si>
  <si>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</si>
  <si>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</si>
  <si>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</si>
  <si>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</si>
  <si>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</si>
  <si>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</si>
  <si>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</si>
  <si>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</si>
  <si>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</si>
  <si>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</si>
  <si>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</si>
  <si>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</si>
  <si>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</si>
  <si>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</si>
  <si>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</si>
  <si>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</si>
  <si>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</si>
  <si>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</si>
  <si>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</si>
  <si>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</si>
  <si>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</si>
  <si>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</si>
  <si>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</si>
  <si>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</si>
  <si>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</si>
  <si>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</si>
  <si>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</si>
  <si>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</si>
  <si>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</si>
  <si>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</si>
  <si>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</si>
  <si>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</si>
  <si>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</si>
  <si>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</si>
  <si>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</si>
  <si>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</si>
  <si>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</si>
  <si>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</si>
  <si>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</si>
  <si>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</si>
  <si>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</si>
  <si>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</si>
  <si>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</si>
  <si>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</si>
  <si>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</si>
  <si>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</si>
  <si>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</si>
  <si>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</si>
  <si>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</si>
  <si>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</si>
  <si>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</si>
  <si>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</si>
  <si>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</si>
  <si>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</si>
  <si>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</si>
  <si>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</si>
  <si>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</si>
  <si>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</si>
  <si>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</si>
  <si>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(06/04/2025)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</si>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</sst>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-0.1191225051879883</v>
      </c>
      <c r="E3" s="2">
        <v>-0.1085214614868164</v>
      </c>
      <c r="F3" s="2">
        <v>-0.1029477119445801</v>
      </c>
      <c r="G3" s="2">
        <v>-0.06927394866943359</v>
      </c>
      <c r="H3" s="2">
        <v>-0.07677221298217773</v>
      </c>
      <c r="I3" s="2">
        <v>-0.06838369369506836</v>
      </c>
      <c r="J3" s="2">
        <v>-0.1073994636535645</v>
      </c>
      <c r="K3" s="2">
        <v>-0.1031537055969238</v>
      </c>
      <c r="L3" s="2">
        <v>-0.09158039093017578</v>
      </c>
      <c r="M3" s="2">
        <v>-0.06719970703125</v>
      </c>
      <c r="N3" s="2">
        <v>-0.03038597106933594</v>
      </c>
      <c r="O3" s="2">
        <v>0.01235294342041016</v>
      </c>
      <c r="P3" s="2">
        <v>0.06296730041503906</v>
      </c>
      <c r="Q3" s="2">
        <v>0.07525920867919922</v>
      </c>
      <c r="R3" s="2">
        <v>0.08104228973388672</v>
      </c>
      <c r="S3" s="2">
        <v>0.07570171356201172</v>
      </c>
      <c r="T3" s="2">
        <v>0.03327655792236328</v>
      </c>
      <c r="U3" s="2">
        <v>-0.03376388549804688</v>
      </c>
      <c r="V3" s="2">
        <v>-0.05868434906005859</v>
      </c>
      <c r="W3" s="2">
        <v>-0.1376962661743164</v>
      </c>
      <c r="X3" s="2">
        <v>-0.1787939071655273</v>
      </c>
      <c r="Y3" s="2">
        <v>-0.2060461044311523</v>
      </c>
      <c r="Z3" s="2">
        <v>-0.1682214736938477</v>
      </c>
      <c r="AA3" s="2">
        <v>-0.1053705215454102</v>
      </c>
    </row>
    <row r="4" spans="1:27">
      <c r="A4">
        <v>39385</v>
      </c>
      <c r="B4" t="s">
        <v>1</v>
      </c>
      <c r="C4" t="s">
        <v>76</v>
      </c>
      <c r="D4" s="2">
        <v>-0.1526193618774414</v>
      </c>
      <c r="E4" s="2">
        <v>-0.138890266418457</v>
      </c>
      <c r="F4" s="2">
        <v>-0.1296439170837402</v>
      </c>
      <c r="G4" s="2">
        <v>-0.09196996688842773</v>
      </c>
      <c r="H4" s="2">
        <v>-0.100532054901123</v>
      </c>
      <c r="I4" s="2">
        <v>-0.0913996696472168</v>
      </c>
      <c r="J4" s="2">
        <v>-0.1363725662231445</v>
      </c>
      <c r="K4" s="2">
        <v>-0.1336894035339355</v>
      </c>
      <c r="L4" s="2">
        <v>-0.1201314926147461</v>
      </c>
      <c r="M4" s="2">
        <v>-0.08873081207275391</v>
      </c>
      <c r="N4" s="2">
        <v>-0.03571510314941406</v>
      </c>
      <c r="O4" s="2">
        <v>0.02038288116455078</v>
      </c>
      <c r="P4" s="2">
        <v>0.08492851257324219</v>
      </c>
      <c r="Q4" s="2">
        <v>0.101506233215332</v>
      </c>
      <c r="R4" s="2">
        <v>0.1078329086303711</v>
      </c>
      <c r="S4" s="2">
        <v>0.1038417816162109</v>
      </c>
      <c r="T4" s="2">
        <v>0.04945039749145508</v>
      </c>
      <c r="U4" s="2">
        <v>-0.0292506217956543</v>
      </c>
      <c r="V4" s="2">
        <v>-0.06809329986572266</v>
      </c>
      <c r="W4" s="2">
        <v>-0.1655616760253906</v>
      </c>
      <c r="X4" s="2">
        <v>-0.2230138778686523</v>
      </c>
      <c r="Y4" s="2">
        <v>-0.2625436782836914</v>
      </c>
      <c r="Z4" s="2">
        <v>-0.2159395217895508</v>
      </c>
      <c r="AA4" s="2">
        <v>-0.1428346633911133</v>
      </c>
    </row>
    <row r="5" spans="1:27">
      <c r="A5">
        <v>29385</v>
      </c>
      <c r="B5" t="s">
        <v>2</v>
      </c>
      <c r="C5" t="s">
        <v>76</v>
      </c>
      <c r="D5" s="2">
        <v>-0.1227445602416992</v>
      </c>
      <c r="E5" s="2">
        <v>-0.112098217010498</v>
      </c>
      <c r="F5" s="2">
        <v>-0.1061434745788574</v>
      </c>
      <c r="G5" s="2">
        <v>-0.07051324844360352</v>
      </c>
      <c r="H5" s="2">
        <v>-0.07858753204345703</v>
      </c>
      <c r="I5" s="2">
        <v>-0.06950998306274414</v>
      </c>
      <c r="J5" s="2">
        <v>-0.1112065315246582</v>
      </c>
      <c r="K5" s="2">
        <v>-0.1070938110351562</v>
      </c>
      <c r="L5" s="2">
        <v>-0.09398174285888672</v>
      </c>
      <c r="M5" s="2">
        <v>-0.06595611572265625</v>
      </c>
      <c r="N5" s="2">
        <v>-0.02441024780273438</v>
      </c>
      <c r="O5" s="2">
        <v>0.02187347412109375</v>
      </c>
      <c r="P5" s="2">
        <v>0.07671451568603516</v>
      </c>
      <c r="Q5" s="2">
        <v>0.09084415435791016</v>
      </c>
      <c r="R5" s="2">
        <v>0.09652042388916016</v>
      </c>
      <c r="S5" s="2">
        <v>0.09036445617675781</v>
      </c>
      <c r="T5" s="2">
        <v>0.04258441925048828</v>
      </c>
      <c r="U5" s="2">
        <v>-0.02996540069580078</v>
      </c>
      <c r="V5" s="2">
        <v>-0.05739021301269531</v>
      </c>
      <c r="W5" s="2">
        <v>-0.1395492553710938</v>
      </c>
      <c r="X5" s="2">
        <v>-0.1838655471801758</v>
      </c>
      <c r="Y5" s="2">
        <v>-0.2133111953735352</v>
      </c>
      <c r="Z5" s="2">
        <v>-0.1728391647338867</v>
      </c>
      <c r="AA5" s="2">
        <v>-0.1077384948730469</v>
      </c>
    </row>
    <row r="6" spans="1:27">
      <c r="A6">
        <v>29396</v>
      </c>
      <c r="B6" t="s">
        <v>3</v>
      </c>
      <c r="C6" t="s">
        <v>76</v>
      </c>
      <c r="D6" s="2">
        <v>-0.125615119934082</v>
      </c>
      <c r="E6" s="2">
        <v>-0.1149520874023438</v>
      </c>
      <c r="F6" s="2">
        <v>-0.1087470054626465</v>
      </c>
      <c r="G6" s="2">
        <v>-0.0730128288269043</v>
      </c>
      <c r="H6" s="2">
        <v>-0.08116340637207031</v>
      </c>
      <c r="I6" s="2">
        <v>-0.07205295562744141</v>
      </c>
      <c r="J6" s="2">
        <v>-0.1139721870422363</v>
      </c>
      <c r="K6" s="2">
        <v>-0.1102175712585449</v>
      </c>
      <c r="L6" s="2">
        <v>-0.09739303588867188</v>
      </c>
      <c r="M6" s="2">
        <v>-0.06966876983642578</v>
      </c>
      <c r="N6" s="2">
        <v>-0.02788162231445312</v>
      </c>
      <c r="O6" s="2">
        <v>0.01889228820800781</v>
      </c>
      <c r="P6" s="2">
        <v>0.07442665100097656</v>
      </c>
      <c r="Q6" s="2">
        <v>0.08909511566162109</v>
      </c>
      <c r="R6" s="2">
        <v>0.09460735321044922</v>
      </c>
      <c r="S6" s="2">
        <v>0.08823585510253906</v>
      </c>
      <c r="T6" s="2">
        <v>0.04032564163208008</v>
      </c>
      <c r="U6" s="2">
        <v>-0.03278207778930664</v>
      </c>
      <c r="V6" s="2">
        <v>-0.06097507476806641</v>
      </c>
      <c r="W6" s="2">
        <v>-0.1438379287719727</v>
      </c>
      <c r="X6" s="2">
        <v>-0.1885538101196289</v>
      </c>
      <c r="Y6" s="2">
        <v>-0.2182464599609375</v>
      </c>
      <c r="Z6" s="2">
        <v>-0.1770458221435547</v>
      </c>
      <c r="AA6" s="2">
        <v>-0.1113271713256836</v>
      </c>
    </row>
    <row r="7" spans="1:27">
      <c r="A7">
        <v>39398</v>
      </c>
      <c r="B7" t="s">
        <v>4</v>
      </c>
      <c r="C7" t="s">
        <v>76</v>
      </c>
      <c r="D7" s="2">
        <v>-0.1173057556152344</v>
      </c>
      <c r="E7" s="2">
        <v>-0.1068258285522461</v>
      </c>
      <c r="F7" s="2">
        <v>-0.101374626159668</v>
      </c>
      <c r="G7" s="2">
        <v>-0.06779241561889648</v>
      </c>
      <c r="H7" s="2">
        <v>-0.07528448104858398</v>
      </c>
      <c r="I7" s="2">
        <v>-0.06688213348388672</v>
      </c>
      <c r="J7" s="2">
        <v>-0.1058015823364258</v>
      </c>
      <c r="K7" s="2">
        <v>-0.1013860702514648</v>
      </c>
      <c r="L7" s="2">
        <v>-0.08953142166137695</v>
      </c>
      <c r="M7" s="2">
        <v>-0.06476020812988281</v>
      </c>
      <c r="N7" s="2">
        <v>-0.02776432037353516</v>
      </c>
      <c r="O7" s="2">
        <v>0.01482009887695312</v>
      </c>
      <c r="P7" s="2">
        <v>0.06517314910888672</v>
      </c>
      <c r="Q7" s="2">
        <v>0.07746696472167969</v>
      </c>
      <c r="R7" s="2">
        <v>0.08325481414794922</v>
      </c>
      <c r="S7" s="2">
        <v>0.07784366607666016</v>
      </c>
      <c r="T7" s="2">
        <v>0.03516817092895508</v>
      </c>
      <c r="U7" s="2">
        <v>-0.03179788589477539</v>
      </c>
      <c r="V7" s="2">
        <v>-0.05640125274658203</v>
      </c>
      <c r="W7" s="2">
        <v>-0.1347217559814453</v>
      </c>
      <c r="X7" s="2">
        <v>-0.1756124496459961</v>
      </c>
      <c r="Y7" s="2">
        <v>-0.2027826309204102</v>
      </c>
      <c r="Z7" s="2">
        <v>-0.1653518676757812</v>
      </c>
      <c r="AA7" s="2">
        <v>-0.1030941009521484</v>
      </c>
    </row>
    <row r="8" spans="1:27">
      <c r="A8">
        <v>29398</v>
      </c>
      <c r="B8" t="s">
        <v>5</v>
      </c>
      <c r="C8" t="s">
        <v>76</v>
      </c>
      <c r="D8" s="2">
        <v>-0.1120147705078125</v>
      </c>
      <c r="E8" s="2">
        <v>-0.1018800735473633</v>
      </c>
      <c r="F8" s="2">
        <v>-0.09677314758300781</v>
      </c>
      <c r="G8" s="2">
        <v>-0.0635228157043457</v>
      </c>
      <c r="H8" s="2">
        <v>-0.07095003128051758</v>
      </c>
      <c r="I8" s="2">
        <v>-0.0625152587890625</v>
      </c>
      <c r="J8" s="2">
        <v>-0.1011600494384766</v>
      </c>
      <c r="K8" s="2">
        <v>-0.09622478485107422</v>
      </c>
      <c r="L8" s="2">
        <v>-0.08355188369750977</v>
      </c>
      <c r="M8" s="2">
        <v>-0.05764579772949219</v>
      </c>
      <c r="N8" s="2">
        <v>-0.02011966705322266</v>
      </c>
      <c r="O8" s="2">
        <v>0.02203941345214844</v>
      </c>
      <c r="P8" s="2">
        <v>0.07170486450195312</v>
      </c>
      <c r="Q8" s="2">
        <v>0.08393955230712891</v>
      </c>
      <c r="R8" s="2">
        <v>0.08980846405029297</v>
      </c>
      <c r="S8" s="2">
        <v>0.08419132232666016</v>
      </c>
      <c r="T8" s="2">
        <v>0.04067754745483398</v>
      </c>
      <c r="U8" s="2">
        <v>-0.02605581283569336</v>
      </c>
      <c r="V8" s="2">
        <v>-0.04970836639404297</v>
      </c>
      <c r="W8" s="2">
        <v>-0.1260366439819336</v>
      </c>
      <c r="X8" s="2">
        <v>-0.1663236618041992</v>
      </c>
      <c r="Y8" s="2">
        <v>-0.1932287216186523</v>
      </c>
      <c r="Z8" s="2">
        <v>-0.1569633483886719</v>
      </c>
      <c r="AA8" s="2">
        <v>-0.09642791748046875</v>
      </c>
    </row>
    <row r="9" spans="1:27">
      <c r="A9">
        <v>39400</v>
      </c>
      <c r="B9" t="s">
        <v>6</v>
      </c>
      <c r="C9" t="s">
        <v>76</v>
      </c>
      <c r="D9" s="2">
        <v>-0.08804225921630859</v>
      </c>
      <c r="E9" s="2">
        <v>-0.07826328277587891</v>
      </c>
      <c r="F9" s="2">
        <v>-0.07431697845458984</v>
      </c>
      <c r="G9" s="2">
        <v>-0.0370945930480957</v>
      </c>
      <c r="H9" s="2">
        <v>-0.0447840690612793</v>
      </c>
      <c r="I9" s="2">
        <v>-0.03537988662719727</v>
      </c>
      <c r="J9" s="2">
        <v>-0.078155517578125</v>
      </c>
      <c r="K9" s="2">
        <v>-0.06995630264282227</v>
      </c>
      <c r="L9" s="2">
        <v>-0.05230236053466797</v>
      </c>
      <c r="M9" s="2">
        <v>-0.01747226715087891</v>
      </c>
      <c r="N9" s="2">
        <v>0.02565574645996094</v>
      </c>
      <c r="O9" s="2">
        <v>0.07024574279785156</v>
      </c>
      <c r="P9" s="2">
        <v>0.1231517791748047</v>
      </c>
      <c r="Q9" s="2">
        <v>0.1359043121337891</v>
      </c>
      <c r="R9" s="2">
        <v>0.1436710357666016</v>
      </c>
      <c r="S9" s="2">
        <v>0.1371021270751953</v>
      </c>
      <c r="T9" s="2">
        <v>0.08570528030395508</v>
      </c>
      <c r="U9" s="2">
        <v>0.01154232025146484</v>
      </c>
      <c r="V9" s="2">
        <v>-0.01073360443115234</v>
      </c>
      <c r="W9" s="2">
        <v>-0.08997631072998047</v>
      </c>
      <c r="X9" s="2">
        <v>-0.1339244842529297</v>
      </c>
      <c r="Y9" s="2">
        <v>-0.1640167236328125</v>
      </c>
      <c r="Z9" s="2">
        <v>-0.1270971298217773</v>
      </c>
      <c r="AA9" s="2">
        <v>-0.064971923828125</v>
      </c>
    </row>
    <row r="10" spans="1:27">
      <c r="A10">
        <v>29425</v>
      </c>
      <c r="B10" t="s">
        <v>7</v>
      </c>
      <c r="C10" t="s">
        <v>76</v>
      </c>
      <c r="D10" s="2">
        <v>-0.1358938217163086</v>
      </c>
      <c r="E10" s="2">
        <v>-0.124415397644043</v>
      </c>
      <c r="F10" s="2">
        <v>-0.1176185607910156</v>
      </c>
      <c r="G10" s="2">
        <v>-0.08154153823852539</v>
      </c>
      <c r="H10" s="2">
        <v>-0.0899653434753418</v>
      </c>
      <c r="I10" s="2">
        <v>-0.08072757720947266</v>
      </c>
      <c r="J10" s="2">
        <v>-0.1232309341430664</v>
      </c>
      <c r="K10" s="2">
        <v>-0.1204538345336914</v>
      </c>
      <c r="L10" s="2">
        <v>-0.1084413528442383</v>
      </c>
      <c r="M10" s="2">
        <v>-0.08150768280029297</v>
      </c>
      <c r="N10" s="2">
        <v>-0.039093017578125</v>
      </c>
      <c r="O10" s="2">
        <v>0.00904083251953125</v>
      </c>
      <c r="P10" s="2">
        <v>0.06601524353027344</v>
      </c>
      <c r="Q10" s="2">
        <v>0.08027839660644531</v>
      </c>
      <c r="R10" s="2">
        <v>0.08533382415771484</v>
      </c>
      <c r="S10" s="2">
        <v>0.07977581024169922</v>
      </c>
      <c r="T10" s="2">
        <v>0.03174066543579102</v>
      </c>
      <c r="U10" s="2">
        <v>-0.04218196868896484</v>
      </c>
      <c r="V10" s="2">
        <v>-0.07239532470703125</v>
      </c>
      <c r="W10" s="2">
        <v>-0.1573915481567383</v>
      </c>
      <c r="X10" s="2">
        <v>-0.2031373977661133</v>
      </c>
      <c r="Y10" s="2">
        <v>-0.2335300445556641</v>
      </c>
      <c r="Z10" s="2">
        <v>-0.1903572082519531</v>
      </c>
      <c r="AA10" s="2">
        <v>-0.1228466033935547</v>
      </c>
    </row>
    <row r="11" spans="1:27">
      <c r="A11">
        <v>39425</v>
      </c>
      <c r="B11" t="s">
        <v>8</v>
      </c>
      <c r="C11" t="s">
        <v>76</v>
      </c>
      <c r="D11" s="2">
        <v>-0.1520681381225586</v>
      </c>
      <c r="E11" s="2">
        <v>-0.1395783424377441</v>
      </c>
      <c r="F11" s="2">
        <v>-0.1316127777099609</v>
      </c>
      <c r="G11" s="2">
        <v>-0.09553384780883789</v>
      </c>
      <c r="H11" s="2">
        <v>-0.1042766571044922</v>
      </c>
      <c r="I11" s="2">
        <v>-0.09494352340698242</v>
      </c>
      <c r="J11" s="2">
        <v>-0.1379537582397461</v>
      </c>
      <c r="K11" s="2">
        <v>-0.1370768547058105</v>
      </c>
      <c r="L11" s="2">
        <v>-0.1267366409301758</v>
      </c>
      <c r="M11" s="2">
        <v>-0.1018972396850586</v>
      </c>
      <c r="N11" s="2">
        <v>-0.059295654296875</v>
      </c>
      <c r="O11" s="2">
        <v>-0.009271621704101562</v>
      </c>
      <c r="P11" s="2">
        <v>0.04958724975585938</v>
      </c>
      <c r="Q11" s="2">
        <v>0.0637664794921875</v>
      </c>
      <c r="R11" s="2">
        <v>0.06785774230957031</v>
      </c>
      <c r="S11" s="2">
        <v>0.06326675415039062</v>
      </c>
      <c r="T11" s="2">
        <v>0.01585865020751953</v>
      </c>
      <c r="U11" s="2">
        <v>-0.05878543853759766</v>
      </c>
      <c r="V11" s="2">
        <v>-0.09160423278808594</v>
      </c>
      <c r="W11" s="2">
        <v>-0.1800928115844727</v>
      </c>
      <c r="X11" s="2">
        <v>-0.2270450592041016</v>
      </c>
      <c r="Y11" s="2">
        <v>-0.2582435607910156</v>
      </c>
      <c r="Z11" s="2">
        <v>-0.212066650390625</v>
      </c>
      <c r="AA11" s="2">
        <v>-0.141937255859375</v>
      </c>
    </row>
    <row r="12" spans="1:27">
      <c r="A12">
        <v>29435</v>
      </c>
      <c r="B12" t="s">
        <v>9</v>
      </c>
      <c r="C12" t="s">
        <v>76</v>
      </c>
      <c r="D12" s="2">
        <v>-0.106205940246582</v>
      </c>
      <c r="E12" s="2">
        <v>-0.09615421295166016</v>
      </c>
      <c r="F12" s="2">
        <v>-0.09135293960571289</v>
      </c>
      <c r="G12" s="2">
        <v>-0.05629634857177734</v>
      </c>
      <c r="H12" s="2">
        <v>-0.0639338493347168</v>
      </c>
      <c r="I12" s="2">
        <v>-0.05504369735717773</v>
      </c>
      <c r="J12" s="2">
        <v>-0.09567594528198242</v>
      </c>
      <c r="K12" s="2">
        <v>-0.08980417251586914</v>
      </c>
      <c r="L12" s="2">
        <v>-0.07527351379394531</v>
      </c>
      <c r="M12" s="2">
        <v>-0.04581165313720703</v>
      </c>
      <c r="N12" s="2">
        <v>-0.005438804626464844</v>
      </c>
      <c r="O12" s="2">
        <v>0.03843498229980469</v>
      </c>
      <c r="P12" s="2">
        <v>0.09017372131347656</v>
      </c>
      <c r="Q12" s="2">
        <v>0.1028842926025391</v>
      </c>
      <c r="R12" s="2">
        <v>0.1093683242797852</v>
      </c>
      <c r="S12" s="2">
        <v>0.1033706665039062</v>
      </c>
      <c r="T12" s="2">
        <v>0.05605602264404297</v>
      </c>
      <c r="U12" s="2">
        <v>-0.01421785354614258</v>
      </c>
      <c r="V12" s="2">
        <v>-0.03795337677001953</v>
      </c>
      <c r="W12" s="2">
        <v>-0.1165084838867188</v>
      </c>
      <c r="X12" s="2">
        <v>-0.1589136123657227</v>
      </c>
      <c r="Y12" s="2">
        <v>-0.1871318817138672</v>
      </c>
      <c r="Z12" s="2">
        <v>-0.1501655578613281</v>
      </c>
      <c r="AA12" s="2">
        <v>-0.08817195892333984</v>
      </c>
    </row>
    <row r="13" spans="1:27">
      <c r="A13">
        <v>39435</v>
      </c>
      <c r="B13" t="s">
        <v>10</v>
      </c>
      <c r="C13" t="s">
        <v>76</v>
      </c>
      <c r="D13" s="2">
        <v>-0.09301853179931641</v>
      </c>
      <c r="E13" s="2">
        <v>-0.08335542678833008</v>
      </c>
      <c r="F13" s="2">
        <v>-0.07930469512939453</v>
      </c>
      <c r="G13" s="2">
        <v>-0.04276227951049805</v>
      </c>
      <c r="H13" s="2">
        <v>-0.05041265487670898</v>
      </c>
      <c r="I13" s="2">
        <v>-0.04118061065673828</v>
      </c>
      <c r="J13" s="2">
        <v>-0.08329629898071289</v>
      </c>
      <c r="K13" s="2">
        <v>-0.07576513290405273</v>
      </c>
      <c r="L13" s="2">
        <v>-0.058990478515625</v>
      </c>
      <c r="M13" s="2">
        <v>-0.02561664581298828</v>
      </c>
      <c r="N13" s="2">
        <v>0.01696014404296875</v>
      </c>
      <c r="O13" s="2">
        <v>0.06157779693603516</v>
      </c>
      <c r="P13" s="2">
        <v>0.1143627166748047</v>
      </c>
      <c r="Q13" s="2">
        <v>0.1271953582763672</v>
      </c>
      <c r="R13" s="2">
        <v>0.1346673965454102</v>
      </c>
      <c r="S13" s="2">
        <v>0.1281452178955078</v>
      </c>
      <c r="T13" s="2">
        <v>0.07725715637207031</v>
      </c>
      <c r="U13" s="2">
        <v>0.004324436187744141</v>
      </c>
      <c r="V13" s="2">
        <v>-0.01827430725097656</v>
      </c>
      <c r="W13" s="2">
        <v>-0.09756278991699219</v>
      </c>
      <c r="X13" s="2">
        <v>-0.1412420272827148</v>
      </c>
      <c r="Y13" s="2">
        <v>-0.1710872650146484</v>
      </c>
      <c r="Z13" s="2">
        <v>-0.133753776550293</v>
      </c>
      <c r="AA13" s="2">
        <v>-0.07164096832275391</v>
      </c>
    </row>
    <row r="14" spans="1:27">
      <c r="A14">
        <v>39184</v>
      </c>
      <c r="B14" t="s">
        <v>11</v>
      </c>
      <c r="C14" t="s">
        <v>77</v>
      </c>
      <c r="D14" s="2">
        <v>-0.02985763549804688</v>
      </c>
      <c r="E14" s="2">
        <v>-0.02939605712890625</v>
      </c>
      <c r="F14" s="2">
        <v>-0.02784252166748047</v>
      </c>
      <c r="G14" s="2">
        <v>-0.02509021759033203</v>
      </c>
      <c r="H14" s="2">
        <v>-0.0209355354309082</v>
      </c>
      <c r="I14" s="2">
        <v>-0.02066421508789062</v>
      </c>
      <c r="J14" s="2">
        <v>-0.02115154266357422</v>
      </c>
      <c r="K14" s="2">
        <v>-0.02088832855224609</v>
      </c>
      <c r="L14" s="2">
        <v>-0.02446317672729492</v>
      </c>
      <c r="M14" s="2">
        <v>-0.02124691009521484</v>
      </c>
      <c r="N14" s="2">
        <v>-0.01156520843505859</v>
      </c>
      <c r="O14" s="2">
        <v>-0.004740715026855469</v>
      </c>
      <c r="P14" s="2">
        <v>0.002269744873046875</v>
      </c>
      <c r="Q14" s="2">
        <v>0.003552436828613281</v>
      </c>
      <c r="R14" s="2">
        <v>0.002109527587890625</v>
      </c>
      <c r="S14" s="2">
        <v>-0.000171661376953125</v>
      </c>
      <c r="T14" s="2">
        <v>0.0007224082946777344</v>
      </c>
      <c r="U14" s="2">
        <v>0.0003824234008789062</v>
      </c>
      <c r="V14" s="2">
        <v>-0.007935523986816406</v>
      </c>
      <c r="W14" s="2">
        <v>-0.01782989501953125</v>
      </c>
      <c r="X14" s="2">
        <v>-0.02707195281982422</v>
      </c>
      <c r="Y14" s="2">
        <v>-0.03052330017089844</v>
      </c>
      <c r="Z14" s="2">
        <v>-0.02836894989013672</v>
      </c>
      <c r="AA14" s="2">
        <v>-0.02466297149658203</v>
      </c>
    </row>
    <row r="15" spans="1:27">
      <c r="A15">
        <v>39003</v>
      </c>
      <c r="B15" t="s">
        <v>12</v>
      </c>
      <c r="C15" t="s">
        <v>77</v>
      </c>
      <c r="D15" s="2">
        <v>-0.06939220428466797</v>
      </c>
      <c r="E15" s="2">
        <v>-0.06595897674560547</v>
      </c>
      <c r="F15" s="2">
        <v>-0.0611114501953125</v>
      </c>
      <c r="G15" s="2">
        <v>-0.056365966796875</v>
      </c>
      <c r="H15" s="2">
        <v>-0.05090665817260742</v>
      </c>
      <c r="I15" s="2">
        <v>-0.0504150390625</v>
      </c>
      <c r="J15" s="2">
        <v>-0.05166149139404297</v>
      </c>
      <c r="K15" s="2">
        <v>-0.05289506912231445</v>
      </c>
      <c r="L15" s="2">
        <v>-0.05598783493041992</v>
      </c>
      <c r="M15" s="2">
        <v>-0.04976558685302734</v>
      </c>
      <c r="N15" s="2">
        <v>-0.03203487396240234</v>
      </c>
      <c r="O15" s="2">
        <v>-0.018524169921875</v>
      </c>
      <c r="P15" s="2">
        <v>-0.009285926818847656</v>
      </c>
      <c r="Q15" s="2">
        <v>-0.009196281433105469</v>
      </c>
      <c r="S15" s="2">
        <v>-0.0098114013671875</v>
      </c>
      <c r="T15" s="2">
        <v>-0.01027345657348633</v>
      </c>
      <c r="U15" s="2">
        <v>-0.01659011840820312</v>
      </c>
      <c r="V15" s="2">
        <v>-0.042938232421875</v>
      </c>
      <c r="W15" s="2">
        <v>-0.05828380584716797</v>
      </c>
      <c r="X15" s="2">
        <v>-0.07211112976074219</v>
      </c>
      <c r="Y15" s="2">
        <v>-0.08241081237792969</v>
      </c>
      <c r="Z15" s="2">
        <v>-0.07754325866699219</v>
      </c>
      <c r="AA15" s="2">
        <v>-0.07001113891601562</v>
      </c>
    </row>
    <row r="16" spans="1:27">
      <c r="A16">
        <v>39005</v>
      </c>
      <c r="B16" t="s">
        <v>13</v>
      </c>
      <c r="C16" t="s">
        <v>77</v>
      </c>
      <c r="D16" s="2">
        <v>-0.04541206359863281</v>
      </c>
      <c r="E16" s="2">
        <v>-0.04383945465087891</v>
      </c>
      <c r="F16" s="2">
        <v>-0.04111433029174805</v>
      </c>
      <c r="G16" s="2">
        <v>-0.03767251968383789</v>
      </c>
      <c r="H16" s="2">
        <v>-0.03309249877929688</v>
      </c>
      <c r="I16" s="2">
        <v>-0.03283596038818359</v>
      </c>
      <c r="J16" s="2">
        <v>-0.0335240364074707</v>
      </c>
      <c r="K16" s="2">
        <v>-0.03400611877441406</v>
      </c>
      <c r="L16" s="2">
        <v>-0.0374150276184082</v>
      </c>
      <c r="M16" s="2">
        <v>-0.03254413604736328</v>
      </c>
      <c r="N16" s="2">
        <v>-0.01964950561523438</v>
      </c>
      <c r="O16" s="2">
        <v>-0.01134681701660156</v>
      </c>
      <c r="P16" s="2">
        <v>-0.004888534545898438</v>
      </c>
      <c r="Q16" s="2">
        <v>-0.004387855529785156</v>
      </c>
      <c r="R16" s="2">
        <v>-0.00576019287109375</v>
      </c>
      <c r="S16" s="2">
        <v>-0.005903244018554688</v>
      </c>
      <c r="T16" s="2">
        <v>-0.005709171295166016</v>
      </c>
      <c r="U16" s="2">
        <v>-0.008309364318847656</v>
      </c>
      <c r="V16" s="2">
        <v>-0.01958656311035156</v>
      </c>
      <c r="W16" s="2">
        <v>-0.03268051147460938</v>
      </c>
      <c r="X16" s="2">
        <v>-0.04493904113769531</v>
      </c>
      <c r="Y16" s="2">
        <v>-0.05086421966552734</v>
      </c>
      <c r="Z16" s="2">
        <v>-0.04733943939208984</v>
      </c>
      <c r="AA16" s="2">
        <v>-0.04188060760498047</v>
      </c>
    </row>
    <row r="17" spans="1:27">
      <c r="A17">
        <v>39010</v>
      </c>
      <c r="B17" t="s">
        <v>14</v>
      </c>
      <c r="C17" t="s">
        <v>77</v>
      </c>
      <c r="D17" s="2">
        <v>-0.06574153900146484</v>
      </c>
      <c r="E17" s="2">
        <v>-0.06267356872558594</v>
      </c>
      <c r="F17" s="2">
        <v>-0.05958318710327148</v>
      </c>
      <c r="G17" s="2">
        <v>-0.05562448501586914</v>
      </c>
      <c r="H17" s="2">
        <v>-0.05172395706176758</v>
      </c>
      <c r="I17" s="2">
        <v>-0.05224084854125977</v>
      </c>
      <c r="J17" s="2">
        <v>-0.05296421051025391</v>
      </c>
      <c r="K17" s="2">
        <v>-0.05562829971313477</v>
      </c>
      <c r="L17" s="2">
        <v>-0.06204414367675781</v>
      </c>
      <c r="M17" s="2">
        <v>-0.06897354125976562</v>
      </c>
      <c r="N17" s="2">
        <v>-0.06751632690429688</v>
      </c>
      <c r="O17" s="2">
        <v>-0.06256580352783203</v>
      </c>
      <c r="P17" s="2">
        <v>-0.061309814453125</v>
      </c>
      <c r="Q17" s="2">
        <v>-0.06187725067138672</v>
      </c>
      <c r="S17" s="2">
        <v>-0.06058025360107422</v>
      </c>
      <c r="T17" s="2">
        <v>-0.05941677093505859</v>
      </c>
      <c r="U17" s="2">
        <v>-0.0610814094543457</v>
      </c>
      <c r="V17" s="2">
        <v>-0.06133079528808594</v>
      </c>
      <c r="W17" s="2">
        <v>-0.06816196441650391</v>
      </c>
      <c r="X17" s="2">
        <v>-0.0728759765625</v>
      </c>
      <c r="Y17" s="2">
        <v>-0.07675075531005859</v>
      </c>
      <c r="Z17" s="2">
        <v>-0.07057380676269531</v>
      </c>
      <c r="AA17" s="2">
        <v>-0.06182861328125</v>
      </c>
    </row>
    <row r="18" spans="1:27">
      <c r="A18">
        <v>39015</v>
      </c>
      <c r="B18" t="s">
        <v>15</v>
      </c>
      <c r="C18" t="s">
        <v>77</v>
      </c>
      <c r="D18" s="2">
        <v>-0.03011894226074219</v>
      </c>
      <c r="E18" s="2">
        <v>-0.02965688705444336</v>
      </c>
      <c r="F18" s="2">
        <v>-0.02810096740722656</v>
      </c>
      <c r="G18" s="2">
        <v>-0.02534627914428711</v>
      </c>
      <c r="H18" s="2">
        <v>-0.02120065689086914</v>
      </c>
      <c r="I18" s="2">
        <v>-0.02094841003417969</v>
      </c>
      <c r="J18" s="2">
        <v>-0.02141666412353516</v>
      </c>
      <c r="K18" s="2">
        <v>-0.02117443084716797</v>
      </c>
      <c r="L18" s="2">
        <v>-0.02472448348999023</v>
      </c>
      <c r="M18" s="2">
        <v>-0.02151584625244141</v>
      </c>
      <c r="N18" s="2">
        <v>-0.01185035705566406</v>
      </c>
      <c r="O18" s="2">
        <v>-0.005084991455078125</v>
      </c>
      <c r="P18" s="2">
        <v>0.001562118530273438</v>
      </c>
      <c r="Q18" s="2">
        <v>0.002912521362304688</v>
      </c>
      <c r="R18" s="2">
        <v>0.001485824584960938</v>
      </c>
      <c r="S18" s="2">
        <v>-0.0006256103515625</v>
      </c>
      <c r="T18" s="2">
        <v>0.0001521110534667969</v>
      </c>
      <c r="U18" s="2">
        <v>-0.0002384185791015625</v>
      </c>
      <c r="V18" s="2">
        <v>-0.008304595947265625</v>
      </c>
      <c r="W18" s="2">
        <v>-0.01817226409912109</v>
      </c>
      <c r="X18" s="2">
        <v>-0.02733898162841797</v>
      </c>
      <c r="Y18" s="2">
        <v>-0.03078174591064453</v>
      </c>
      <c r="Z18" s="2">
        <v>-0.02862930297851562</v>
      </c>
      <c r="AA18" s="2">
        <v>-0.02492141723632812</v>
      </c>
    </row>
    <row r="19" spans="1:27">
      <c r="A19">
        <v>39020</v>
      </c>
      <c r="B19" t="s">
        <v>16</v>
      </c>
      <c r="C19" t="s">
        <v>77</v>
      </c>
      <c r="D19" s="2">
        <v>-0.1497230529785156</v>
      </c>
      <c r="E19" s="2">
        <v>-0.1373467445373535</v>
      </c>
      <c r="F19" s="2">
        <v>-0.125511646270752</v>
      </c>
      <c r="G19" s="2">
        <v>-0.1158466339111328</v>
      </c>
      <c r="H19" s="2">
        <v>-0.1080999374389648</v>
      </c>
      <c r="I19" s="2">
        <v>-0.1073870658874512</v>
      </c>
      <c r="J19" s="2">
        <v>-0.1079177856445312</v>
      </c>
      <c r="K19" s="2">
        <v>-0.1121401786804199</v>
      </c>
      <c r="L19" s="2">
        <v>-0.1177010536193848</v>
      </c>
      <c r="M19" s="2">
        <v>-0.133204460144043</v>
      </c>
      <c r="N19" s="2">
        <v>-0.1370134353637695</v>
      </c>
      <c r="O19" s="2">
        <v>-0.1361961364746094</v>
      </c>
      <c r="P19" s="2">
        <v>-0.1371183395385742</v>
      </c>
      <c r="Q19" s="2">
        <v>-0.1442975997924805</v>
      </c>
      <c r="R19" s="2">
        <v>-0.149226188659668</v>
      </c>
      <c r="S19" s="2">
        <v>-0.138728141784668</v>
      </c>
      <c r="T19" s="2">
        <v>-0.1301326751708984</v>
      </c>
      <c r="U19" s="2">
        <v>-0.1334748268127441</v>
      </c>
      <c r="V19" s="2">
        <v>-0.1456613540649414</v>
      </c>
      <c r="W19" s="2">
        <v>-0.1564159393310547</v>
      </c>
      <c r="X19" s="2">
        <v>-0.1705598831176758</v>
      </c>
      <c r="Y19" s="2">
        <v>-0.1993532180786133</v>
      </c>
      <c r="Z19" s="2">
        <v>-0.1859865188598633</v>
      </c>
      <c r="AA19" s="2">
        <v>-0.1657238006591797</v>
      </c>
    </row>
    <row r="20" spans="1:27">
      <c r="A20">
        <v>39025</v>
      </c>
      <c r="B20" t="s">
        <v>17</v>
      </c>
      <c r="C20" t="s">
        <v>77</v>
      </c>
      <c r="D20" s="2">
        <v>-0.1188335418701172</v>
      </c>
      <c r="E20" s="2">
        <v>-0.109825611114502</v>
      </c>
      <c r="F20" s="2">
        <v>-0.1003713607788086</v>
      </c>
      <c r="G20" s="2">
        <v>-0.09258270263671875</v>
      </c>
      <c r="H20" s="2">
        <v>-0.08577156066894531</v>
      </c>
      <c r="I20" s="2">
        <v>-0.08522510528564453</v>
      </c>
      <c r="J20" s="2">
        <v>-0.0855107307434082</v>
      </c>
      <c r="K20" s="2">
        <v>-0.08897209167480469</v>
      </c>
      <c r="L20" s="2">
        <v>-0.0936737060546875</v>
      </c>
      <c r="M20" s="2">
        <v>-0.1049823760986328</v>
      </c>
      <c r="N20" s="2">
        <v>-0.1061573028564453</v>
      </c>
      <c r="O20" s="2">
        <v>-0.1045951843261719</v>
      </c>
      <c r="P20" s="2">
        <v>-0.106964111328125</v>
      </c>
      <c r="Q20" s="2">
        <v>-0.1139621734619141</v>
      </c>
      <c r="R20" s="2">
        <v>-0.1178474426269531</v>
      </c>
      <c r="S20" s="2">
        <v>-0.1099643707275391</v>
      </c>
      <c r="T20" s="2">
        <v>-0.1035943031311035</v>
      </c>
      <c r="U20" s="2">
        <v>-0.1064481735229492</v>
      </c>
      <c r="V20" s="2">
        <v>-0.1159553527832031</v>
      </c>
      <c r="W20" s="2">
        <v>-0.1234369277954102</v>
      </c>
      <c r="X20" s="2">
        <v>-0.1330099105834961</v>
      </c>
      <c r="Y20" s="2">
        <v>-0.1531896591186523</v>
      </c>
      <c r="Z20" s="2">
        <v>-0.1431608200073242</v>
      </c>
      <c r="AA20" s="2">
        <v>-0.1295900344848633</v>
      </c>
    </row>
    <row r="21" spans="1:27">
      <c r="A21">
        <v>39024</v>
      </c>
      <c r="B21" t="s">
        <v>18</v>
      </c>
      <c r="C21" t="s">
        <v>77</v>
      </c>
      <c r="D21" s="2">
        <v>-0.1188383102416992</v>
      </c>
      <c r="E21" s="2">
        <v>-0.1098299026489258</v>
      </c>
      <c r="F21" s="2">
        <v>-0.1003751754760742</v>
      </c>
      <c r="G21" s="2">
        <v>-0.09258604049682617</v>
      </c>
      <c r="H21" s="2">
        <v>-0.08577537536621094</v>
      </c>
      <c r="I21" s="2">
        <v>-0.08522939682006836</v>
      </c>
      <c r="J21" s="2">
        <v>-0.08551454544067383</v>
      </c>
      <c r="K21" s="2">
        <v>-0.08897590637207031</v>
      </c>
      <c r="L21" s="2">
        <v>-0.09367752075195312</v>
      </c>
      <c r="M21" s="2">
        <v>-0.1049861907958984</v>
      </c>
      <c r="N21" s="2">
        <v>-0.1061611175537109</v>
      </c>
      <c r="O21" s="2">
        <v>-0.1046018600463867</v>
      </c>
      <c r="P21" s="2">
        <v>-0.1069669723510742</v>
      </c>
      <c r="Q21" s="2">
        <v>-0.1139688491821289</v>
      </c>
      <c r="R21" s="2">
        <v>-0.117854118347168</v>
      </c>
      <c r="S21" s="2">
        <v>-0.1099710464477539</v>
      </c>
      <c r="T21" s="2">
        <v>-0.103600025177002</v>
      </c>
      <c r="U21" s="2">
        <v>-0.1064538955688477</v>
      </c>
      <c r="V21" s="2">
        <v>-0.1159629821777344</v>
      </c>
      <c r="W21" s="2">
        <v>-0.1234416961669922</v>
      </c>
      <c r="X21" s="2">
        <v>-0.1330165863037109</v>
      </c>
      <c r="Y21" s="2">
        <v>-0.1531972885131836</v>
      </c>
      <c r="Z21" s="2">
        <v>-0.1431684494018555</v>
      </c>
      <c r="AA21" s="2">
        <v>-0.1295957565307617</v>
      </c>
    </row>
    <row r="22" spans="1:27">
      <c r="A22">
        <v>39030</v>
      </c>
      <c r="B22" t="s">
        <v>19</v>
      </c>
      <c r="C22" t="s">
        <v>77</v>
      </c>
      <c r="D22" s="2">
        <v>-0.1262416839599609</v>
      </c>
      <c r="E22" s="2">
        <v>-0.1162629127502441</v>
      </c>
      <c r="F22" s="2">
        <v>-0.1058011054992676</v>
      </c>
      <c r="G22" s="2">
        <v>-0.09782743453979492</v>
      </c>
      <c r="H22" s="2">
        <v>-0.09085607528686523</v>
      </c>
      <c r="I22" s="2">
        <v>-0.09028148651123047</v>
      </c>
      <c r="J22" s="2">
        <v>-0.09043455123901367</v>
      </c>
      <c r="K22" s="2">
        <v>-0.09438943862915039</v>
      </c>
      <c r="L22" s="2">
        <v>-0.09900474548339844</v>
      </c>
      <c r="M22" s="2">
        <v>-0.1115808486938477</v>
      </c>
      <c r="N22" s="2">
        <v>-0.1147356033325195</v>
      </c>
      <c r="O22" s="2">
        <v>-0.1147127151489258</v>
      </c>
      <c r="P22" s="2">
        <v>-0.1172819137573242</v>
      </c>
      <c r="Q22" s="2">
        <v>-0.1246633529663086</v>
      </c>
      <c r="R22" s="2">
        <v>-0.1287317276000977</v>
      </c>
      <c r="S22" s="2">
        <v>-0.1205549240112305</v>
      </c>
      <c r="T22" s="2">
        <v>-0.112922191619873</v>
      </c>
      <c r="U22" s="2">
        <v>-0.1151337623596191</v>
      </c>
      <c r="V22" s="2">
        <v>-0.1248016357421875</v>
      </c>
      <c r="W22" s="2">
        <v>-0.132899284362793</v>
      </c>
      <c r="X22" s="2">
        <v>-0.1435985565185547</v>
      </c>
      <c r="Y22" s="2">
        <v>-0.165186882019043</v>
      </c>
      <c r="Z22" s="2">
        <v>-0.1536130905151367</v>
      </c>
      <c r="AA22" s="2">
        <v>-0.1378898620605469</v>
      </c>
    </row>
    <row r="23" spans="1:27">
      <c r="A23">
        <v>39035</v>
      </c>
      <c r="B23" t="s">
        <v>20</v>
      </c>
      <c r="C23" t="s">
        <v>77</v>
      </c>
      <c r="D23" s="2">
        <v>-0.08920860290527344</v>
      </c>
      <c r="E23" s="2">
        <v>-0.08431482315063477</v>
      </c>
      <c r="F23" s="2">
        <v>-0.07782363891601562</v>
      </c>
      <c r="G23" s="2">
        <v>-0.07204389572143555</v>
      </c>
      <c r="H23" s="2">
        <v>-0.06596279144287109</v>
      </c>
      <c r="I23" s="2">
        <v>-0.06532049179077148</v>
      </c>
      <c r="J23" s="2">
        <v>-0.06696271896362305</v>
      </c>
      <c r="K23" s="2">
        <v>-0.06882810592651367</v>
      </c>
      <c r="L23" s="2">
        <v>-0.07166051864624023</v>
      </c>
      <c r="M23" s="2">
        <v>-0.06443119049072266</v>
      </c>
      <c r="N23" s="2">
        <v>-0.04309844970703125</v>
      </c>
      <c r="O23" s="2">
        <v>-0.02602005004882812</v>
      </c>
      <c r="P23" s="2">
        <v>-0.0156402587890625</v>
      </c>
      <c r="Q23" s="2">
        <v>-0.01638317108154297</v>
      </c>
      <c r="R23" s="2">
        <v>-0.0195770263671875</v>
      </c>
      <c r="S23" s="2">
        <v>-0.01599979400634766</v>
      </c>
      <c r="T23" s="2">
        <v>-0.01662826538085938</v>
      </c>
      <c r="U23" s="2">
        <v>-0.02632522583007812</v>
      </c>
      <c r="V23" s="2">
        <v>-0.06259822845458984</v>
      </c>
      <c r="W23" s="2">
        <v>-0.07961463928222656</v>
      </c>
      <c r="X23" s="2">
        <v>-0.09456348419189453</v>
      </c>
      <c r="Y23" s="2">
        <v>-0.1083555221557617</v>
      </c>
      <c r="Z23" s="2">
        <v>-0.1023693084716797</v>
      </c>
      <c r="AA23" s="2">
        <v>-0.09311199188232422</v>
      </c>
    </row>
    <row r="24" spans="1:27">
      <c r="A24">
        <v>39040</v>
      </c>
      <c r="B24" t="s">
        <v>21</v>
      </c>
      <c r="C24" t="s">
        <v>77</v>
      </c>
      <c r="D24" s="2">
        <v>-0.06735801696777344</v>
      </c>
      <c r="E24" s="2">
        <v>-0.06441593170166016</v>
      </c>
      <c r="F24" s="2">
        <v>-0.06165313720703125</v>
      </c>
      <c r="G24" s="2">
        <v>-0.05802106857299805</v>
      </c>
      <c r="H24" s="2">
        <v>-0.05383586883544922</v>
      </c>
      <c r="I24" s="2">
        <v>-0.05422544479370117</v>
      </c>
      <c r="J24" s="2">
        <v>-0.05493259429931641</v>
      </c>
      <c r="K24" s="2">
        <v>-0.05734825134277344</v>
      </c>
      <c r="L24" s="2">
        <v>-0.06350326538085938</v>
      </c>
      <c r="M24" s="2">
        <v>-0.06934356689453125</v>
      </c>
      <c r="N24" s="2">
        <v>-0.06754302978515625</v>
      </c>
      <c r="O24" s="2">
        <v>-0.06231880187988281</v>
      </c>
      <c r="P24" s="2">
        <v>-0.06118106842041016</v>
      </c>
      <c r="Q24" s="2">
        <v>-0.0614776611328125</v>
      </c>
      <c r="R24" s="2">
        <v>-0.06272029876708984</v>
      </c>
      <c r="S24" s="2">
        <v>-0.06079292297363281</v>
      </c>
      <c r="T24" s="2">
        <v>-0.0591120719909668</v>
      </c>
      <c r="U24" s="2">
        <v>-0.06081914901733398</v>
      </c>
      <c r="V24" s="2">
        <v>-0.05294609069824219</v>
      </c>
      <c r="W24" s="2">
        <v>-0.05975055694580078</v>
      </c>
      <c r="X24" s="2">
        <v>-0.06464099884033203</v>
      </c>
      <c r="Y24" s="2">
        <v>-0.06796169281005859</v>
      </c>
      <c r="Z24" s="2">
        <v>-0.06230068206787109</v>
      </c>
      <c r="AA24" s="2">
        <v>-0.05458831787109375</v>
      </c>
    </row>
    <row r="25" spans="1:27">
      <c r="A25">
        <v>39045</v>
      </c>
      <c r="B25" t="s">
        <v>22</v>
      </c>
      <c r="C25" t="s">
        <v>77</v>
      </c>
      <c r="D25" s="2">
        <v>-0.1158351898193359</v>
      </c>
      <c r="E25" s="2">
        <v>-0.1092543601989746</v>
      </c>
      <c r="F25" s="2">
        <v>-0.1013236045837402</v>
      </c>
      <c r="G25" s="2">
        <v>-0.09441280364990234</v>
      </c>
      <c r="H25" s="2">
        <v>-0.08866357803344727</v>
      </c>
      <c r="I25" s="2">
        <v>-0.08698558807373047</v>
      </c>
      <c r="J25" s="2">
        <v>-0.0885772705078125</v>
      </c>
      <c r="K25" s="2">
        <v>-0.09103584289550781</v>
      </c>
      <c r="L25" s="2">
        <v>-0.09410381317138672</v>
      </c>
      <c r="M25" s="2">
        <v>-0.08871650695800781</v>
      </c>
      <c r="N25" s="2">
        <v>-0.07054805755615234</v>
      </c>
      <c r="O25" s="2">
        <v>-0.05552005767822266</v>
      </c>
      <c r="P25" s="2">
        <v>-0.05006027221679688</v>
      </c>
      <c r="Q25" s="2">
        <v>-0.05349826812744141</v>
      </c>
      <c r="R25" s="2">
        <v>-0.0563812255859375</v>
      </c>
      <c r="S25" s="2">
        <v>-0.05074310302734375</v>
      </c>
      <c r="T25" s="2">
        <v>-0.05065584182739258</v>
      </c>
      <c r="U25" s="2">
        <v>-0.06227445602416992</v>
      </c>
      <c r="V25" s="2">
        <v>-0.09457111358642578</v>
      </c>
      <c r="W25" s="2">
        <v>-0.1086511611938477</v>
      </c>
      <c r="X25" s="2">
        <v>-0.1219692230224609</v>
      </c>
      <c r="Y25" s="2">
        <v>-0.1388072967529297</v>
      </c>
      <c r="Z25" s="2">
        <v>-0.133270263671875</v>
      </c>
      <c r="AA25" s="2">
        <v>-0.1239728927612305</v>
      </c>
    </row>
    <row r="26" spans="1:27">
      <c r="A26">
        <v>39050</v>
      </c>
      <c r="B26" t="s">
        <v>23</v>
      </c>
      <c r="C26" t="s">
        <v>77</v>
      </c>
      <c r="D26" s="2">
        <v>-0.08910560607910156</v>
      </c>
      <c r="E26" s="2">
        <v>-0.08421850204467773</v>
      </c>
      <c r="F26" s="2">
        <v>-0.07773828506469727</v>
      </c>
      <c r="G26" s="2">
        <v>-0.07196426391601562</v>
      </c>
      <c r="H26" s="2">
        <v>-0.06588268280029297</v>
      </c>
      <c r="I26" s="2">
        <v>-0.06524658203125</v>
      </c>
      <c r="J26" s="2">
        <v>-0.06688356399536133</v>
      </c>
      <c r="K26" s="2">
        <v>-0.06874465942382812</v>
      </c>
      <c r="L26" s="2">
        <v>-0.07157993316650391</v>
      </c>
      <c r="M26" s="2">
        <v>-0.06436443328857422</v>
      </c>
      <c r="N26" s="2">
        <v>-0.04306125640869141</v>
      </c>
      <c r="O26" s="2">
        <v>-0.02597904205322266</v>
      </c>
      <c r="P26" s="2">
        <v>-0.01561641693115234</v>
      </c>
      <c r="Q26" s="2">
        <v>-0.01636219024658203</v>
      </c>
      <c r="R26" s="2">
        <v>-0.01955223083496094</v>
      </c>
      <c r="S26" s="2">
        <v>-0.01598453521728516</v>
      </c>
      <c r="T26" s="2">
        <v>-0.01661300659179688</v>
      </c>
      <c r="U26" s="2">
        <v>-0.02629899978637695</v>
      </c>
      <c r="V26" s="2">
        <v>-0.06250572204589844</v>
      </c>
      <c r="W26" s="2">
        <v>-0.07950878143310547</v>
      </c>
      <c r="X26" s="2">
        <v>-0.0944366455078125</v>
      </c>
      <c r="Y26" s="2">
        <v>-0.1082057952880859</v>
      </c>
      <c r="Z26" s="2">
        <v>-0.1022319793701172</v>
      </c>
      <c r="AA26" s="2">
        <v>-0.09299564361572266</v>
      </c>
    </row>
    <row r="27" spans="1:27">
      <c r="A27">
        <v>39060</v>
      </c>
      <c r="B27" t="s">
        <v>24</v>
      </c>
      <c r="C27" t="s">
        <v>77</v>
      </c>
      <c r="D27" s="2">
        <v>-0.1268711090087891</v>
      </c>
      <c r="E27" s="2">
        <v>-0.1166410446166992</v>
      </c>
      <c r="F27" s="2">
        <v>-0.1062664985656738</v>
      </c>
      <c r="G27" s="2">
        <v>-0.09822273254394531</v>
      </c>
      <c r="H27" s="2">
        <v>-0.09119844436645508</v>
      </c>
      <c r="I27" s="2">
        <v>-0.09050941467285156</v>
      </c>
      <c r="J27" s="2">
        <v>-0.09068489074707031</v>
      </c>
      <c r="K27" s="2">
        <v>-0.0947260856628418</v>
      </c>
      <c r="L27" s="2">
        <v>-0.09938430786132812</v>
      </c>
      <c r="M27" s="2">
        <v>-0.1122264862060547</v>
      </c>
      <c r="N27" s="2">
        <v>-0.1159248352050781</v>
      </c>
      <c r="O27" s="2">
        <v>-0.1161251068115234</v>
      </c>
      <c r="P27" s="2">
        <v>-0.1188383102416992</v>
      </c>
      <c r="Q27" s="2">
        <v>-0.1264286041259766</v>
      </c>
      <c r="R27" s="2">
        <v>-0.1304941177368164</v>
      </c>
      <c r="S27" s="2">
        <v>-0.1226310729980469</v>
      </c>
      <c r="T27" s="2">
        <v>-0.1150054931640625</v>
      </c>
      <c r="U27" s="2">
        <v>-0.1173844337463379</v>
      </c>
      <c r="V27" s="2">
        <v>-0.1268892288208008</v>
      </c>
      <c r="W27" s="2">
        <v>-0.1349954605102539</v>
      </c>
      <c r="X27" s="2">
        <v>-0.1453018188476562</v>
      </c>
      <c r="Y27" s="2">
        <v>-0.1663188934326172</v>
      </c>
      <c r="Z27" s="2">
        <v>-0.1540956497192383</v>
      </c>
      <c r="AA27" s="2">
        <v>-0.1384782791137695</v>
      </c>
    </row>
    <row r="28" spans="1:27">
      <c r="A28">
        <v>39065</v>
      </c>
      <c r="B28" t="s">
        <v>25</v>
      </c>
      <c r="C28" t="s">
        <v>77</v>
      </c>
      <c r="D28" s="2">
        <v>-0.1918601989746094</v>
      </c>
      <c r="E28" s="2">
        <v>-0.1775074005126953</v>
      </c>
      <c r="F28" s="2">
        <v>-0.1631507873535156</v>
      </c>
      <c r="G28" s="2">
        <v>-0.1525998115539551</v>
      </c>
      <c r="H28" s="2">
        <v>-0.1436629295349121</v>
      </c>
      <c r="I28" s="2">
        <v>-0.1426982879638672</v>
      </c>
      <c r="J28" s="2">
        <v>-0.1434016227722168</v>
      </c>
      <c r="K28" s="2">
        <v>-0.1488709449768066</v>
      </c>
      <c r="L28" s="2">
        <v>-0.1557149887084961</v>
      </c>
      <c r="M28" s="2">
        <v>-0.1746730804443359</v>
      </c>
      <c r="N28" s="2">
        <v>-0.1776952743530273</v>
      </c>
      <c r="O28" s="2">
        <v>-0.174525260925293</v>
      </c>
      <c r="P28" s="2">
        <v>-0.1715564727783203</v>
      </c>
      <c r="Q28" s="2">
        <v>-0.1781425476074219</v>
      </c>
      <c r="R28" s="2">
        <v>-0.182621955871582</v>
      </c>
      <c r="S28" s="2">
        <v>-0.1704988479614258</v>
      </c>
      <c r="T28" s="2">
        <v>-0.1610536575317383</v>
      </c>
      <c r="U28" s="2">
        <v>-0.1672682762145996</v>
      </c>
      <c r="V28" s="2">
        <v>-0.1820135116577148</v>
      </c>
      <c r="W28" s="2">
        <v>-0.1969356536865234</v>
      </c>
      <c r="X28" s="2">
        <v>-0.2196598052978516</v>
      </c>
      <c r="Y28" s="2">
        <v>-0.2576351165771484</v>
      </c>
      <c r="Z28" s="2">
        <v>-0.2407979965209961</v>
      </c>
      <c r="AA28" s="2">
        <v>-0.2113819122314453</v>
      </c>
    </row>
    <row r="29" spans="1:27">
      <c r="A29">
        <v>39070</v>
      </c>
      <c r="B29" t="s">
        <v>26</v>
      </c>
      <c r="C29" t="s">
        <v>77</v>
      </c>
      <c r="D29" s="2">
        <v>-0.08362102508544922</v>
      </c>
      <c r="E29" s="2">
        <v>-0.07783842086791992</v>
      </c>
      <c r="F29" s="2">
        <v>-0.07125616073608398</v>
      </c>
      <c r="G29" s="2">
        <v>-0.06513595581054688</v>
      </c>
      <c r="H29" s="2">
        <v>-0.05961847305297852</v>
      </c>
      <c r="I29" s="2">
        <v>-0.05904817581176758</v>
      </c>
      <c r="J29" s="2">
        <v>-0.05916118621826172</v>
      </c>
      <c r="K29" s="2">
        <v>-0.06160402297973633</v>
      </c>
      <c r="L29" s="2">
        <v>-0.06524562835693359</v>
      </c>
      <c r="M29" s="2">
        <v>-0.07052040100097656</v>
      </c>
      <c r="N29" s="2">
        <v>-0.0639190673828125</v>
      </c>
      <c r="O29" s="2">
        <v>-0.05947971343994141</v>
      </c>
      <c r="P29" s="2">
        <v>-0.06415939331054688</v>
      </c>
      <c r="Q29" s="2">
        <v>-0.07553195953369141</v>
      </c>
      <c r="R29" s="2">
        <v>-0.07805347442626953</v>
      </c>
      <c r="S29" s="2">
        <v>-0.07280445098876953</v>
      </c>
      <c r="T29" s="2">
        <v>-0.0699772834777832</v>
      </c>
      <c r="U29" s="2">
        <v>-0.07399225234985352</v>
      </c>
      <c r="V29" s="2">
        <v>-0.08450126647949219</v>
      </c>
      <c r="W29" s="2">
        <v>-0.0826263427734375</v>
      </c>
      <c r="X29" s="2">
        <v>-0.08583545684814453</v>
      </c>
      <c r="Y29" s="2">
        <v>-0.0973358154296875</v>
      </c>
      <c r="Z29" s="2">
        <v>-0.09320354461669922</v>
      </c>
      <c r="AA29" s="2">
        <v>-0.09134197235107422</v>
      </c>
    </row>
    <row r="30" spans="1:27">
      <c r="A30">
        <v>29070</v>
      </c>
      <c r="B30" t="s">
        <v>27</v>
      </c>
      <c r="C30" t="s">
        <v>77</v>
      </c>
      <c r="D30" s="2">
        <v>-0.08706092834472656</v>
      </c>
      <c r="E30" s="2">
        <v>-0.08122444152832031</v>
      </c>
      <c r="F30" s="2">
        <v>-0.07473564147949219</v>
      </c>
      <c r="G30" s="2">
        <v>-0.06878805160522461</v>
      </c>
      <c r="H30" s="2">
        <v>-0.06322002410888672</v>
      </c>
      <c r="I30" s="2">
        <v>-0.06282615661621094</v>
      </c>
      <c r="J30" s="2">
        <v>-0.06305170059204102</v>
      </c>
      <c r="K30" s="2">
        <v>-0.06548404693603516</v>
      </c>
      <c r="L30" s="2">
        <v>-0.06970024108886719</v>
      </c>
      <c r="M30" s="2">
        <v>-0.07593345642089844</v>
      </c>
      <c r="N30" s="2">
        <v>-0.07211589813232422</v>
      </c>
      <c r="O30" s="2">
        <v>-0.06848335266113281</v>
      </c>
      <c r="P30" s="2">
        <v>-0.07050418853759766</v>
      </c>
      <c r="Q30" s="2">
        <v>-0.07745933532714844</v>
      </c>
      <c r="R30" s="2">
        <v>-0.07999610900878906</v>
      </c>
      <c r="S30" s="2">
        <v>-0.07520961761474609</v>
      </c>
      <c r="T30" s="2">
        <v>-0.07173919677734375</v>
      </c>
      <c r="U30" s="2">
        <v>-0.07450437545776367</v>
      </c>
      <c r="V30" s="2">
        <v>-0.08283138275146484</v>
      </c>
      <c r="W30" s="2">
        <v>-0.08661174774169922</v>
      </c>
      <c r="X30" s="2">
        <v>-0.09329509735107422</v>
      </c>
      <c r="Y30" s="2">
        <v>-0.105616569519043</v>
      </c>
      <c r="Z30" s="2">
        <v>-0.09963417053222656</v>
      </c>
      <c r="AA30" s="2">
        <v>-0.092529296875</v>
      </c>
    </row>
    <row r="31" spans="1:27">
      <c r="A31">
        <v>39095</v>
      </c>
      <c r="B31" t="s">
        <v>28</v>
      </c>
      <c r="C31" t="s">
        <v>77</v>
      </c>
      <c r="D31" s="2">
        <v>-0.1204805374145508</v>
      </c>
      <c r="E31" s="2">
        <v>-0.1108756065368652</v>
      </c>
      <c r="F31" s="2">
        <v>-0.1009488105773926</v>
      </c>
      <c r="G31" s="2">
        <v>-0.09322214126586914</v>
      </c>
      <c r="H31" s="2">
        <v>-0.08638715744018555</v>
      </c>
      <c r="I31" s="2">
        <v>-0.08587408065795898</v>
      </c>
      <c r="J31" s="2">
        <v>-0.08606195449829102</v>
      </c>
      <c r="K31" s="2">
        <v>-0.0898127555847168</v>
      </c>
      <c r="L31" s="2">
        <v>-0.09431171417236328</v>
      </c>
      <c r="M31" s="2">
        <v>-0.1063613891601562</v>
      </c>
      <c r="N31" s="2">
        <v>-0.1089086532592773</v>
      </c>
      <c r="O31" s="2">
        <v>-0.1085958480834961</v>
      </c>
      <c r="P31" s="2">
        <v>-0.1112937927246094</v>
      </c>
      <c r="Q31" s="2">
        <v>-0.1183652877807617</v>
      </c>
      <c r="R31" s="2">
        <v>-0.1222000122070312</v>
      </c>
      <c r="S31" s="2">
        <v>-0.114567756652832</v>
      </c>
      <c r="T31" s="2">
        <v>-0.1075029373168945</v>
      </c>
      <c r="V31" s="2">
        <v>-0.1188478469848633</v>
      </c>
      <c r="W31" s="2">
        <v>-0.1265192031860352</v>
      </c>
      <c r="X31" s="2">
        <v>-0.1368427276611328</v>
      </c>
      <c r="Y31" s="2">
        <v>-0.1574459075927734</v>
      </c>
      <c r="Z31" s="2">
        <v>-0.146331787109375</v>
      </c>
      <c r="AA31" s="2">
        <v>-0.1313629150390625</v>
      </c>
    </row>
    <row r="32" spans="1:27">
      <c r="A32">
        <v>39100</v>
      </c>
      <c r="B32" t="s">
        <v>29</v>
      </c>
      <c r="C32" t="s">
        <v>77</v>
      </c>
      <c r="D32" s="2">
        <v>-0.1204824447631836</v>
      </c>
      <c r="E32" s="2">
        <v>-0.11114501953125</v>
      </c>
      <c r="F32" s="2">
        <v>-0.1014103889465332</v>
      </c>
      <c r="G32" s="2">
        <v>-0.09348535537719727</v>
      </c>
      <c r="H32" s="2">
        <v>-0.08671760559082031</v>
      </c>
      <c r="I32" s="2">
        <v>-0.08611488342285156</v>
      </c>
      <c r="J32" s="2">
        <v>-0.08634281158447266</v>
      </c>
      <c r="K32" s="2">
        <v>-0.09007501602172852</v>
      </c>
      <c r="L32" s="2">
        <v>-0.0945582389831543</v>
      </c>
      <c r="M32" s="2">
        <v>-0.1058149337768555</v>
      </c>
      <c r="N32" s="2">
        <v>-0.1070976257324219</v>
      </c>
      <c r="O32" s="2">
        <v>-0.1057777404785156</v>
      </c>
      <c r="P32" s="2">
        <v>-0.1088619232177734</v>
      </c>
      <c r="Q32" s="2">
        <v>-0.1168766021728516</v>
      </c>
      <c r="R32" s="2">
        <v>-0.1208467483520508</v>
      </c>
      <c r="S32" s="2">
        <v>-0.112849235534668</v>
      </c>
      <c r="T32" s="2">
        <v>-0.1062769889831543</v>
      </c>
      <c r="U32" s="2">
        <v>-0.1093273162841797</v>
      </c>
      <c r="V32" s="2">
        <v>-0.1193990707397461</v>
      </c>
      <c r="W32" s="2">
        <v>-0.1257438659667969</v>
      </c>
      <c r="X32" s="2">
        <v>-0.1348657608032227</v>
      </c>
      <c r="Y32" s="2">
        <v>-0.1548967361450195</v>
      </c>
      <c r="Z32" s="2">
        <v>-0.144749641418457</v>
      </c>
      <c r="AA32" s="2">
        <v>-0.1318321228027344</v>
      </c>
    </row>
    <row r="33" spans="1:27">
      <c r="A33">
        <v>39110</v>
      </c>
      <c r="B33" t="s">
        <v>30</v>
      </c>
      <c r="C33" t="s">
        <v>77</v>
      </c>
      <c r="D33" s="2">
        <v>-0.07537078857421875</v>
      </c>
      <c r="E33" s="2">
        <v>-0.07168436050415039</v>
      </c>
      <c r="F33" s="2">
        <v>-0.06811904907226562</v>
      </c>
      <c r="G33" s="2">
        <v>-0.06352996826171875</v>
      </c>
      <c r="H33" s="2">
        <v>-0.05954360961914062</v>
      </c>
      <c r="I33" s="2">
        <v>-0.05981206893920898</v>
      </c>
      <c r="J33" s="2">
        <v>-0.06127214431762695</v>
      </c>
      <c r="K33" s="2">
        <v>-0.06424427032470703</v>
      </c>
      <c r="L33" s="2">
        <v>-0.07097339630126953</v>
      </c>
      <c r="M33" s="2">
        <v>-0.07462501525878906</v>
      </c>
      <c r="N33" s="2">
        <v>-0.06806468963623047</v>
      </c>
      <c r="O33" s="2">
        <v>-0.06049823760986328</v>
      </c>
      <c r="P33" s="2">
        <v>-0.05572032928466797</v>
      </c>
      <c r="Q33" s="2">
        <v>-0.05582141876220703</v>
      </c>
      <c r="R33" s="2">
        <v>-0.05716800689697266</v>
      </c>
      <c r="S33" s="2">
        <v>-0.05560398101806641</v>
      </c>
      <c r="T33" s="2">
        <v>-0.0543975830078125</v>
      </c>
      <c r="U33" s="2">
        <v>-0.05718469619750977</v>
      </c>
      <c r="V33" s="2">
        <v>-0.06537055969238281</v>
      </c>
      <c r="W33" s="2">
        <v>-0.07656097412109375</v>
      </c>
      <c r="X33" s="2">
        <v>-0.08574295043945312</v>
      </c>
      <c r="Y33" s="2">
        <v>-0.09266281127929688</v>
      </c>
      <c r="Z33" s="2">
        <v>-0.08491992950439453</v>
      </c>
      <c r="AA33" s="2">
        <v>-0.0738677978515625</v>
      </c>
    </row>
    <row r="34" spans="1:27">
      <c r="A34">
        <v>39112</v>
      </c>
      <c r="B34" t="s">
        <v>31</v>
      </c>
      <c r="C34" t="s">
        <v>77</v>
      </c>
      <c r="D34" s="2">
        <v>-0.07512950897216797</v>
      </c>
      <c r="E34" s="2">
        <v>-0.07156991958618164</v>
      </c>
      <c r="F34" s="2">
        <v>-0.06815576553344727</v>
      </c>
      <c r="G34" s="2">
        <v>-0.06372547149658203</v>
      </c>
      <c r="H34" s="2">
        <v>-0.0598607063293457</v>
      </c>
      <c r="I34" s="2">
        <v>-0.06018924713134766</v>
      </c>
      <c r="J34" s="2">
        <v>-0.06148433685302734</v>
      </c>
      <c r="K34" s="2">
        <v>-0.0645136833190918</v>
      </c>
      <c r="L34" s="2">
        <v>-0.07145929336547852</v>
      </c>
      <c r="M34" s="2">
        <v>-0.0756988525390625</v>
      </c>
      <c r="N34" s="2">
        <v>-0.07005691528320312</v>
      </c>
      <c r="O34" s="2">
        <v>-0.06266117095947266</v>
      </c>
      <c r="P34" s="2">
        <v>-0.05845928192138672</v>
      </c>
      <c r="Q34" s="2">
        <v>-0.05853843688964844</v>
      </c>
      <c r="R34" s="2">
        <v>-0.05980777740478516</v>
      </c>
      <c r="S34" s="2">
        <v>-0.05814456939697266</v>
      </c>
      <c r="T34" s="2">
        <v>-0.05707740783691406</v>
      </c>
      <c r="U34" s="2">
        <v>-0.05972909927368164</v>
      </c>
      <c r="V34" s="2">
        <v>-0.06633949279785156</v>
      </c>
      <c r="W34" s="2">
        <v>-0.07683563232421875</v>
      </c>
      <c r="X34" s="2">
        <v>-0.08521080017089844</v>
      </c>
      <c r="Y34" s="2">
        <v>-0.09062099456787109</v>
      </c>
      <c r="Z34" s="2">
        <v>-0.0832061767578125</v>
      </c>
      <c r="AA34" s="2">
        <v>-0.0731353759765625</v>
      </c>
    </row>
    <row r="35" spans="1:27">
      <c r="A35">
        <v>39115</v>
      </c>
      <c r="B35" t="s">
        <v>32</v>
      </c>
      <c r="C35" t="s">
        <v>77</v>
      </c>
      <c r="D35" s="2">
        <v>-0.09498691558837891</v>
      </c>
      <c r="E35" s="2">
        <v>-0.08867073059082031</v>
      </c>
      <c r="F35" s="2">
        <v>-0.08142757415771484</v>
      </c>
      <c r="G35" s="2">
        <v>-0.07477521896362305</v>
      </c>
      <c r="H35" s="2">
        <v>-0.06903839111328125</v>
      </c>
      <c r="I35" s="2">
        <v>-0.06837940216064453</v>
      </c>
      <c r="J35" s="2">
        <v>-0.06871938705444336</v>
      </c>
      <c r="K35" s="2">
        <v>-0.07142066955566406</v>
      </c>
      <c r="L35" s="2">
        <v>-0.07483339309692383</v>
      </c>
      <c r="M35" s="2">
        <v>-0.07860660552978516</v>
      </c>
      <c r="N35" s="2">
        <v>-0.06998348236083984</v>
      </c>
      <c r="O35" s="2">
        <v>-0.06339073181152344</v>
      </c>
      <c r="P35" s="2">
        <v>-0.06630802154541016</v>
      </c>
      <c r="Q35" s="2">
        <v>-0.07628917694091797</v>
      </c>
      <c r="R35" s="2">
        <v>-0.07890510559082031</v>
      </c>
      <c r="S35" s="2">
        <v>-0.07301425933837891</v>
      </c>
      <c r="T35" s="2">
        <v>-0.07087278366088867</v>
      </c>
      <c r="U35" s="2">
        <v>-0.07712554931640625</v>
      </c>
      <c r="V35" s="2">
        <v>-0.09200859069824219</v>
      </c>
      <c r="W35" s="2">
        <v>-0.09295940399169922</v>
      </c>
      <c r="X35" s="2">
        <v>-0.09883213043212891</v>
      </c>
      <c r="Y35" s="2">
        <v>-0.1124992370605469</v>
      </c>
      <c r="Z35" s="2">
        <v>-0.1076803207397461</v>
      </c>
      <c r="AA35" s="2">
        <v>-0.1036376953125</v>
      </c>
    </row>
    <row r="36" spans="1:27">
      <c r="A36">
        <v>39125</v>
      </c>
      <c r="B36" t="s">
        <v>33</v>
      </c>
      <c r="C36" t="s">
        <v>77</v>
      </c>
      <c r="D36" s="2">
        <v>-0.03336906433105469</v>
      </c>
      <c r="E36" s="2">
        <v>-0.0328516960144043</v>
      </c>
      <c r="F36" s="2">
        <v>-0.03124761581420898</v>
      </c>
      <c r="G36" s="2">
        <v>-0.02840232849121094</v>
      </c>
      <c r="H36" s="2">
        <v>-0.0243229866027832</v>
      </c>
      <c r="I36" s="2">
        <v>-0.02421140670776367</v>
      </c>
      <c r="J36" s="2">
        <v>-0.02457094192504883</v>
      </c>
      <c r="K36" s="2">
        <v>-0.02450466156005859</v>
      </c>
      <c r="L36" s="2">
        <v>-0.02793264389038086</v>
      </c>
      <c r="M36" s="2">
        <v>-0.02451705932617188</v>
      </c>
      <c r="N36" s="2">
        <v>-0.01449394226074219</v>
      </c>
      <c r="O36" s="2">
        <v>-0.007907867431640625</v>
      </c>
      <c r="P36" s="2">
        <v>-0.003558158874511719</v>
      </c>
      <c r="Q36" s="2">
        <v>-0.002377510070800781</v>
      </c>
      <c r="R36" s="2">
        <v>-0.003049850463867188</v>
      </c>
      <c r="S36" s="2">
        <v>-0.004057884216308594</v>
      </c>
      <c r="T36" s="2">
        <v>-0.004162311553955078</v>
      </c>
      <c r="U36" s="2">
        <v>-0.004879951477050781</v>
      </c>
      <c r="V36" s="2">
        <v>-0.01154422760009766</v>
      </c>
      <c r="W36" s="2">
        <v>-0.02177143096923828</v>
      </c>
      <c r="X36" s="2">
        <v>-0.03078937530517578</v>
      </c>
      <c r="Y36" s="2">
        <v>-0.03431987762451172</v>
      </c>
      <c r="Z36" s="2">
        <v>-0.03211402893066406</v>
      </c>
      <c r="AA36" s="2">
        <v>-0.02822780609130859</v>
      </c>
    </row>
    <row r="37" spans="1:27">
      <c r="A37">
        <v>39140</v>
      </c>
      <c r="B37" t="s">
        <v>34</v>
      </c>
      <c r="C37" t="s">
        <v>77</v>
      </c>
      <c r="D37" s="2">
        <v>-0.1279945373535156</v>
      </c>
      <c r="E37" s="2">
        <v>-0.1179747581481934</v>
      </c>
      <c r="F37" s="2">
        <v>-0.1073541641235352</v>
      </c>
      <c r="G37" s="2">
        <v>-0.09936141967773438</v>
      </c>
      <c r="H37" s="2">
        <v>-0.09232854843139648</v>
      </c>
      <c r="I37" s="2">
        <v>-0.09166955947875977</v>
      </c>
      <c r="J37" s="2">
        <v>-0.09187936782836914</v>
      </c>
      <c r="K37" s="2">
        <v>-0.09575986862182617</v>
      </c>
      <c r="L37" s="2">
        <v>-0.1003317832946777</v>
      </c>
      <c r="M37" s="2">
        <v>-0.1127490997314453</v>
      </c>
      <c r="N37" s="2">
        <v>-0.1157569885253906</v>
      </c>
      <c r="O37" s="2">
        <v>-0.1155061721801758</v>
      </c>
      <c r="P37" s="2">
        <v>-0.1181201934814453</v>
      </c>
      <c r="Q37" s="2">
        <v>-0.125920295715332</v>
      </c>
      <c r="R37" s="2">
        <v>-0.1300086975097656</v>
      </c>
      <c r="S37" s="2">
        <v>-0.12200927734375</v>
      </c>
      <c r="T37" s="2">
        <v>-0.1144509315490723</v>
      </c>
      <c r="U37" s="2">
        <v>-0.1170754432678223</v>
      </c>
      <c r="V37" s="2">
        <v>-0.1267471313476562</v>
      </c>
      <c r="W37" s="2">
        <v>-0.1348628997802734</v>
      </c>
      <c r="X37" s="2">
        <v>-0.1449451446533203</v>
      </c>
      <c r="Y37" s="2">
        <v>-0.166203498840332</v>
      </c>
      <c r="Z37" s="2">
        <v>-0.1547622680664062</v>
      </c>
      <c r="AA37" s="2">
        <v>-0.1395578384399414</v>
      </c>
    </row>
    <row r="38" spans="1:27">
      <c r="A38">
        <v>39144</v>
      </c>
      <c r="B38" t="s">
        <v>35</v>
      </c>
      <c r="C38" t="s">
        <v>77</v>
      </c>
      <c r="D38" s="2">
        <v>-0.09818553924560547</v>
      </c>
      <c r="E38" s="2">
        <v>-0.09113979339599609</v>
      </c>
      <c r="F38" s="2">
        <v>-0.08353185653686523</v>
      </c>
      <c r="G38" s="2">
        <v>-0.07704257965087891</v>
      </c>
      <c r="H38" s="2">
        <v>-0.07099246978759766</v>
      </c>
      <c r="I38" s="2">
        <v>-0.07056713104248047</v>
      </c>
      <c r="J38" s="2">
        <v>-0.07077312469482422</v>
      </c>
      <c r="K38" s="2">
        <v>-0.07358074188232422</v>
      </c>
      <c r="L38" s="2">
        <v>-0.07793760299682617</v>
      </c>
      <c r="M38" s="2">
        <v>-0.08642387390136719</v>
      </c>
      <c r="N38" s="2">
        <v>-0.08555889129638672</v>
      </c>
      <c r="O38" s="2">
        <v>-0.08326816558837891</v>
      </c>
      <c r="P38" s="2">
        <v>-0.08532333374023438</v>
      </c>
      <c r="Q38" s="2">
        <v>-0.09158229827880859</v>
      </c>
      <c r="R38" s="2">
        <v>-0.09457302093505859</v>
      </c>
      <c r="S38" s="2">
        <v>-0.08868694305419922</v>
      </c>
      <c r="T38" s="2">
        <v>-0.08392429351806641</v>
      </c>
      <c r="U38" s="2">
        <v>-0.08633279800415039</v>
      </c>
      <c r="V38" s="2">
        <v>-0.09424400329589844</v>
      </c>
      <c r="W38" s="2">
        <v>-0.09992790222167969</v>
      </c>
      <c r="X38" s="2">
        <v>-0.10845947265625</v>
      </c>
      <c r="Y38" s="2">
        <v>-0.1240119934082031</v>
      </c>
      <c r="Z38" s="2">
        <v>-0.1160783767700195</v>
      </c>
      <c r="AA38" s="2">
        <v>-0.1052284240722656</v>
      </c>
    </row>
    <row r="39" spans="1:27">
      <c r="A39">
        <v>29144</v>
      </c>
      <c r="B39" t="s">
        <v>36</v>
      </c>
      <c r="C39" t="s">
        <v>77</v>
      </c>
      <c r="D39" s="2">
        <v>-0.08695030212402344</v>
      </c>
      <c r="E39" s="2">
        <v>-0.08112573623657227</v>
      </c>
      <c r="F39" s="2">
        <v>-0.07464933395385742</v>
      </c>
      <c r="G39" s="2">
        <v>-0.06871175765991211</v>
      </c>
      <c r="H39" s="2">
        <v>-0.06314706802368164</v>
      </c>
      <c r="I39" s="2">
        <v>-0.06275558471679688</v>
      </c>
      <c r="J39" s="2">
        <v>-0.06298112869262695</v>
      </c>
      <c r="K39" s="2">
        <v>-0.06540775299072266</v>
      </c>
      <c r="L39" s="2">
        <v>-0.06962728500366211</v>
      </c>
      <c r="M39" s="2">
        <v>-0.07586574554443359</v>
      </c>
      <c r="N39" s="2">
        <v>-0.07211494445800781</v>
      </c>
      <c r="O39" s="2">
        <v>-0.06847953796386719</v>
      </c>
      <c r="P39" s="2">
        <v>-0.07047462463378906</v>
      </c>
      <c r="Q39" s="2">
        <v>-0.07744312286376953</v>
      </c>
      <c r="R39" s="2">
        <v>-0.07988929748535156</v>
      </c>
      <c r="S39" s="2">
        <v>-0.07511520385742188</v>
      </c>
      <c r="T39" s="2">
        <v>-0.07164335250854492</v>
      </c>
      <c r="U39" s="2">
        <v>-0.07438564300537109</v>
      </c>
      <c r="V39" s="2">
        <v>-0.08265590667724609</v>
      </c>
      <c r="W39" s="2">
        <v>-0.08649826049804688</v>
      </c>
      <c r="X39" s="2">
        <v>-0.09321117401123047</v>
      </c>
      <c r="Y39" s="2">
        <v>-0.1055202484130859</v>
      </c>
      <c r="Z39" s="2">
        <v>-0.09952640533447266</v>
      </c>
      <c r="AA39" s="2">
        <v>-0.09236717224121094</v>
      </c>
    </row>
    <row r="40" spans="1:27">
      <c r="A40">
        <v>39145</v>
      </c>
      <c r="B40" t="s">
        <v>37</v>
      </c>
      <c r="C40" t="s">
        <v>77</v>
      </c>
      <c r="D40" s="2">
        <v>-0.0824432373046875</v>
      </c>
      <c r="E40" s="2">
        <v>-0.07856035232543945</v>
      </c>
      <c r="F40" s="2">
        <v>-0.0751190185546875</v>
      </c>
      <c r="G40" s="2">
        <v>-0.07057857513427734</v>
      </c>
      <c r="H40" s="2">
        <v>-0.06715011596679688</v>
      </c>
      <c r="I40" s="2">
        <v>-0.06760931015014648</v>
      </c>
      <c r="J40" s="2">
        <v>-0.06900405883789062</v>
      </c>
      <c r="K40" s="2">
        <v>-0.07283210754394531</v>
      </c>
      <c r="L40" s="2">
        <v>-0.08095407485961914</v>
      </c>
      <c r="M40" s="2">
        <v>-0.08572006225585938</v>
      </c>
      <c r="N40" s="2">
        <v>-0.07931041717529297</v>
      </c>
      <c r="O40" s="2">
        <v>-0.07038307189941406</v>
      </c>
      <c r="P40" s="2">
        <v>-0.06491470336914062</v>
      </c>
      <c r="Q40" s="2">
        <v>-0.06463527679443359</v>
      </c>
      <c r="R40" s="2">
        <v>-0.06610298156738281</v>
      </c>
      <c r="S40" s="2">
        <v>-0.06477928161621094</v>
      </c>
      <c r="T40" s="2">
        <v>-0.06356620788574219</v>
      </c>
      <c r="U40" s="2">
        <v>-0.0664982795715332</v>
      </c>
      <c r="V40" s="2">
        <v>-0.07477283477783203</v>
      </c>
      <c r="W40" s="2">
        <v>-0.08655261993408203</v>
      </c>
      <c r="X40" s="2">
        <v>-0.09572219848632812</v>
      </c>
      <c r="Y40" s="2">
        <v>-0.1003398895263672</v>
      </c>
      <c r="Z40" s="2">
        <v>-0.09171772003173828</v>
      </c>
      <c r="AA40" s="2">
        <v>-0.08066463470458984</v>
      </c>
    </row>
    <row r="41" spans="1:27">
      <c r="A41">
        <v>39150</v>
      </c>
      <c r="B41" t="s">
        <v>38</v>
      </c>
      <c r="C41" t="s">
        <v>77</v>
      </c>
      <c r="D41" s="2">
        <v>-0.1378335952758789</v>
      </c>
      <c r="E41" s="2">
        <v>-0.1274991035461426</v>
      </c>
      <c r="F41" s="2">
        <v>-0.1169633865356445</v>
      </c>
      <c r="G41" s="2">
        <v>-0.108677864074707</v>
      </c>
      <c r="H41" s="2">
        <v>-0.1013631820678711</v>
      </c>
      <c r="I41" s="2">
        <v>-0.1007928848266602</v>
      </c>
      <c r="J41" s="2">
        <v>-0.1010270118713379</v>
      </c>
      <c r="K41" s="2">
        <v>-0.1049904823303223</v>
      </c>
      <c r="L41" s="2">
        <v>-0.1102700233459473</v>
      </c>
      <c r="M41" s="2">
        <v>-0.1231832504272461</v>
      </c>
      <c r="N41" s="2">
        <v>-0.1243219375610352</v>
      </c>
      <c r="O41" s="2">
        <v>-0.1216440200805664</v>
      </c>
      <c r="P41" s="2">
        <v>-0.1216983795166016</v>
      </c>
      <c r="Q41" s="2">
        <v>-0.1281242370605469</v>
      </c>
      <c r="R41" s="2">
        <v>-0.1325244903564453</v>
      </c>
      <c r="S41" s="2">
        <v>-0.123784065246582</v>
      </c>
      <c r="T41" s="2">
        <v>-0.1168599128723145</v>
      </c>
      <c r="U41" s="2">
        <v>-0.1205129623413086</v>
      </c>
      <c r="V41" s="2">
        <v>-0.131474494934082</v>
      </c>
      <c r="W41" s="2">
        <v>-0.1406974792480469</v>
      </c>
      <c r="X41" s="2">
        <v>-0.1639719009399414</v>
      </c>
      <c r="Y41" s="2">
        <v>-0.1908588409423828</v>
      </c>
      <c r="Z41" s="2">
        <v>-0.1781940460205078</v>
      </c>
      <c r="AA41" s="2">
        <v>-0.1498908996582031</v>
      </c>
    </row>
    <row r="42" spans="1:27">
      <c r="A42">
        <v>29155</v>
      </c>
      <c r="B42" t="s">
        <v>39</v>
      </c>
      <c r="C42" t="s">
        <v>77</v>
      </c>
      <c r="D42" s="2">
        <v>-0.06246185302734375</v>
      </c>
      <c r="E42" s="2">
        <v>-0.05942201614379883</v>
      </c>
      <c r="F42" s="2">
        <v>-0.05588531494140625</v>
      </c>
      <c r="G42" s="2">
        <v>-0.05170822143554688</v>
      </c>
      <c r="H42" s="2">
        <v>-0.04733848571777344</v>
      </c>
      <c r="I42" s="2">
        <v>-0.04739999771118164</v>
      </c>
      <c r="J42" s="2">
        <v>-0.0478968620300293</v>
      </c>
      <c r="K42" s="2">
        <v>-0.04970216751098633</v>
      </c>
      <c r="L42" s="2">
        <v>-0.05463695526123047</v>
      </c>
      <c r="M42" s="2">
        <v>-0.05825996398925781</v>
      </c>
      <c r="N42" s="2">
        <v>-0.05356597900390625</v>
      </c>
      <c r="O42" s="2">
        <v>-0.04845714569091797</v>
      </c>
      <c r="P42" s="2">
        <v>-0.04740238189697266</v>
      </c>
      <c r="Q42" s="2">
        <v>-0.04934597015380859</v>
      </c>
      <c r="R42" s="2">
        <v>-0.05063915252685547</v>
      </c>
      <c r="S42" s="2">
        <v>-0.04863834381103516</v>
      </c>
      <c r="U42" s="2">
        <v>-0.04912614822387695</v>
      </c>
      <c r="V42" s="2">
        <v>-0.05333900451660156</v>
      </c>
      <c r="W42" s="2">
        <v>-0.05984973907470703</v>
      </c>
      <c r="X42" s="2">
        <v>-0.06602954864501953</v>
      </c>
      <c r="Y42" s="2">
        <v>-0.071929931640625</v>
      </c>
      <c r="Z42" s="2">
        <v>-0.06712722778320312</v>
      </c>
      <c r="AA42" s="2">
        <v>-0.06060981750488281</v>
      </c>
    </row>
    <row r="43" spans="1:27">
      <c r="A43">
        <v>39155</v>
      </c>
      <c r="B43" t="s">
        <v>40</v>
      </c>
      <c r="C43" t="s">
        <v>77</v>
      </c>
      <c r="D43" s="2">
        <v>-0.06134891510009766</v>
      </c>
      <c r="E43" s="2">
        <v>-0.05858278274536133</v>
      </c>
      <c r="F43" s="2">
        <v>-0.05566215515136719</v>
      </c>
      <c r="G43" s="2">
        <v>-0.05186748504638672</v>
      </c>
      <c r="H43" s="2">
        <v>-0.04792881011962891</v>
      </c>
      <c r="I43" s="2">
        <v>-0.04833412170410156</v>
      </c>
      <c r="J43" s="2">
        <v>-0.04895162582397461</v>
      </c>
      <c r="K43" s="2">
        <v>-0.05125331878662109</v>
      </c>
      <c r="L43" s="2">
        <v>-0.05721855163574219</v>
      </c>
      <c r="M43" s="2">
        <v>-0.06322669982910156</v>
      </c>
      <c r="N43" s="2">
        <v>-0.06154346466064453</v>
      </c>
      <c r="O43" s="2">
        <v>-0.05695629119873047</v>
      </c>
      <c r="P43" s="2">
        <v>-0.05615615844726562</v>
      </c>
      <c r="Q43" s="2">
        <v>-0.05681324005126953</v>
      </c>
      <c r="R43" s="2">
        <v>-0.05760574340820312</v>
      </c>
      <c r="S43" s="2">
        <v>-0.05563449859619141</v>
      </c>
      <c r="T43" s="2">
        <v>-0.05446815490722656</v>
      </c>
      <c r="U43" s="2">
        <v>-0.05587339401245117</v>
      </c>
      <c r="V43" s="2">
        <v>-0.05565166473388672</v>
      </c>
      <c r="W43" s="2">
        <v>-0.06192493438720703</v>
      </c>
      <c r="X43" s="2">
        <v>-0.06658649444580078</v>
      </c>
      <c r="Y43" s="2">
        <v>-0.07044601440429688</v>
      </c>
      <c r="Z43" s="2">
        <v>-0.06486797332763672</v>
      </c>
      <c r="AA43" s="2">
        <v>-0.05704307556152344</v>
      </c>
    </row>
    <row r="44" spans="1:27">
      <c r="A44">
        <v>39160</v>
      </c>
      <c r="B44" t="s">
        <v>41</v>
      </c>
      <c r="C44" t="s">
        <v>77</v>
      </c>
      <c r="D44" s="2">
        <v>-0.09514904022216797</v>
      </c>
      <c r="E44" s="2">
        <v>-0.08827733993530273</v>
      </c>
      <c r="F44" s="2">
        <v>-0.08085203170776367</v>
      </c>
      <c r="G44" s="2">
        <v>-0.07416915893554688</v>
      </c>
      <c r="H44" s="2">
        <v>-0.06809282302856445</v>
      </c>
      <c r="I44" s="2">
        <v>-0.06722688674926758</v>
      </c>
      <c r="J44" s="2">
        <v>-0.06818056106567383</v>
      </c>
      <c r="K44" s="2">
        <v>-0.07057380676269531</v>
      </c>
      <c r="L44" s="2">
        <v>-0.0736231803894043</v>
      </c>
      <c r="M44" s="2">
        <v>-0.07404232025146484</v>
      </c>
      <c r="N44" s="2">
        <v>-0.06155490875244141</v>
      </c>
      <c r="O44" s="2">
        <v>-0.05141830444335938</v>
      </c>
      <c r="P44" s="2">
        <v>-0.04906558990478516</v>
      </c>
      <c r="Q44" s="2">
        <v>-0.05669879913330078</v>
      </c>
      <c r="R44" s="2">
        <v>-0.0599212646484375</v>
      </c>
      <c r="S44" s="2">
        <v>-0.05401802062988281</v>
      </c>
      <c r="T44" s="2">
        <v>-0.05309104919433594</v>
      </c>
      <c r="U44" s="2">
        <v>-0.06216287612915039</v>
      </c>
      <c r="V44" s="2">
        <v>-0.08504295349121094</v>
      </c>
      <c r="W44" s="2">
        <v>-0.09145355224609375</v>
      </c>
      <c r="X44" s="2">
        <v>-0.1009283065795898</v>
      </c>
      <c r="Y44" s="2">
        <v>-0.1168498992919922</v>
      </c>
      <c r="Z44" s="2">
        <v>-0.1104984283447266</v>
      </c>
      <c r="AA44" s="2">
        <v>-0.103485107421875</v>
      </c>
    </row>
    <row r="45" spans="1:27">
      <c r="A45">
        <v>39165</v>
      </c>
      <c r="B45" t="s">
        <v>42</v>
      </c>
      <c r="C45" t="s">
        <v>77</v>
      </c>
      <c r="D45" s="2">
        <v>-0.03198146820068359</v>
      </c>
      <c r="E45" s="2">
        <v>-0.03152227401733398</v>
      </c>
      <c r="F45" s="2">
        <v>-0.02994441986083984</v>
      </c>
      <c r="G45" s="2">
        <v>-0.02717971801757812</v>
      </c>
      <c r="H45" s="2">
        <v>-0.02309131622314453</v>
      </c>
      <c r="I45" s="2">
        <v>-0.02297544479370117</v>
      </c>
      <c r="J45" s="2">
        <v>-0.02330923080444336</v>
      </c>
      <c r="K45" s="2">
        <v>-0.02322673797607422</v>
      </c>
      <c r="L45" s="2">
        <v>-0.02659368515014648</v>
      </c>
      <c r="M45" s="2">
        <v>-0.02343463897705078</v>
      </c>
      <c r="N45" s="2">
        <v>-0.01388931274414062</v>
      </c>
      <c r="O45" s="2">
        <v>-0.007542610168457031</v>
      </c>
      <c r="P45" s="2">
        <v>-0.003446578979492188</v>
      </c>
      <c r="Q45" s="2">
        <v>-0.002317428588867188</v>
      </c>
      <c r="R45" s="2">
        <v>-0.002971649169921875</v>
      </c>
      <c r="S45" s="2">
        <v>-0.003869056701660156</v>
      </c>
      <c r="T45" s="2">
        <v>-0.003927230834960938</v>
      </c>
      <c r="U45" s="2">
        <v>-0.00467681884765625</v>
      </c>
      <c r="V45" s="2">
        <v>-0.01094150543212891</v>
      </c>
      <c r="W45" s="2">
        <v>-0.02062320709228516</v>
      </c>
      <c r="X45" s="2">
        <v>-0.02924346923828125</v>
      </c>
      <c r="Y45" s="2">
        <v>-0.03262710571289062</v>
      </c>
      <c r="Z45" s="2">
        <v>-0.03048992156982422</v>
      </c>
      <c r="AA45" s="2">
        <v>-0.02675914764404297</v>
      </c>
    </row>
    <row r="46" spans="1:27">
      <c r="A46">
        <v>29165</v>
      </c>
      <c r="B46" t="s">
        <v>43</v>
      </c>
      <c r="C46" t="s">
        <v>77</v>
      </c>
      <c r="D46" s="2">
        <v>-0.02448081970214844</v>
      </c>
      <c r="E46" s="2">
        <v>-0.02436590194702148</v>
      </c>
      <c r="F46" s="2">
        <v>-0.02319765090942383</v>
      </c>
      <c r="G46" s="2">
        <v>-0.02073001861572266</v>
      </c>
      <c r="H46" s="2">
        <v>-0.01694345474243164</v>
      </c>
      <c r="I46" s="2">
        <v>-0.01696443557739258</v>
      </c>
      <c r="J46" s="2">
        <v>-0.0169072151184082</v>
      </c>
      <c r="K46" s="2">
        <v>-0.01683187484741211</v>
      </c>
      <c r="L46" s="2">
        <v>-0.02020692825317383</v>
      </c>
      <c r="M46" s="2">
        <v>-0.02031993865966797</v>
      </c>
      <c r="N46" s="2">
        <v>-0.01567745208740234</v>
      </c>
      <c r="O46" s="2">
        <v>-0.01203727722167969</v>
      </c>
      <c r="P46" s="2">
        <v>-0.01205062866210938</v>
      </c>
      <c r="Q46" s="2">
        <v>-0.01195526123046875</v>
      </c>
      <c r="R46" s="2">
        <v>-0.01208686828613281</v>
      </c>
      <c r="S46" s="2">
        <v>-0.01207828521728516</v>
      </c>
      <c r="T46" s="2">
        <v>-0.0120539665222168</v>
      </c>
      <c r="U46" s="2">
        <v>-0.01207304000854492</v>
      </c>
      <c r="V46" s="2">
        <v>-0.0121002197265625</v>
      </c>
      <c r="W46" s="2">
        <v>-0.01650238037109375</v>
      </c>
      <c r="X46" s="2">
        <v>-0.02054309844970703</v>
      </c>
      <c r="Y46" s="2">
        <v>-0.02223396301269531</v>
      </c>
      <c r="Z46" s="2">
        <v>-0.02086639404296875</v>
      </c>
      <c r="AA46" s="2">
        <v>-0.01874446868896484</v>
      </c>
    </row>
    <row r="47" spans="1:27">
      <c r="A47">
        <v>29210</v>
      </c>
      <c r="B47" t="s">
        <v>44</v>
      </c>
      <c r="C47" t="s">
        <v>78</v>
      </c>
      <c r="D47" s="2">
        <v>-0.01495742797851562</v>
      </c>
      <c r="E47" s="2">
        <v>-0.013275146484375</v>
      </c>
      <c r="F47" s="2">
        <v>-0.01106834411621094</v>
      </c>
      <c r="G47" s="2">
        <v>-0.01107597351074219</v>
      </c>
      <c r="H47" s="2">
        <v>-0.01102352142333984</v>
      </c>
      <c r="I47" s="2">
        <v>-0.01096582412719727</v>
      </c>
      <c r="J47" s="2">
        <v>-0.01108264923095703</v>
      </c>
      <c r="K47" s="2">
        <v>-0.01098394393920898</v>
      </c>
      <c r="L47" s="2">
        <v>-0.01123952865600586</v>
      </c>
      <c r="M47" s="2">
        <v>-0.01155281066894531</v>
      </c>
      <c r="N47" s="2">
        <v>-0.01161861419677734</v>
      </c>
      <c r="O47" s="2">
        <v>-0.01165103912353516</v>
      </c>
      <c r="P47" s="2">
        <v>-0.01175117492675781</v>
      </c>
      <c r="Q47" s="2">
        <v>-0.01194000244140625</v>
      </c>
      <c r="R47" s="2">
        <v>-0.01199054718017578</v>
      </c>
      <c r="S47" s="2">
        <v>-0.01186275482177734</v>
      </c>
      <c r="T47" s="2">
        <v>-0.01160621643066406</v>
      </c>
      <c r="U47" s="2">
        <v>-0.01179933547973633</v>
      </c>
      <c r="V47" s="2">
        <v>-0.01191520690917969</v>
      </c>
      <c r="W47" s="2">
        <v>-0.01653385162353516</v>
      </c>
      <c r="X47" s="2">
        <v>-0.01995849609375</v>
      </c>
      <c r="Y47" s="2">
        <v>-0.02301788330078125</v>
      </c>
      <c r="Z47" s="2">
        <v>-0.02055168151855469</v>
      </c>
      <c r="AA47" s="2">
        <v>-0.02007579803466797</v>
      </c>
    </row>
    <row r="48" spans="1:27">
      <c r="A48">
        <v>39210</v>
      </c>
      <c r="B48" t="s">
        <v>45</v>
      </c>
      <c r="C48" t="s">
        <v>78</v>
      </c>
      <c r="D48" s="2">
        <v>-0.001776695251464844</v>
      </c>
      <c r="E48" s="2">
        <v>0.0004110336303710938</v>
      </c>
      <c r="F48" s="2">
        <v>0.002472877502441406</v>
      </c>
      <c r="G48" s="2">
        <v>0.002120018005371094</v>
      </c>
      <c r="H48" s="2">
        <v>0.001860141754150391</v>
      </c>
      <c r="I48" s="2">
        <v>0.001748085021972656</v>
      </c>
      <c r="J48" s="2">
        <v>0.0006022453308105469</v>
      </c>
      <c r="K48" s="2">
        <v>0.002766132354736328</v>
      </c>
      <c r="L48" s="2">
        <v>0.003077030181884766</v>
      </c>
      <c r="M48" s="2">
        <v>0.004665374755859375</v>
      </c>
      <c r="N48" s="2">
        <v>0.00623321533203125</v>
      </c>
      <c r="O48" s="2">
        <v>0.006648063659667969</v>
      </c>
      <c r="P48" s="2">
        <v>0.006518363952636719</v>
      </c>
      <c r="Q48" s="2">
        <v>0.006699562072753906</v>
      </c>
      <c r="R48" s="2">
        <v>0.006957054138183594</v>
      </c>
      <c r="S48" s="2">
        <v>0.006711006164550781</v>
      </c>
      <c r="T48" s="2">
        <v>0.00630950927734375</v>
      </c>
      <c r="U48" s="2">
        <v>0.005453109741210938</v>
      </c>
      <c r="V48" s="2">
        <v>0.006761550903320312</v>
      </c>
      <c r="W48" s="2">
        <v>0.0018768310546875</v>
      </c>
      <c r="X48" s="2">
        <v>-0.001452445983886719</v>
      </c>
      <c r="Y48" s="2">
        <v>-0.004164695739746094</v>
      </c>
      <c r="Z48" s="2">
        <v>-0.002603530883789062</v>
      </c>
      <c r="AA48" s="2">
        <v>-0.00522613525390625</v>
      </c>
    </row>
    <row r="49" spans="1:27">
      <c r="A49">
        <v>39220</v>
      </c>
      <c r="B49" t="s">
        <v>46</v>
      </c>
      <c r="C49" t="s">
        <v>78</v>
      </c>
      <c r="D49" s="2">
        <v>-0.01803207397460938</v>
      </c>
      <c r="E49" s="2">
        <v>-0.01138401031494141</v>
      </c>
      <c r="F49" s="2">
        <v>-0.009485721588134766</v>
      </c>
      <c r="G49" s="2">
        <v>-0.009523391723632812</v>
      </c>
      <c r="H49" s="2">
        <v>-0.009411811828613281</v>
      </c>
      <c r="I49" s="2">
        <v>-0.0092010498046875</v>
      </c>
      <c r="J49" s="2">
        <v>-0.01377677917480469</v>
      </c>
      <c r="K49" s="2">
        <v>-0.01586818695068359</v>
      </c>
      <c r="L49" s="2">
        <v>-0.01611471176147461</v>
      </c>
      <c r="M49" s="2">
        <v>-0.013336181640625</v>
      </c>
      <c r="N49" s="2">
        <v>-0.007506370544433594</v>
      </c>
      <c r="O49" s="2">
        <v>-0.002476692199707031</v>
      </c>
      <c r="P49" s="2">
        <v>0.001183509826660156</v>
      </c>
      <c r="Q49" s="2">
        <v>0.0048370361328125</v>
      </c>
      <c r="R49" s="2">
        <v>0.005162239074707031</v>
      </c>
      <c r="S49" s="2">
        <v>0.004689216613769531</v>
      </c>
      <c r="T49" s="2">
        <v>0.006322383880615234</v>
      </c>
      <c r="U49" s="2">
        <v>-0.005111217498779297</v>
      </c>
      <c r="V49" s="2">
        <v>-0.01068496704101562</v>
      </c>
      <c r="W49" s="2">
        <v>-0.02042675018310547</v>
      </c>
      <c r="X49" s="2">
        <v>-0.02619361877441406</v>
      </c>
      <c r="Y49" s="2">
        <v>-0.03111362457275391</v>
      </c>
      <c r="Z49" s="2">
        <v>-0.02847385406494141</v>
      </c>
      <c r="AA49" s="2">
        <v>-0.02583694458007812</v>
      </c>
    </row>
    <row r="50" spans="1:27">
      <c r="A50">
        <v>39221</v>
      </c>
      <c r="B50" t="s">
        <v>47</v>
      </c>
      <c r="C50" t="s">
        <v>78</v>
      </c>
      <c r="D50" s="2">
        <v>-0.01804637908935547</v>
      </c>
      <c r="E50" s="2">
        <v>-0.0113987922668457</v>
      </c>
      <c r="F50" s="2">
        <v>-0.009500026702880859</v>
      </c>
      <c r="G50" s="2">
        <v>-0.009537220001220703</v>
      </c>
      <c r="H50" s="2">
        <v>-0.009426116943359375</v>
      </c>
      <c r="I50" s="2">
        <v>-0.009215354919433594</v>
      </c>
      <c r="J50" s="2">
        <v>-0.01379060745239258</v>
      </c>
      <c r="K50" s="2">
        <v>-0.01588296890258789</v>
      </c>
      <c r="L50" s="2">
        <v>-0.0161280632019043</v>
      </c>
      <c r="M50" s="2">
        <v>-0.01335048675537109</v>
      </c>
      <c r="N50" s="2">
        <v>-0.007520675659179688</v>
      </c>
      <c r="O50" s="2">
        <v>-0.002491950988769531</v>
      </c>
      <c r="P50" s="2">
        <v>0.001168251037597656</v>
      </c>
      <c r="Q50" s="2">
        <v>0.004817008972167969</v>
      </c>
      <c r="R50" s="2">
        <v>0.005143165588378906</v>
      </c>
      <c r="S50" s="2">
        <v>0.004670143127441406</v>
      </c>
      <c r="T50" s="2">
        <v>0.006299972534179688</v>
      </c>
      <c r="U50" s="2">
        <v>-0.005130767822265625</v>
      </c>
      <c r="V50" s="2">
        <v>-0.01070594787597656</v>
      </c>
      <c r="W50" s="2">
        <v>-0.02044105529785156</v>
      </c>
      <c r="X50" s="2">
        <v>-0.02620792388916016</v>
      </c>
      <c r="Y50" s="2">
        <v>-0.03112888336181641</v>
      </c>
      <c r="Z50" s="2">
        <v>-0.0284881591796875</v>
      </c>
      <c r="AA50" s="2">
        <v>-0.02585124969482422</v>
      </c>
    </row>
    <row r="51" spans="1:27">
      <c r="A51">
        <v>39225</v>
      </c>
      <c r="B51" t="s">
        <v>48</v>
      </c>
      <c r="C51" t="s">
        <v>78</v>
      </c>
      <c r="D51" s="2">
        <v>-0.07384395599365234</v>
      </c>
      <c r="E51" s="2">
        <v>-0.06604909896850586</v>
      </c>
      <c r="F51" s="2">
        <v>-0.05825710296630859</v>
      </c>
      <c r="G51" s="2">
        <v>-0.05630111694335938</v>
      </c>
      <c r="H51" s="2">
        <v>-0.05526018142700195</v>
      </c>
      <c r="I51" s="2">
        <v>-0.05564737319946289</v>
      </c>
      <c r="J51" s="2">
        <v>-0.05912971496582031</v>
      </c>
      <c r="K51" s="2">
        <v>-0.06164121627807617</v>
      </c>
      <c r="L51" s="2">
        <v>-0.0664372444152832</v>
      </c>
      <c r="M51" s="2">
        <v>-0.07629489898681641</v>
      </c>
      <c r="N51" s="2">
        <v>-0.08380031585693359</v>
      </c>
      <c r="O51" s="2">
        <v>-0.08550548553466797</v>
      </c>
      <c r="P51" s="2">
        <v>-0.08305644989013672</v>
      </c>
      <c r="Q51" s="2">
        <v>-0.08392047882080078</v>
      </c>
      <c r="R51" s="2">
        <v>-0.08197879791259766</v>
      </c>
      <c r="S51" s="2">
        <v>-0.07919216156005859</v>
      </c>
      <c r="T51" s="2">
        <v>-0.07657384872436523</v>
      </c>
      <c r="U51" s="2">
        <v>-0.07687854766845703</v>
      </c>
      <c r="V51" s="2">
        <v>-0.080841064453125</v>
      </c>
      <c r="W51" s="2">
        <v>-0.08754539489746094</v>
      </c>
      <c r="X51" s="2">
        <v>-0.09581089019775391</v>
      </c>
      <c r="Y51" s="2">
        <v>-0.09907054901123047</v>
      </c>
      <c r="Z51" s="2">
        <v>-0.09083938598632812</v>
      </c>
      <c r="AA51" s="2">
        <v>-0.08572483062744141</v>
      </c>
    </row>
    <row r="52" spans="1:27">
      <c r="A52">
        <v>39230</v>
      </c>
      <c r="B52" t="s">
        <v>49</v>
      </c>
      <c r="C52" t="s">
        <v>78</v>
      </c>
      <c r="D52" s="2">
        <v>-0.08531570434570312</v>
      </c>
      <c r="E52" s="2">
        <v>-0.1051292419433594</v>
      </c>
      <c r="F52" s="2">
        <v>-0.1010870933532715</v>
      </c>
      <c r="G52" s="2">
        <v>-0.09515285491943359</v>
      </c>
      <c r="H52" s="2">
        <v>-0.09248065948486328</v>
      </c>
      <c r="I52" s="2">
        <v>-0.09107255935668945</v>
      </c>
      <c r="J52" s="2">
        <v>-0.06645393371582031</v>
      </c>
      <c r="K52" s="2">
        <v>-0.08309555053710938</v>
      </c>
      <c r="L52" s="2">
        <v>-0.08490562438964844</v>
      </c>
      <c r="M52" s="2">
        <v>-0.09670829772949219</v>
      </c>
      <c r="N52" s="2">
        <v>-0.1075639724731445</v>
      </c>
      <c r="O52" s="2">
        <v>-0.110107421875</v>
      </c>
      <c r="P52" s="2">
        <v>-0.1077280044555664</v>
      </c>
      <c r="Q52" s="2">
        <v>-0.1077518463134766</v>
      </c>
      <c r="R52" s="2">
        <v>-0.110015869140625</v>
      </c>
      <c r="S52" s="2">
        <v>-0.10260009765625</v>
      </c>
      <c r="T52" s="2">
        <v>-0.0944218635559082</v>
      </c>
      <c r="U52" s="2">
        <v>-0.09516239166259766</v>
      </c>
      <c r="V52" s="2">
        <v>-0.100250244140625</v>
      </c>
      <c r="W52" s="2">
        <v>-0.1156091690063477</v>
      </c>
      <c r="X52" s="2">
        <v>-0.1244583129882812</v>
      </c>
      <c r="Y52" s="2">
        <v>-0.1433286666870117</v>
      </c>
      <c r="Z52" s="2">
        <v>-0.1348581314086914</v>
      </c>
      <c r="AA52" s="2">
        <v>-0.1184797286987305</v>
      </c>
    </row>
    <row r="53" spans="1:27">
      <c r="A53">
        <v>29230</v>
      </c>
      <c r="B53" t="s">
        <v>50</v>
      </c>
      <c r="C53" t="s">
        <v>78</v>
      </c>
      <c r="D53" s="2">
        <v>-0.06770992279052734</v>
      </c>
      <c r="E53" s="2">
        <v>-0.08988809585571289</v>
      </c>
      <c r="F53" s="2">
        <v>-0.08763790130615234</v>
      </c>
      <c r="G53" s="2">
        <v>-0.08253097534179688</v>
      </c>
      <c r="H53" s="2">
        <v>-0.08027791976928711</v>
      </c>
      <c r="I53" s="2">
        <v>-0.07900905609130859</v>
      </c>
      <c r="J53" s="2">
        <v>-0.05359840393066406</v>
      </c>
      <c r="K53" s="2">
        <v>-0.07128047943115234</v>
      </c>
      <c r="L53" s="2">
        <v>-0.07300662994384766</v>
      </c>
      <c r="M53" s="2">
        <v>-0.08221530914306641</v>
      </c>
      <c r="N53" s="2">
        <v>-0.08994388580322266</v>
      </c>
      <c r="O53" s="2">
        <v>-0.09102153778076172</v>
      </c>
      <c r="P53" s="2">
        <v>-0.08832263946533203</v>
      </c>
      <c r="Q53" s="2">
        <v>-0.0876922607421875</v>
      </c>
      <c r="R53" s="2">
        <v>-0.08937263488769531</v>
      </c>
      <c r="S53" s="2">
        <v>-0.08359336853027344</v>
      </c>
      <c r="T53" s="2">
        <v>-0.07683038711547852</v>
      </c>
      <c r="U53" s="2">
        <v>-0.0793910026550293</v>
      </c>
      <c r="V53" s="2">
        <v>-0.08257293701171875</v>
      </c>
      <c r="W53" s="2">
        <v>-0.09616947174072266</v>
      </c>
      <c r="X53" s="2">
        <v>-0.1029205322265625</v>
      </c>
      <c r="Y53" s="2">
        <v>-0.1175479888916016</v>
      </c>
      <c r="Z53" s="2">
        <v>-0.1109905242919922</v>
      </c>
      <c r="AA53" s="2">
        <v>-0.09810543060302734</v>
      </c>
    </row>
    <row r="54" spans="1:27">
      <c r="A54">
        <v>29233</v>
      </c>
      <c r="B54" t="s">
        <v>51</v>
      </c>
      <c r="C54" t="s">
        <v>78</v>
      </c>
      <c r="D54" s="2">
        <v>-0.06454658508300781</v>
      </c>
      <c r="E54" s="2">
        <v>-0.07995986938476562</v>
      </c>
      <c r="F54" s="2">
        <v>-0.0784916877746582</v>
      </c>
      <c r="G54" s="2">
        <v>-0.07395505905151367</v>
      </c>
      <c r="H54" s="2">
        <v>-0.0719609260559082</v>
      </c>
      <c r="I54" s="2">
        <v>-0.07078313827514648</v>
      </c>
      <c r="J54" s="2">
        <v>-0.05143308639526367</v>
      </c>
      <c r="K54" s="2">
        <v>-0.0662384033203125</v>
      </c>
      <c r="L54" s="2">
        <v>-0.06825113296508789</v>
      </c>
      <c r="M54" s="2">
        <v>-0.07757091522216797</v>
      </c>
      <c r="N54" s="2">
        <v>-0.08474349975585938</v>
      </c>
      <c r="O54" s="2">
        <v>-0.08546543121337891</v>
      </c>
      <c r="P54" s="2">
        <v>-0.08295822143554688</v>
      </c>
      <c r="Q54" s="2">
        <v>-0.08260726928710938</v>
      </c>
      <c r="R54" s="2">
        <v>-0.084320068359375</v>
      </c>
      <c r="S54" s="2">
        <v>-0.07887458801269531</v>
      </c>
      <c r="T54" s="2">
        <v>-0.07339334487915039</v>
      </c>
      <c r="U54" s="2">
        <v>-0.07449483871459961</v>
      </c>
      <c r="V54" s="2">
        <v>-0.08149337768554688</v>
      </c>
      <c r="W54" s="2">
        <v>-0.09478855133056641</v>
      </c>
      <c r="X54" s="2">
        <v>-0.1008319854736328</v>
      </c>
      <c r="Y54" s="2">
        <v>-0.1149663925170898</v>
      </c>
      <c r="Z54" s="2">
        <v>-0.1087837219238281</v>
      </c>
      <c r="AA54" s="2">
        <v>-0.09595870971679688</v>
      </c>
    </row>
    <row r="55" spans="1:27">
      <c r="A55">
        <v>39235</v>
      </c>
      <c r="B55" t="s">
        <v>52</v>
      </c>
      <c r="C55" t="s">
        <v>78</v>
      </c>
      <c r="D55" s="2">
        <v>-0.060577392578125</v>
      </c>
      <c r="E55" s="2">
        <v>-0.07510805130004883</v>
      </c>
      <c r="F55" s="2">
        <v>-0.07684612274169922</v>
      </c>
      <c r="G55" s="2">
        <v>-0.07211589813232422</v>
      </c>
      <c r="H55" s="2">
        <v>-0.07003641128540039</v>
      </c>
      <c r="I55" s="2">
        <v>-0.06859350204467773</v>
      </c>
      <c r="J55" s="2">
        <v>-0.04951190948486328</v>
      </c>
      <c r="K55" s="2">
        <v>-0.07316780090332031</v>
      </c>
      <c r="L55" s="2">
        <v>-0.07532691955566406</v>
      </c>
      <c r="M55" s="2">
        <v>-0.08623123168945312</v>
      </c>
      <c r="N55" s="2">
        <v>-0.09467506408691406</v>
      </c>
      <c r="O55" s="2">
        <v>-0.09559822082519531</v>
      </c>
      <c r="P55" s="2">
        <v>-0.09296035766601562</v>
      </c>
      <c r="Q55" s="2">
        <v>-0.0927276611328125</v>
      </c>
      <c r="R55" s="2">
        <v>-0.09480476379394531</v>
      </c>
      <c r="S55" s="2">
        <v>-0.08847427368164062</v>
      </c>
      <c r="T55" s="2">
        <v>-0.08239555358886719</v>
      </c>
      <c r="U55" s="2">
        <v>-0.08291864395141602</v>
      </c>
      <c r="V55" s="2">
        <v>-0.08954334259033203</v>
      </c>
      <c r="W55" s="2">
        <v>-0.10369873046875</v>
      </c>
      <c r="X55" s="2">
        <v>-0.1072759628295898</v>
      </c>
      <c r="Y55" s="2">
        <v>-0.1218814849853516</v>
      </c>
      <c r="Z55" s="2">
        <v>-0.1164093017578125</v>
      </c>
      <c r="AA55" s="2">
        <v>-0.1013355255126953</v>
      </c>
    </row>
    <row r="56" spans="1:27">
      <c r="A56">
        <v>29235</v>
      </c>
      <c r="B56" t="s">
        <v>53</v>
      </c>
      <c r="C56" t="s">
        <v>78</v>
      </c>
      <c r="D56" s="2">
        <v>-0.06463813781738281</v>
      </c>
      <c r="E56" s="2">
        <v>-0.08001804351806641</v>
      </c>
      <c r="F56" s="2">
        <v>-0.07857036590576172</v>
      </c>
      <c r="G56" s="2">
        <v>-0.07402658462524414</v>
      </c>
      <c r="H56" s="2">
        <v>-0.07202959060668945</v>
      </c>
      <c r="I56" s="2">
        <v>-0.07084989547729492</v>
      </c>
      <c r="J56" s="2">
        <v>-0.05151796340942383</v>
      </c>
      <c r="K56" s="2">
        <v>-0.06641483306884766</v>
      </c>
      <c r="L56" s="2">
        <v>-0.06843471527099609</v>
      </c>
      <c r="M56" s="2">
        <v>-0.07778167724609375</v>
      </c>
      <c r="N56" s="2">
        <v>-0.08497142791748047</v>
      </c>
      <c r="O56" s="2">
        <v>-0.08568954467773438</v>
      </c>
      <c r="P56" s="2">
        <v>-0.08316993713378906</v>
      </c>
      <c r="Q56" s="2">
        <v>-0.08281421661376953</v>
      </c>
      <c r="R56" s="2">
        <v>-0.08453083038330078</v>
      </c>
      <c r="S56" s="2">
        <v>-0.079071044921875</v>
      </c>
      <c r="T56" s="2">
        <v>-0.07357358932495117</v>
      </c>
      <c r="U56" s="2">
        <v>-0.07468748092651367</v>
      </c>
      <c r="V56" s="2">
        <v>-0.08170032501220703</v>
      </c>
      <c r="W56" s="2">
        <v>-0.09502410888671875</v>
      </c>
      <c r="X56" s="2">
        <v>-0.1010608673095703</v>
      </c>
      <c r="Y56" s="2">
        <v>-0.1152143478393555</v>
      </c>
      <c r="Z56" s="2">
        <v>-0.1090288162231445</v>
      </c>
      <c r="AA56" s="2">
        <v>-0.09617042541503906</v>
      </c>
    </row>
    <row r="57" spans="1:27">
      <c r="A57">
        <v>39255</v>
      </c>
      <c r="B57" t="s">
        <v>54</v>
      </c>
      <c r="C57" t="s">
        <v>78</v>
      </c>
      <c r="D57" s="2">
        <v>-0.07678985595703125</v>
      </c>
      <c r="E57" s="2">
        <v>-0.06944036483764648</v>
      </c>
      <c r="F57" s="2">
        <v>-0.06216239929199219</v>
      </c>
      <c r="G57" s="2">
        <v>-0.06041049957275391</v>
      </c>
      <c r="H57" s="2">
        <v>-0.05990457534790039</v>
      </c>
      <c r="I57" s="2">
        <v>-0.06031560897827148</v>
      </c>
      <c r="J57" s="2">
        <v>-0.06377029418945312</v>
      </c>
      <c r="K57" s="2">
        <v>-0.06607151031494141</v>
      </c>
      <c r="L57" s="2">
        <v>-0.07150983810424805</v>
      </c>
      <c r="M57" s="2">
        <v>-0.08260440826416016</v>
      </c>
      <c r="N57" s="2">
        <v>-0.091552734375</v>
      </c>
      <c r="O57" s="2">
        <v>-0.09335231781005859</v>
      </c>
      <c r="P57" s="2">
        <v>-0.09061717987060547</v>
      </c>
      <c r="Q57" s="2">
        <v>-0.09177684783935547</v>
      </c>
      <c r="R57" s="2">
        <v>-0.09090137481689453</v>
      </c>
      <c r="S57" s="2">
        <v>-0.08858489990234375</v>
      </c>
      <c r="T57" s="2">
        <v>-0.08593320846557617</v>
      </c>
      <c r="U57" s="2">
        <v>-0.08526420593261719</v>
      </c>
      <c r="V57" s="2">
        <v>-0.08872890472412109</v>
      </c>
      <c r="W57" s="2">
        <v>-0.09345149993896484</v>
      </c>
      <c r="X57" s="2">
        <v>-0.1004447937011719</v>
      </c>
      <c r="Y57" s="2">
        <v>-0.1018581390380859</v>
      </c>
      <c r="Z57" s="2">
        <v>-0.09282779693603516</v>
      </c>
      <c r="AA57" s="2">
        <v>-0.08692169189453125</v>
      </c>
    </row>
    <row r="58" spans="1:27">
      <c r="A58">
        <v>39265</v>
      </c>
      <c r="B58" t="s">
        <v>55</v>
      </c>
      <c r="C58" t="s">
        <v>78</v>
      </c>
      <c r="D58" s="2">
        <v>-0.14825439453125</v>
      </c>
      <c r="E58" s="2">
        <v>-0.1543126106262207</v>
      </c>
      <c r="F58" s="2">
        <v>-0.1474156379699707</v>
      </c>
      <c r="G58" s="2">
        <v>-0.139061450958252</v>
      </c>
      <c r="H58" s="2">
        <v>-0.1352906227111816</v>
      </c>
      <c r="I58" s="2">
        <v>-0.133296012878418</v>
      </c>
      <c r="J58" s="2">
        <v>-0.1160578727722168</v>
      </c>
      <c r="K58" s="2">
        <v>-0.1427888870239258</v>
      </c>
      <c r="L58" s="2">
        <v>-0.1492695808410645</v>
      </c>
      <c r="M58" s="2">
        <v>-0.175847053527832</v>
      </c>
      <c r="N58" s="2">
        <v>-0.1966981887817383</v>
      </c>
      <c r="O58" s="2">
        <v>-0.1977825164794922</v>
      </c>
      <c r="P58" s="2">
        <v>-0.1916065216064453</v>
      </c>
      <c r="Q58" s="2">
        <v>-0.1910104751586914</v>
      </c>
      <c r="R58" s="2">
        <v>-0.1953248977661133</v>
      </c>
      <c r="S58" s="2">
        <v>-0.1818361282348633</v>
      </c>
      <c r="T58" s="2">
        <v>-0.168729305267334</v>
      </c>
      <c r="U58" s="2">
        <v>-0.1676239967346191</v>
      </c>
      <c r="V58" s="2">
        <v>-0.1790027618408203</v>
      </c>
      <c r="W58" s="2">
        <v>-0.2017927169799805</v>
      </c>
      <c r="X58" s="2">
        <v>-0.2173500061035156</v>
      </c>
      <c r="Y58" s="2">
        <v>-0.2530612945556641</v>
      </c>
      <c r="Z58" s="2">
        <v>-0.2390604019165039</v>
      </c>
      <c r="AA58" s="2">
        <v>-0.2017707824707031</v>
      </c>
    </row>
    <row r="59" spans="1:27">
      <c r="A59">
        <v>39270</v>
      </c>
      <c r="B59" t="s">
        <v>56</v>
      </c>
      <c r="C59" t="s">
        <v>78</v>
      </c>
      <c r="D59" s="2">
        <v>-0.1001367568969727</v>
      </c>
      <c r="E59" s="2">
        <v>-0.1181912422180176</v>
      </c>
      <c r="F59" s="2">
        <v>-0.1131725311279297</v>
      </c>
      <c r="G59" s="2">
        <v>-0.1066274642944336</v>
      </c>
      <c r="H59" s="2">
        <v>-0.1035304069519043</v>
      </c>
      <c r="I59" s="2">
        <v>-0.1021461486816406</v>
      </c>
      <c r="J59" s="2">
        <v>-0.07806634902954102</v>
      </c>
      <c r="K59" s="2">
        <v>-0.09596633911132812</v>
      </c>
      <c r="L59" s="2">
        <v>-0.09791421890258789</v>
      </c>
      <c r="M59" s="2">
        <v>-0.1119070053100586</v>
      </c>
      <c r="N59" s="2">
        <v>-0.1244020462036133</v>
      </c>
      <c r="O59" s="2">
        <v>-0.1275367736816406</v>
      </c>
      <c r="P59" s="2">
        <v>-0.1250953674316406</v>
      </c>
      <c r="Q59" s="2">
        <v>-0.1252574920654297</v>
      </c>
      <c r="R59" s="2">
        <v>-0.1281652450561523</v>
      </c>
      <c r="S59" s="2">
        <v>-0.1193618774414062</v>
      </c>
      <c r="T59" s="2">
        <v>-0.109856128692627</v>
      </c>
      <c r="U59" s="2">
        <v>-0.1101984977722168</v>
      </c>
      <c r="V59" s="2">
        <v>-0.1162891387939453</v>
      </c>
      <c r="W59" s="2">
        <v>-0.1332168579101562</v>
      </c>
      <c r="X59" s="2">
        <v>-0.1436052322387695</v>
      </c>
      <c r="Y59" s="2">
        <v>-0.1653146743774414</v>
      </c>
      <c r="Z59" s="2">
        <v>-0.1558141708374023</v>
      </c>
      <c r="AA59" s="2">
        <v>-0.1390647888183594</v>
      </c>
    </row>
    <row r="60" spans="1:27">
      <c r="A60">
        <v>39275</v>
      </c>
      <c r="B60" t="s">
        <v>57</v>
      </c>
      <c r="C60" t="s">
        <v>78</v>
      </c>
      <c r="D60" s="2">
        <v>-0.09134483337402344</v>
      </c>
      <c r="E60" s="2">
        <v>-0.1066985130310059</v>
      </c>
      <c r="F60" s="2">
        <v>-0.1033821105957031</v>
      </c>
      <c r="G60" s="2">
        <v>-0.09695243835449219</v>
      </c>
      <c r="H60" s="2">
        <v>-0.09404659271240234</v>
      </c>
      <c r="I60" s="2">
        <v>-0.09263134002685547</v>
      </c>
      <c r="J60" s="2">
        <v>-0.07114744186401367</v>
      </c>
      <c r="K60" s="2">
        <v>-0.09143209457397461</v>
      </c>
      <c r="L60" s="2">
        <v>-0.09374475479125977</v>
      </c>
      <c r="M60" s="2">
        <v>-0.1077203750610352</v>
      </c>
      <c r="N60" s="2">
        <v>-0.1198129653930664</v>
      </c>
      <c r="O60" s="2">
        <v>-0.1225805282592773</v>
      </c>
      <c r="P60" s="2">
        <v>-0.1200313568115234</v>
      </c>
      <c r="Q60" s="2">
        <v>-0.1199874877929688</v>
      </c>
      <c r="R60" s="2">
        <v>-0.1229162216186523</v>
      </c>
      <c r="S60" s="2">
        <v>-0.1143321990966797</v>
      </c>
      <c r="T60" s="2">
        <v>-0.1051220893859863</v>
      </c>
      <c r="U60" s="2">
        <v>-0.1054983139038086</v>
      </c>
      <c r="V60" s="2">
        <v>-0.1120548248291016</v>
      </c>
      <c r="W60" s="2">
        <v>-0.1291379928588867</v>
      </c>
      <c r="X60" s="2">
        <v>-0.1383876800537109</v>
      </c>
      <c r="Y60" s="2">
        <v>-0.1596708297729492</v>
      </c>
      <c r="Z60" s="2">
        <v>-0.1507492065429688</v>
      </c>
      <c r="AA60" s="2">
        <v>-0.1310129165649414</v>
      </c>
    </row>
    <row r="61" spans="1:27">
      <c r="A61">
        <v>39305</v>
      </c>
      <c r="B61" t="s">
        <v>58</v>
      </c>
      <c r="C61" t="s">
        <v>78</v>
      </c>
      <c r="D61" s="2">
        <v>-0.2379665374755859</v>
      </c>
      <c r="E61" s="2">
        <v>-0.2213883399963379</v>
      </c>
      <c r="F61" s="2">
        <v>-0.2075676918029785</v>
      </c>
      <c r="G61" s="2">
        <v>-0.1988706588745117</v>
      </c>
      <c r="H61" s="2">
        <v>-0.1955409049987793</v>
      </c>
      <c r="I61" s="2">
        <v>-0.1957578659057617</v>
      </c>
      <c r="J61" s="2">
        <v>-0.1993999481201172</v>
      </c>
      <c r="K61" s="2">
        <v>-0.2181167602539062</v>
      </c>
      <c r="L61" s="2">
        <v>-0.2293648719787598</v>
      </c>
      <c r="M61" s="2">
        <v>-0.2688665390014648</v>
      </c>
      <c r="N61" s="2">
        <v>-0.2953367233276367</v>
      </c>
      <c r="O61" s="2">
        <v>-0.2952938079833984</v>
      </c>
      <c r="P61" s="2">
        <v>-0.2796726226806641</v>
      </c>
      <c r="Q61" s="2">
        <v>-0.2814092636108398</v>
      </c>
      <c r="R61" s="2">
        <v>-0.2899074554443359</v>
      </c>
      <c r="S61" s="2">
        <v>-0.2732133865356445</v>
      </c>
      <c r="T61" s="2">
        <v>-0.258051872253418</v>
      </c>
      <c r="U61" s="2">
        <v>-0.2554779052734375</v>
      </c>
      <c r="V61" s="2">
        <v>-0.2713356018066406</v>
      </c>
      <c r="W61" s="2">
        <v>-0.2939214706420898</v>
      </c>
      <c r="X61" s="2">
        <v>-0.3166666030883789</v>
      </c>
      <c r="Y61" s="2">
        <v>-0.3461484909057617</v>
      </c>
      <c r="Z61" s="2">
        <v>-0.3221235275268555</v>
      </c>
      <c r="AA61" s="2">
        <v>-0.2832813262939453</v>
      </c>
    </row>
    <row r="62" spans="1:27">
      <c r="A62">
        <v>39280</v>
      </c>
      <c r="B62" t="s">
        <v>59</v>
      </c>
      <c r="C62" t="s">
        <v>78</v>
      </c>
      <c r="D62" s="2">
        <v>-0.002123832702636719</v>
      </c>
      <c r="E62" s="2">
        <v>0.0001430511474609375</v>
      </c>
      <c r="F62" s="2">
        <v>0.002449512481689453</v>
      </c>
      <c r="G62" s="2">
        <v>0.002136707305908203</v>
      </c>
      <c r="H62" s="2">
        <v>0.001911640167236328</v>
      </c>
      <c r="I62" s="2">
        <v>0.001817703247070312</v>
      </c>
      <c r="J62" s="2">
        <v>0.000743865966796875</v>
      </c>
      <c r="K62" s="2">
        <v>0.002819061279296875</v>
      </c>
      <c r="L62" s="2">
        <v>0.002930164337158203</v>
      </c>
      <c r="M62" s="2">
        <v>0.004301071166992188</v>
      </c>
      <c r="N62" s="2">
        <v>0.0058441162109375</v>
      </c>
      <c r="O62" s="2">
        <v>0.006328582763671875</v>
      </c>
      <c r="P62" s="2">
        <v>0.006105422973632812</v>
      </c>
      <c r="Q62" s="2">
        <v>0.006199836730957031</v>
      </c>
      <c r="R62" s="2">
        <v>0.006439208984375</v>
      </c>
      <c r="S62" s="2">
        <v>0.005967140197753906</v>
      </c>
      <c r="T62" s="2">
        <v>0.00560760498046875</v>
      </c>
      <c r="U62" s="2">
        <v>0.004960536956787109</v>
      </c>
      <c r="V62" s="2">
        <v>0.005971908569335938</v>
      </c>
      <c r="W62" s="2">
        <v>0.001210212707519531</v>
      </c>
      <c r="X62" s="2">
        <v>-0.002242088317871094</v>
      </c>
      <c r="Y62" s="2">
        <v>-0.005478858947753906</v>
      </c>
      <c r="Z62" s="2">
        <v>-0.003797531127929688</v>
      </c>
      <c r="AA62" s="2">
        <v>-0.007412910461425781</v>
      </c>
    </row>
    <row r="63" spans="1:27">
      <c r="A63">
        <v>29280</v>
      </c>
      <c r="B63" t="s">
        <v>60</v>
      </c>
      <c r="C63" t="s">
        <v>78</v>
      </c>
      <c r="D63" s="2">
        <v>-0.01417827606201172</v>
      </c>
      <c r="E63" s="2">
        <v>-0.01259946823120117</v>
      </c>
      <c r="F63" s="2">
        <v>-0.01047325134277344</v>
      </c>
      <c r="G63" s="2">
        <v>-0.01051855087280273</v>
      </c>
      <c r="H63" s="2">
        <v>-0.01047182083129883</v>
      </c>
      <c r="I63" s="2">
        <v>-0.01039934158325195</v>
      </c>
      <c r="J63" s="2">
        <v>-0.01045608520507812</v>
      </c>
      <c r="K63" s="2">
        <v>-0.01029253005981445</v>
      </c>
      <c r="L63" s="2">
        <v>-0.01047420501708984</v>
      </c>
      <c r="M63" s="2">
        <v>-0.01068019866943359</v>
      </c>
      <c r="N63" s="2">
        <v>-0.010711669921875</v>
      </c>
      <c r="O63" s="2">
        <v>-0.01080036163330078</v>
      </c>
      <c r="P63" s="2">
        <v>-0.01101493835449219</v>
      </c>
      <c r="Q63" s="2">
        <v>-0.01125144958496094</v>
      </c>
      <c r="R63" s="2">
        <v>-0.01132392883300781</v>
      </c>
      <c r="S63" s="2">
        <v>-0.01124668121337891</v>
      </c>
      <c r="T63" s="2">
        <v>-0.01104974746704102</v>
      </c>
      <c r="U63" s="2">
        <v>-0.01108884811401367</v>
      </c>
      <c r="V63" s="2">
        <v>-0.01113128662109375</v>
      </c>
      <c r="W63" s="2">
        <v>-0.01560115814208984</v>
      </c>
      <c r="X63" s="2">
        <v>-0.01892280578613281</v>
      </c>
      <c r="Y63" s="2">
        <v>-0.02191543579101562</v>
      </c>
      <c r="Z63" s="2">
        <v>-0.01952552795410156</v>
      </c>
      <c r="AA63" s="2">
        <v>-0.01903247833251953</v>
      </c>
    </row>
    <row r="64" spans="1:27">
      <c r="A64">
        <v>39300</v>
      </c>
      <c r="B64" t="s">
        <v>61</v>
      </c>
      <c r="C64" t="s">
        <v>78</v>
      </c>
      <c r="D64" s="2">
        <v>-0.09168624877929688</v>
      </c>
      <c r="E64" s="2">
        <v>-0.108919620513916</v>
      </c>
      <c r="F64" s="2">
        <v>-0.1046481132507324</v>
      </c>
      <c r="G64" s="2">
        <v>-0.09833192825317383</v>
      </c>
      <c r="H64" s="2">
        <v>-0.09552574157714844</v>
      </c>
      <c r="I64" s="2">
        <v>-0.09408998489379883</v>
      </c>
      <c r="J64" s="2">
        <v>-0.07105159759521484</v>
      </c>
      <c r="K64" s="2">
        <v>-0.0890045166015625</v>
      </c>
      <c r="L64" s="2">
        <v>-0.09110641479492188</v>
      </c>
      <c r="M64" s="2">
        <v>-0.104426383972168</v>
      </c>
      <c r="N64" s="2">
        <v>-0.1164426803588867</v>
      </c>
      <c r="O64" s="2">
        <v>-0.1194620132446289</v>
      </c>
      <c r="P64" s="2">
        <v>-0.1169252395629883</v>
      </c>
      <c r="Q64" s="2">
        <v>-0.1169490814208984</v>
      </c>
      <c r="R64" s="2">
        <v>-0.1197023391723633</v>
      </c>
      <c r="S64" s="2">
        <v>-0.1113910675048828</v>
      </c>
      <c r="T64" s="2">
        <v>-0.102384090423584</v>
      </c>
      <c r="U64" s="2">
        <v>-0.1027913093566895</v>
      </c>
      <c r="V64" s="2">
        <v>-0.1088075637817383</v>
      </c>
      <c r="W64" s="2">
        <v>-0.1250991821289062</v>
      </c>
      <c r="X64" s="2">
        <v>-0.1347084045410156</v>
      </c>
      <c r="Y64" s="2">
        <v>-0.1556453704833984</v>
      </c>
      <c r="Z64" s="2">
        <v>-0.146392822265625</v>
      </c>
      <c r="AA64" s="2">
        <v>-0.1278514862060547</v>
      </c>
    </row>
    <row r="65" spans="1:27">
      <c r="A65">
        <v>39310</v>
      </c>
      <c r="B65" t="s">
        <v>62</v>
      </c>
      <c r="C65" t="s">
        <v>78</v>
      </c>
      <c r="D65" s="2">
        <v>-0.195246696472168</v>
      </c>
      <c r="E65" s="2">
        <v>-0.1957454681396484</v>
      </c>
      <c r="F65" s="2">
        <v>-0.1858329772949219</v>
      </c>
      <c r="G65" s="2">
        <v>-0.1748752593994141</v>
      </c>
      <c r="H65" s="2">
        <v>-0.1698822975158691</v>
      </c>
      <c r="I65" s="2">
        <v>-0.1677398681640625</v>
      </c>
      <c r="J65" s="2">
        <v>-0.152092456817627</v>
      </c>
      <c r="K65" s="2">
        <v>-0.1833090782165527</v>
      </c>
      <c r="L65" s="2">
        <v>-0.190986156463623</v>
      </c>
      <c r="M65" s="2">
        <v>-0.2272815704345703</v>
      </c>
      <c r="N65" s="2">
        <v>-0.2549648284912109</v>
      </c>
      <c r="O65" s="2">
        <v>-0.2561588287353516</v>
      </c>
      <c r="P65" s="2">
        <v>-0.2474660873413086</v>
      </c>
      <c r="Q65" s="2">
        <v>-0.2470512390136719</v>
      </c>
      <c r="R65" s="2">
        <v>-0.2532835006713867</v>
      </c>
      <c r="S65" s="2">
        <v>-0.2343626022338867</v>
      </c>
      <c r="T65" s="2">
        <v>-0.2176098823547363</v>
      </c>
      <c r="U65" s="2">
        <v>-0.2151327133178711</v>
      </c>
      <c r="V65" s="2">
        <v>-0.2291955947875977</v>
      </c>
      <c r="W65" s="2">
        <v>-0.2569141387939453</v>
      </c>
      <c r="X65" s="2">
        <v>-0.2790699005126953</v>
      </c>
      <c r="Y65" s="2">
        <v>-0.3275060653686523</v>
      </c>
      <c r="Z65" s="2">
        <v>-0.3090858459472656</v>
      </c>
      <c r="AA65" s="2">
        <v>-0.2583856582641602</v>
      </c>
    </row>
    <row r="66" spans="1:27">
      <c r="A66">
        <v>29320</v>
      </c>
      <c r="B66" t="s">
        <v>63</v>
      </c>
      <c r="C66" t="s">
        <v>78</v>
      </c>
      <c r="D66" s="2">
        <v>-0.06797981262207031</v>
      </c>
      <c r="E66" s="2">
        <v>-0.08320093154907227</v>
      </c>
      <c r="F66" s="2">
        <v>-0.08147811889648438</v>
      </c>
      <c r="G66" s="2">
        <v>-0.07675266265869141</v>
      </c>
      <c r="H66" s="2">
        <v>-0.07467174530029297</v>
      </c>
      <c r="I66" s="2">
        <v>-0.07346391677856445</v>
      </c>
      <c r="J66" s="2">
        <v>-0.05402183532714844</v>
      </c>
      <c r="K66" s="2">
        <v>-0.06931161880493164</v>
      </c>
      <c r="L66" s="2">
        <v>-0.07141637802124023</v>
      </c>
      <c r="M66" s="2">
        <v>-0.08129692077636719</v>
      </c>
      <c r="N66" s="2">
        <v>-0.08897781372070312</v>
      </c>
      <c r="O66" s="2">
        <v>-0.08982467651367188</v>
      </c>
      <c r="P66" s="2">
        <v>-0.08720779418945312</v>
      </c>
      <c r="Q66" s="2">
        <v>-0.08684921264648438</v>
      </c>
      <c r="R66" s="2">
        <v>-0.08867073059082031</v>
      </c>
      <c r="S66" s="2">
        <v>-0.08289146423339844</v>
      </c>
      <c r="T66" s="2">
        <v>-0.0770573616027832</v>
      </c>
      <c r="U66" s="2">
        <v>-0.07812929153442383</v>
      </c>
      <c r="V66" s="2">
        <v>-0.08521938323974609</v>
      </c>
      <c r="W66" s="2">
        <v>-0.09894466400146484</v>
      </c>
      <c r="X66" s="2">
        <v>-0.1053972244262695</v>
      </c>
      <c r="Y66" s="2">
        <v>-0.1203460693359375</v>
      </c>
      <c r="Z66" s="2">
        <v>-0.1138324737548828</v>
      </c>
      <c r="AA66" s="2">
        <v>-0.100245475769043</v>
      </c>
    </row>
    <row r="67" spans="1:27">
      <c r="A67">
        <v>39320</v>
      </c>
      <c r="B67" t="s">
        <v>64</v>
      </c>
      <c r="C67" t="s">
        <v>78</v>
      </c>
      <c r="D67" s="2">
        <v>-0.07461071014404297</v>
      </c>
      <c r="E67" s="2">
        <v>-0.09118032455444336</v>
      </c>
      <c r="F67" s="2">
        <v>-0.08820819854736328</v>
      </c>
      <c r="G67" s="2">
        <v>-0.08305978775024414</v>
      </c>
      <c r="H67" s="2">
        <v>-0.08071708679199219</v>
      </c>
      <c r="I67" s="2">
        <v>-0.07943296432495117</v>
      </c>
      <c r="J67" s="2">
        <v>-0.05821418762207031</v>
      </c>
      <c r="K67" s="2">
        <v>-0.07327127456665039</v>
      </c>
      <c r="L67" s="2">
        <v>-0.07537412643432617</v>
      </c>
      <c r="M67" s="2">
        <v>-0.08649921417236328</v>
      </c>
      <c r="N67" s="2">
        <v>-0.09560108184814453</v>
      </c>
      <c r="O67" s="2">
        <v>-0.097137451171875</v>
      </c>
      <c r="P67" s="2">
        <v>-0.09469699859619141</v>
      </c>
      <c r="Q67" s="2">
        <v>-0.09450912475585938</v>
      </c>
      <c r="R67" s="2">
        <v>-0.09670162200927734</v>
      </c>
      <c r="S67" s="2">
        <v>-0.09010410308837891</v>
      </c>
      <c r="T67" s="2">
        <v>-0.0834507942199707</v>
      </c>
      <c r="U67" s="2">
        <v>-0.08366870880126953</v>
      </c>
      <c r="V67" s="2">
        <v>-0.08966159820556641</v>
      </c>
      <c r="W67" s="2">
        <v>-0.1038122177124023</v>
      </c>
      <c r="X67" s="2">
        <v>-0.1117725372314453</v>
      </c>
      <c r="Y67" s="2">
        <v>-0.1293458938598633</v>
      </c>
      <c r="Z67" s="2">
        <v>-0.121943473815918</v>
      </c>
      <c r="AA67" s="2">
        <v>-0.1061201095581055</v>
      </c>
    </row>
    <row r="68" spans="1:27">
      <c r="A68">
        <v>39325</v>
      </c>
      <c r="B68" t="s">
        <v>65</v>
      </c>
      <c r="C68" t="s">
        <v>78</v>
      </c>
      <c r="D68" s="2">
        <v>-0.1133756637573242</v>
      </c>
      <c r="E68" s="2">
        <v>-0.1286301612854004</v>
      </c>
      <c r="F68" s="2">
        <v>-0.1219425201416016</v>
      </c>
      <c r="G68" s="2">
        <v>-0.1142673492431641</v>
      </c>
      <c r="H68" s="2">
        <v>-0.1106152534484863</v>
      </c>
      <c r="I68" s="2">
        <v>-0.1091127395629883</v>
      </c>
      <c r="J68" s="2">
        <v>-0.08603334426879883</v>
      </c>
      <c r="K68" s="2">
        <v>-0.1052050590515137</v>
      </c>
      <c r="L68" s="2">
        <v>-0.1081781387329102</v>
      </c>
      <c r="M68" s="2">
        <v>-0.1261615753173828</v>
      </c>
      <c r="N68" s="2">
        <v>-0.1418886184692383</v>
      </c>
      <c r="O68" s="2">
        <v>-0.1462507247924805</v>
      </c>
      <c r="P68" s="2">
        <v>-0.143733024597168</v>
      </c>
      <c r="Q68" s="2">
        <v>-0.1443090438842773</v>
      </c>
      <c r="R68" s="2">
        <v>-0.1481246948242188</v>
      </c>
      <c r="S68" s="2">
        <v>-0.1370382308959961</v>
      </c>
      <c r="T68" s="2">
        <v>-0.1248841285705566</v>
      </c>
      <c r="U68" s="2">
        <v>-0.1248211860656738</v>
      </c>
      <c r="V68" s="2">
        <v>-0.1322336196899414</v>
      </c>
      <c r="W68" s="2">
        <v>-0.1510782241821289</v>
      </c>
      <c r="X68" s="2">
        <v>-0.1639776229858398</v>
      </c>
      <c r="Y68" s="2">
        <v>-0.1899929046630859</v>
      </c>
      <c r="Z68" s="2">
        <v>-0.1781463623046875</v>
      </c>
      <c r="AA68" s="2">
        <v>-0.1549434661865234</v>
      </c>
    </row>
    <row r="69" spans="1:27">
      <c r="A69">
        <v>39315</v>
      </c>
      <c r="B69" t="s">
        <v>66</v>
      </c>
      <c r="C69" t="s">
        <v>78</v>
      </c>
      <c r="D69" s="2">
        <v>-0.09129619598388672</v>
      </c>
      <c r="E69" s="2">
        <v>-0.08283853530883789</v>
      </c>
      <c r="F69" s="2">
        <v>-0.07437801361083984</v>
      </c>
      <c r="G69" s="2">
        <v>-0.07284402847290039</v>
      </c>
      <c r="H69" s="2">
        <v>-0.07210683822631836</v>
      </c>
      <c r="I69" s="2">
        <v>-0.07277536392211914</v>
      </c>
      <c r="J69" s="2">
        <v>-0.07751655578613281</v>
      </c>
      <c r="K69" s="2">
        <v>-0.08040428161621094</v>
      </c>
      <c r="L69" s="2">
        <v>-0.08646917343139648</v>
      </c>
      <c r="M69" s="2">
        <v>-0.09972572326660156</v>
      </c>
      <c r="N69" s="2">
        <v>-0.1091127395629883</v>
      </c>
      <c r="O69" s="2">
        <v>-0.1098861694335938</v>
      </c>
      <c r="P69" s="2">
        <v>-0.1054277420043945</v>
      </c>
      <c r="Q69" s="2">
        <v>-0.1064872741699219</v>
      </c>
      <c r="R69" s="2">
        <v>-0.1064577102661133</v>
      </c>
      <c r="S69" s="2">
        <v>-0.1036872863769531</v>
      </c>
      <c r="T69" s="2">
        <v>-0.09987974166870117</v>
      </c>
      <c r="U69" s="2">
        <v>-0.09952688217163086</v>
      </c>
      <c r="V69" s="2">
        <v>-0.1040992736816406</v>
      </c>
      <c r="W69" s="2">
        <v>-0.111353874206543</v>
      </c>
      <c r="X69" s="2">
        <v>-0.1192331314086914</v>
      </c>
      <c r="Y69" s="2">
        <v>-0.1221132278442383</v>
      </c>
      <c r="Z69" s="2">
        <v>-0.1111116409301758</v>
      </c>
      <c r="AA69" s="2">
        <v>-0.102351188659668</v>
      </c>
    </row>
    <row r="70" spans="1:27">
      <c r="A70">
        <v>39335</v>
      </c>
      <c r="B70" t="s">
        <v>67</v>
      </c>
      <c r="C70" t="s">
        <v>78</v>
      </c>
      <c r="D70" s="2">
        <v>-0.0027618408203125</v>
      </c>
      <c r="E70" s="2">
        <v>-0.0004286766052246094</v>
      </c>
      <c r="F70" s="2">
        <v>0.0019378662109375</v>
      </c>
      <c r="G70" s="2">
        <v>0.001645565032958984</v>
      </c>
      <c r="H70" s="2">
        <v>0.001417636871337891</v>
      </c>
      <c r="I70" s="2">
        <v>0.001315593719482422</v>
      </c>
      <c r="J70" s="2">
        <v>0.0002231597900390625</v>
      </c>
      <c r="K70" s="2">
        <v>0.002263545989990234</v>
      </c>
      <c r="L70" s="2">
        <v>0.002352714538574219</v>
      </c>
      <c r="M70" s="2">
        <v>0.003814697265625</v>
      </c>
      <c r="N70" s="2">
        <v>0.005544662475585938</v>
      </c>
      <c r="O70" s="2">
        <v>0.006189346313476562</v>
      </c>
      <c r="P70" s="2">
        <v>0.006131172180175781</v>
      </c>
      <c r="Q70" s="2">
        <v>0.006281852722167969</v>
      </c>
      <c r="R70" s="2">
        <v>0.006539344787597656</v>
      </c>
      <c r="S70" s="2">
        <v>0.006054878234863281</v>
      </c>
      <c r="T70" s="2">
        <v>0.005681037902832031</v>
      </c>
      <c r="U70" s="2">
        <v>0.004781723022460938</v>
      </c>
      <c r="V70" s="2">
        <v>0.005640983581542969</v>
      </c>
      <c r="W70" s="2">
        <v>0.000629425048828125</v>
      </c>
      <c r="X70" s="2">
        <v>-0.002987861633300781</v>
      </c>
      <c r="Y70" s="2">
        <v>-0.006719589233398438</v>
      </c>
      <c r="Z70" s="2">
        <v>-0.004974365234375</v>
      </c>
      <c r="AA70" s="2">
        <v>-0.008141517639160156</v>
      </c>
    </row>
    <row r="71" spans="1:27">
      <c r="A71">
        <v>39340</v>
      </c>
      <c r="B71" t="s">
        <v>68</v>
      </c>
      <c r="C71" t="s">
        <v>78</v>
      </c>
      <c r="D71" s="2">
        <v>-0.07277297973632812</v>
      </c>
      <c r="E71" s="2">
        <v>-0.08085155487060547</v>
      </c>
      <c r="F71" s="2">
        <v>-0.08007383346557617</v>
      </c>
      <c r="G71" s="2">
        <v>-0.07563066482543945</v>
      </c>
      <c r="H71" s="2">
        <v>-0.07420969009399414</v>
      </c>
      <c r="I71" s="2">
        <v>-0.07245826721191406</v>
      </c>
      <c r="J71" s="2">
        <v>-0.05866050720214844</v>
      </c>
      <c r="K71" s="2">
        <v>-0.07856225967407227</v>
      </c>
      <c r="L71" s="2">
        <v>-0.08028936386108398</v>
      </c>
      <c r="M71" s="2">
        <v>-0.09009075164794922</v>
      </c>
      <c r="N71" s="2">
        <v>-0.09589576721191406</v>
      </c>
      <c r="O71" s="2">
        <v>-0.09503555297851562</v>
      </c>
      <c r="P71" s="2">
        <v>-0.09065818786621094</v>
      </c>
      <c r="Q71" s="2">
        <v>-0.08944892883300781</v>
      </c>
      <c r="R71" s="2">
        <v>-0.09070777893066406</v>
      </c>
      <c r="S71" s="2">
        <v>-0.08478832244873047</v>
      </c>
      <c r="T71" s="2">
        <v>-0.07968235015869141</v>
      </c>
      <c r="U71" s="2">
        <v>-0.08438491821289062</v>
      </c>
      <c r="V71" s="2">
        <v>-0.09289932250976562</v>
      </c>
      <c r="W71" s="2">
        <v>-0.1092824935913086</v>
      </c>
      <c r="X71" s="2">
        <v>-0.1153573989868164</v>
      </c>
      <c r="Y71" s="2">
        <v>-0.1315145492553711</v>
      </c>
      <c r="Z71" s="2">
        <v>-0.1244583129882812</v>
      </c>
      <c r="AA71" s="2">
        <v>-0.1087570190429688</v>
      </c>
    </row>
    <row r="72" spans="1:27">
      <c r="A72">
        <v>39342</v>
      </c>
      <c r="B72" t="s">
        <v>69</v>
      </c>
      <c r="C72" t="s">
        <v>78</v>
      </c>
      <c r="D72" s="2">
        <v>-0.01800632476806641</v>
      </c>
      <c r="E72" s="2">
        <v>-0.01133012771606445</v>
      </c>
      <c r="F72" s="2">
        <v>-0.009434700012207031</v>
      </c>
      <c r="G72" s="2">
        <v>-0.009477138519287109</v>
      </c>
      <c r="H72" s="2">
        <v>-0.009366512298583984</v>
      </c>
      <c r="I72" s="2">
        <v>-0.009157657623291016</v>
      </c>
      <c r="J72" s="2">
        <v>-0.01375913619995117</v>
      </c>
      <c r="K72" s="2">
        <v>-0.01584196090698242</v>
      </c>
      <c r="L72" s="2">
        <v>-0.01608371734619141</v>
      </c>
      <c r="M72" s="2">
        <v>-0.01334190368652344</v>
      </c>
      <c r="N72" s="2">
        <v>-0.007587432861328125</v>
      </c>
      <c r="O72" s="2">
        <v>-0.002621650695800781</v>
      </c>
      <c r="P72" s="2">
        <v>0.0009908676147460938</v>
      </c>
      <c r="Q72" s="2">
        <v>0.004605293273925781</v>
      </c>
      <c r="R72" s="2">
        <v>0.004930496215820312</v>
      </c>
      <c r="S72" s="2">
        <v>0.004456520080566406</v>
      </c>
      <c r="T72" s="2">
        <v>0.006098270416259766</v>
      </c>
      <c r="U72" s="2">
        <v>-0.00519561767578125</v>
      </c>
      <c r="V72" s="2">
        <v>-0.01071739196777344</v>
      </c>
      <c r="W72" s="2">
        <v>-0.02040672302246094</v>
      </c>
      <c r="X72" s="2">
        <v>-0.02614498138427734</v>
      </c>
      <c r="Y72" s="2">
        <v>-0.0310516357421875</v>
      </c>
      <c r="Z72" s="2">
        <v>-0.02841567993164062</v>
      </c>
      <c r="AA72" s="2">
        <v>-0.025787353515625</v>
      </c>
    </row>
    <row r="73" spans="1:27">
      <c r="A73">
        <v>29342</v>
      </c>
      <c r="B73" t="s">
        <v>70</v>
      </c>
      <c r="C73" t="s">
        <v>78</v>
      </c>
      <c r="D73" s="2">
        <v>-0.0257568359375</v>
      </c>
      <c r="E73" s="2">
        <v>-0.01556921005249023</v>
      </c>
      <c r="F73" s="2">
        <v>-0.01339197158813477</v>
      </c>
      <c r="G73" s="2">
        <v>-0.01322317123413086</v>
      </c>
      <c r="H73" s="2">
        <v>-0.01307249069213867</v>
      </c>
      <c r="I73" s="2">
        <v>-0.01295900344848633</v>
      </c>
      <c r="J73" s="2">
        <v>-0.01993751525878906</v>
      </c>
      <c r="K73" s="2">
        <v>-0.02375411987304688</v>
      </c>
      <c r="L73" s="2">
        <v>-0.02436733245849609</v>
      </c>
      <c r="M73" s="2">
        <v>-0.02532100677490234</v>
      </c>
      <c r="N73" s="2">
        <v>-0.02480602264404297</v>
      </c>
      <c r="O73" s="2">
        <v>-0.02324485778808594</v>
      </c>
      <c r="P73" s="2">
        <v>-0.02148056030273438</v>
      </c>
      <c r="Q73" s="2">
        <v>-0.02002906799316406</v>
      </c>
      <c r="R73" s="2">
        <v>-0.02017307281494141</v>
      </c>
      <c r="S73" s="2">
        <v>-0.01936149597167969</v>
      </c>
      <c r="T73" s="2">
        <v>-0.01722478866577148</v>
      </c>
      <c r="U73" s="2">
        <v>-0.02177143096923828</v>
      </c>
      <c r="V73" s="2">
        <v>-0.02429103851318359</v>
      </c>
      <c r="W73" s="2">
        <v>-0.03247451782226562</v>
      </c>
      <c r="X73" s="2">
        <v>-0.03716087341308594</v>
      </c>
      <c r="Y73" s="2">
        <v>-0.04279136657714844</v>
      </c>
      <c r="Z73" s="2">
        <v>-0.03955078125</v>
      </c>
      <c r="AA73" s="2">
        <v>-0.03657817840576172</v>
      </c>
    </row>
    <row r="74" spans="1:27">
      <c r="A74">
        <v>39345</v>
      </c>
      <c r="B74" t="s">
        <v>71</v>
      </c>
      <c r="C74" t="s">
        <v>78</v>
      </c>
      <c r="D74" s="2">
        <v>-0.1897554397583008</v>
      </c>
      <c r="E74" s="2">
        <v>-0.1907057762145996</v>
      </c>
      <c r="F74" s="2">
        <v>-0.1804900169372559</v>
      </c>
      <c r="G74" s="2">
        <v>-0.1701149940490723</v>
      </c>
      <c r="H74" s="2">
        <v>-0.1655659675598145</v>
      </c>
      <c r="I74" s="2">
        <v>-0.1634182929992676</v>
      </c>
      <c r="J74" s="2">
        <v>-0.1480145454406738</v>
      </c>
      <c r="K74" s="2">
        <v>-0.1777100563049316</v>
      </c>
      <c r="L74" s="2">
        <v>-0.1859002113342285</v>
      </c>
      <c r="M74" s="2">
        <v>-0.2206640243530273</v>
      </c>
      <c r="N74" s="2">
        <v>-0.2474231719970703</v>
      </c>
      <c r="O74" s="2">
        <v>-0.2486295700073242</v>
      </c>
      <c r="P74" s="2">
        <v>-0.2402992248535156</v>
      </c>
      <c r="Q74" s="2">
        <v>-0.2393255233764648</v>
      </c>
      <c r="R74" s="2">
        <v>-0.2452793121337891</v>
      </c>
      <c r="S74" s="2">
        <v>-0.2276573181152344</v>
      </c>
      <c r="T74" s="2">
        <v>-0.211453914642334</v>
      </c>
      <c r="U74" s="2">
        <v>-0.2094211578369141</v>
      </c>
      <c r="V74" s="2">
        <v>-0.2232770919799805</v>
      </c>
      <c r="W74" s="2">
        <v>-0.2499427795410156</v>
      </c>
      <c r="X74" s="2">
        <v>-0.2713241577148438</v>
      </c>
      <c r="Y74" s="2">
        <v>-0.3172407150268555</v>
      </c>
      <c r="Z74" s="2">
        <v>-0.2991504669189453</v>
      </c>
      <c r="AA74" s="2">
        <v>-0.2507801055908203</v>
      </c>
    </row>
    <row r="75" spans="1:27">
      <c r="A75">
        <v>39355</v>
      </c>
      <c r="B75" t="s">
        <v>72</v>
      </c>
      <c r="C75" t="s">
        <v>78</v>
      </c>
      <c r="D75" s="2">
        <v>-0.1321344375610352</v>
      </c>
      <c r="E75" s="2">
        <v>-0.1413555145263672</v>
      </c>
      <c r="F75" s="2">
        <v>-0.1343927383422852</v>
      </c>
      <c r="G75" s="2">
        <v>-0.1265144348144531</v>
      </c>
      <c r="H75" s="2">
        <v>-0.1229209899902344</v>
      </c>
      <c r="I75" s="2">
        <v>-0.1209702491760254</v>
      </c>
      <c r="J75" s="2">
        <v>-0.1017441749572754</v>
      </c>
      <c r="K75" s="2">
        <v>-0.1226105690002441</v>
      </c>
      <c r="L75" s="2">
        <v>-0.127251148223877</v>
      </c>
      <c r="M75" s="2">
        <v>-0.1492538452148438</v>
      </c>
      <c r="N75" s="2">
        <v>-0.1662397384643555</v>
      </c>
      <c r="O75" s="2">
        <v>-0.1680278778076172</v>
      </c>
      <c r="P75" s="2">
        <v>-0.1627721786499023</v>
      </c>
      <c r="Q75" s="2">
        <v>-0.161895751953125</v>
      </c>
      <c r="R75" s="2">
        <v>-0.1658592224121094</v>
      </c>
      <c r="S75" s="2">
        <v>-0.1537208557128906</v>
      </c>
      <c r="T75" s="2">
        <v>-0.1423921585083008</v>
      </c>
      <c r="U75" s="2">
        <v>-0.1411771774291992</v>
      </c>
      <c r="V75" s="2">
        <v>-0.1511363983154297</v>
      </c>
      <c r="W75" s="2">
        <v>-0.1724109649658203</v>
      </c>
      <c r="X75" s="2">
        <v>-0.1882448196411133</v>
      </c>
      <c r="Y75" s="2">
        <v>-0.2219858169555664</v>
      </c>
      <c r="Z75" s="2">
        <v>-0.2090768814086914</v>
      </c>
      <c r="AA75" s="2">
        <v>-0.1773843765258789</v>
      </c>
    </row>
    <row r="76" spans="1:27">
      <c r="A76">
        <v>39358</v>
      </c>
      <c r="B76" t="s">
        <v>73</v>
      </c>
      <c r="C76" t="s">
        <v>78</v>
      </c>
      <c r="D76" s="2">
        <v>-0.01443862915039062</v>
      </c>
      <c r="E76" s="2">
        <v>-0.00878143310546875</v>
      </c>
      <c r="F76" s="2">
        <v>-0.006656646728515625</v>
      </c>
      <c r="G76" s="2">
        <v>-0.006731510162353516</v>
      </c>
      <c r="H76" s="2">
        <v>-0.006702899932861328</v>
      </c>
      <c r="I76" s="2">
        <v>-0.006578445434570312</v>
      </c>
      <c r="J76" s="2">
        <v>-0.01074838638305664</v>
      </c>
      <c r="K76" s="2">
        <v>-0.01179790496826172</v>
      </c>
      <c r="L76" s="2">
        <v>-0.01220798492431641</v>
      </c>
      <c r="M76" s="2">
        <v>-0.00888824462890625</v>
      </c>
      <c r="N76" s="2">
        <v>-0.002752304077148438</v>
      </c>
      <c r="O76" s="2">
        <v>0.002408027648925781</v>
      </c>
      <c r="P76" s="2">
        <v>0.005987167358398438</v>
      </c>
      <c r="Q76" s="2">
        <v>0.01003074645996094</v>
      </c>
      <c r="R76" s="2">
        <v>0.01000022888183594</v>
      </c>
      <c r="S76" s="2">
        <v>0.009540557861328125</v>
      </c>
      <c r="T76" s="2">
        <v>0.01076173782348633</v>
      </c>
      <c r="U76" s="2">
        <v>0.0001196861267089844</v>
      </c>
      <c r="V76" s="2">
        <v>-0.004580497741699219</v>
      </c>
      <c r="W76" s="2">
        <v>-0.01451492309570312</v>
      </c>
      <c r="X76" s="2">
        <v>-0.02101898193359375</v>
      </c>
      <c r="Y76" s="2">
        <v>-0.02550697326660156</v>
      </c>
      <c r="Z76" s="2">
        <v>-0.0230712890625</v>
      </c>
      <c r="AA76" s="2">
        <v>-0.02169132232666016</v>
      </c>
    </row>
    <row r="77" spans="1:27">
      <c r="A77">
        <v>29365</v>
      </c>
      <c r="B77" t="s">
        <v>74</v>
      </c>
      <c r="C77" t="s">
        <v>78</v>
      </c>
      <c r="D77" s="2">
        <v>-0.03322601318359375</v>
      </c>
      <c r="E77" s="2">
        <v>-0.03014564514160156</v>
      </c>
      <c r="F77" s="2">
        <v>-0.02660703659057617</v>
      </c>
      <c r="G77" s="2">
        <v>-0.02606010437011719</v>
      </c>
      <c r="H77" s="2">
        <v>-0.02581453323364258</v>
      </c>
      <c r="I77" s="2">
        <v>-0.02590131759643555</v>
      </c>
      <c r="J77" s="2">
        <v>-0.02665090560913086</v>
      </c>
      <c r="K77" s="2">
        <v>-0.02777194976806641</v>
      </c>
      <c r="L77" s="2">
        <v>-0.02939414978027344</v>
      </c>
      <c r="M77" s="2">
        <v>-0.03258705139160156</v>
      </c>
      <c r="N77" s="2">
        <v>-0.03479385375976562</v>
      </c>
      <c r="O77" s="2">
        <v>-0.03498554229736328</v>
      </c>
      <c r="P77" s="2">
        <v>-0.03406238555908203</v>
      </c>
      <c r="Q77" s="2">
        <v>-0.03432941436767578</v>
      </c>
      <c r="R77" s="2">
        <v>-0.03428745269775391</v>
      </c>
      <c r="S77" s="2">
        <v>-0.03339004516601562</v>
      </c>
      <c r="T77" s="2">
        <v>-0.03220033645629883</v>
      </c>
      <c r="U77" s="2">
        <v>-0.03263664245605469</v>
      </c>
      <c r="V77" s="2">
        <v>-0.03398799896240234</v>
      </c>
      <c r="W77" s="2">
        <v>-0.03932571411132812</v>
      </c>
      <c r="X77" s="2">
        <v>-0.04383087158203125</v>
      </c>
      <c r="Y77" s="2">
        <v>-0.04714584350585938</v>
      </c>
      <c r="Z77" s="2">
        <v>-0.04300308227539062</v>
      </c>
      <c r="AA77" s="2">
        <v>-0.04083538055419922</v>
      </c>
    </row>
    <row r="78" spans="1:27">
      <c r="A78">
        <v>39365</v>
      </c>
      <c r="B78" t="s">
        <v>75</v>
      </c>
      <c r="C78" t="s">
        <v>78</v>
      </c>
      <c r="D78" s="2">
        <v>-0.06260204315185547</v>
      </c>
      <c r="E78" s="2">
        <v>-0.05646705627441406</v>
      </c>
      <c r="F78" s="2">
        <v>-0.05034923553466797</v>
      </c>
      <c r="G78" s="2">
        <v>-0.04922580718994141</v>
      </c>
      <c r="H78" s="2">
        <v>-0.04892063140869141</v>
      </c>
      <c r="I78" s="2">
        <v>-0.0492091178894043</v>
      </c>
      <c r="J78" s="2">
        <v>-0.05233144760131836</v>
      </c>
      <c r="K78" s="2">
        <v>-0.05338096618652344</v>
      </c>
      <c r="L78" s="2">
        <v>-0.05753278732299805</v>
      </c>
      <c r="M78" s="2">
        <v>-0.06601142883300781</v>
      </c>
      <c r="N78" s="2">
        <v>-0.07259368896484375</v>
      </c>
      <c r="O78" s="2">
        <v>-0.07400226593017578</v>
      </c>
      <c r="P78" s="2">
        <v>-0.07196235656738281</v>
      </c>
      <c r="Q78" s="2">
        <v>-0.07308292388916016</v>
      </c>
      <c r="R78" s="2">
        <v>-0.07261085510253906</v>
      </c>
      <c r="S78" s="2">
        <v>-0.07102203369140625</v>
      </c>
      <c r="T78" s="2">
        <v>-0.06905937194824219</v>
      </c>
      <c r="U78" s="2">
        <v>-0.0680241584777832</v>
      </c>
      <c r="V78" s="2">
        <v>-0.07053756713867188</v>
      </c>
      <c r="W78" s="2">
        <v>-0.07503795623779297</v>
      </c>
      <c r="X78" s="2">
        <v>-0.08088207244873047</v>
      </c>
      <c r="Y78" s="2">
        <v>-0.08218765258789062</v>
      </c>
      <c r="Z78" s="2">
        <v>-0.07470798492431641</v>
      </c>
      <c r="AA78" s="2">
        <v>-0.06995487213134766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2025-04-07T01:48:13Z</dcterms:created>
  <dcterms:modified xsi:type="dcterms:W3CDTF">2025-04-07T01:48:13Z</dcterms:modified>
</cp:coreProperties>
</file>