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<sst xmlns="http://schemas.openxmlformats.org/spreadsheetml/2006/main" count="192" uniqueCount="119">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</sst>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-0.08084201812744141</v>
      </c>
      <c r="E3" s="2">
        <v>-0.09550285339355469</v>
      </c>
      <c r="F3" s="2">
        <v>-0.09728670120239258</v>
      </c>
      <c r="G3" s="2">
        <v>-0.07837247848510742</v>
      </c>
      <c r="H3" s="2">
        <v>-0.07446098327636719</v>
      </c>
      <c r="I3" s="2">
        <v>-0.08040761947631836</v>
      </c>
      <c r="J3" s="2">
        <v>-0.1046037673950195</v>
      </c>
      <c r="K3" s="2">
        <v>-0.1123204231262207</v>
      </c>
      <c r="L3" s="2">
        <v>-0.1551628112792969</v>
      </c>
      <c r="M3" s="2">
        <v>-0.1358718872070312</v>
      </c>
      <c r="N3" s="2">
        <v>-0.1124420166015625</v>
      </c>
      <c r="O3" s="2">
        <v>-0.053466796875</v>
      </c>
      <c r="P3" s="2">
        <v>-0.01037979125976562</v>
      </c>
      <c r="Q3" s="2">
        <v>-0.07721042633056641</v>
      </c>
      <c r="R3" s="2">
        <v>-0.03820514678955078</v>
      </c>
      <c r="S3" s="2">
        <v>-0.02424716949462891</v>
      </c>
      <c r="T3" s="2">
        <v>-0.04114151000976562</v>
      </c>
      <c r="U3" s="2">
        <v>-0.02736282348632812</v>
      </c>
      <c r="V3" s="2">
        <v>-0.04734325408935547</v>
      </c>
      <c r="W3" s="2">
        <v>-0.06540012359619141</v>
      </c>
      <c r="X3" s="2">
        <v>-0.1483230590820312</v>
      </c>
      <c r="Y3" s="2">
        <v>-0.1733818054199219</v>
      </c>
      <c r="Z3" s="2">
        <v>-0.1273431777954102</v>
      </c>
      <c r="AA3" s="2">
        <v>-0.1397314071655273</v>
      </c>
    </row>
    <row r="4" spans="1:27">
      <c r="A4">
        <v>39385</v>
      </c>
      <c r="B4" t="s">
        <v>1</v>
      </c>
      <c r="C4" t="s">
        <v>76</v>
      </c>
      <c r="D4" s="2">
        <v>-0.1107892990112305</v>
      </c>
      <c r="E4" s="2">
        <v>-0.1231293678283691</v>
      </c>
      <c r="F4" s="2">
        <v>-0.1240081787109375</v>
      </c>
      <c r="G4" s="2">
        <v>-0.1032509803771973</v>
      </c>
      <c r="H4" s="2">
        <v>-0.09872198104858398</v>
      </c>
      <c r="I4" s="2">
        <v>-0.1052312850952148</v>
      </c>
      <c r="J4" s="2">
        <v>-0.1345701217651367</v>
      </c>
      <c r="K4" s="2">
        <v>-0.1448140144348145</v>
      </c>
      <c r="L4" s="2">
        <v>-0.1923236846923828</v>
      </c>
      <c r="M4" s="2">
        <v>-0.1661548614501953</v>
      </c>
      <c r="N4" s="2">
        <v>-0.1276721954345703</v>
      </c>
      <c r="O4" s="2">
        <v>-0.06414794921875</v>
      </c>
      <c r="P4" s="2">
        <v>-0.001085281372070312</v>
      </c>
      <c r="Q4" s="2">
        <v>-0.08215999603271484</v>
      </c>
      <c r="R4" s="2">
        <v>-0.03863334655761719</v>
      </c>
      <c r="S4" s="2">
        <v>-0.02608108520507812</v>
      </c>
      <c r="T4" s="2">
        <v>-0.03828144073486328</v>
      </c>
      <c r="U4" s="2">
        <v>-0.02751350402832031</v>
      </c>
      <c r="V4" s="2">
        <v>-0.05423831939697266</v>
      </c>
      <c r="W4" s="2">
        <v>-0.09589767456054688</v>
      </c>
      <c r="X4" s="2">
        <v>-0.1917648315429688</v>
      </c>
      <c r="Y4" s="2">
        <v>-0.2244968414306641</v>
      </c>
      <c r="Z4" s="2">
        <v>-0.1732006072998047</v>
      </c>
      <c r="AA4" s="2">
        <v>-0.1793651580810547</v>
      </c>
    </row>
    <row r="5" spans="1:27">
      <c r="A5">
        <v>29385</v>
      </c>
      <c r="B5" t="s">
        <v>2</v>
      </c>
      <c r="C5" t="s">
        <v>76</v>
      </c>
      <c r="D5" s="2">
        <v>-0.08155918121337891</v>
      </c>
      <c r="E5" s="2">
        <v>-0.09751653671264648</v>
      </c>
      <c r="F5" s="2">
        <v>-0.09983539581298828</v>
      </c>
      <c r="G5" s="2">
        <v>-0.08036041259765625</v>
      </c>
      <c r="H5" s="2">
        <v>-0.07621431350708008</v>
      </c>
      <c r="I5" s="2">
        <v>-0.08265066146850586</v>
      </c>
      <c r="J5" s="2">
        <v>-0.1086468696594238</v>
      </c>
      <c r="K5" s="2">
        <v>-0.1161599159240723</v>
      </c>
      <c r="L5" s="2">
        <v>-0.1614885330200195</v>
      </c>
      <c r="M5" s="2">
        <v>-0.1382980346679688</v>
      </c>
      <c r="N5" s="2">
        <v>-0.1106414794921875</v>
      </c>
      <c r="O5" s="2">
        <v>-0.04879093170166016</v>
      </c>
      <c r="P5" s="2">
        <v>-0.002446174621582031</v>
      </c>
      <c r="Q5" s="2">
        <v>-0.07259559631347656</v>
      </c>
      <c r="R5" s="2">
        <v>-0.03186988830566406</v>
      </c>
      <c r="S5" s="2">
        <v>-0.01737117767333984</v>
      </c>
      <c r="T5" s="2">
        <v>-0.03479480743408203</v>
      </c>
      <c r="U5" s="2">
        <v>-0.02096939086914062</v>
      </c>
      <c r="V5" s="2">
        <v>-0.04228973388671875</v>
      </c>
      <c r="W5" s="2">
        <v>-0.06552505493164062</v>
      </c>
      <c r="X5" s="2">
        <v>-0.1540231704711914</v>
      </c>
      <c r="Y5" s="2">
        <v>-0.1791591644287109</v>
      </c>
      <c r="Z5" s="2">
        <v>-0.1303844451904297</v>
      </c>
      <c r="AA5" s="2">
        <v>-0.1429119110107422</v>
      </c>
    </row>
    <row r="6" spans="1:27">
      <c r="A6">
        <v>29396</v>
      </c>
      <c r="B6" t="s">
        <v>3</v>
      </c>
      <c r="C6" t="s">
        <v>76</v>
      </c>
      <c r="D6" s="2">
        <v>-0.08452606201171875</v>
      </c>
      <c r="E6" s="2">
        <v>-0.1002941131591797</v>
      </c>
      <c r="F6" s="2">
        <v>-0.1023855209350586</v>
      </c>
      <c r="G6" s="2">
        <v>-0.08287191390991211</v>
      </c>
      <c r="H6" s="2">
        <v>-0.07875156402587891</v>
      </c>
      <c r="I6" s="2">
        <v>-0.08519744873046875</v>
      </c>
      <c r="J6" s="2">
        <v>-0.1115155220031738</v>
      </c>
      <c r="K6" s="2">
        <v>-0.1193747520446777</v>
      </c>
      <c r="L6" s="2">
        <v>-0.165191650390625</v>
      </c>
      <c r="M6" s="2">
        <v>-0.1423044204711914</v>
      </c>
      <c r="N6" s="2">
        <v>-0.1144304275512695</v>
      </c>
      <c r="O6" s="2">
        <v>-0.05230998992919922</v>
      </c>
      <c r="P6" s="2">
        <v>-0.005114555358886719</v>
      </c>
      <c r="Q6" s="2">
        <v>-0.07509326934814453</v>
      </c>
      <c r="R6" s="2">
        <v>-0.03436088562011719</v>
      </c>
      <c r="S6" s="2">
        <v>-0.01959133148193359</v>
      </c>
      <c r="T6" s="2">
        <v>-0.03698062896728516</v>
      </c>
      <c r="U6" s="2">
        <v>-0.02349758148193359</v>
      </c>
      <c r="V6" s="2">
        <v>-0.04551124572753906</v>
      </c>
      <c r="W6" s="2">
        <v>-0.06944370269775391</v>
      </c>
      <c r="X6" s="2">
        <v>-0.158778190612793</v>
      </c>
      <c r="Y6" s="2">
        <v>-0.1838274002075195</v>
      </c>
      <c r="Z6" s="2">
        <v>-0.1347007751464844</v>
      </c>
      <c r="AA6" s="2">
        <v>-0.1463336944580078</v>
      </c>
    </row>
    <row r="7" spans="1:27">
      <c r="A7">
        <v>39398</v>
      </c>
      <c r="B7" t="s">
        <v>4</v>
      </c>
      <c r="C7" t="s">
        <v>76</v>
      </c>
      <c r="D7" s="2">
        <v>-0.07886409759521484</v>
      </c>
      <c r="E7" s="2">
        <v>-0.09373235702514648</v>
      </c>
      <c r="F7" s="2">
        <v>-0.09568405151367188</v>
      </c>
      <c r="G7" s="2">
        <v>-0.07691431045532227</v>
      </c>
      <c r="H7" s="2">
        <v>-0.07295656204223633</v>
      </c>
      <c r="I7" s="2">
        <v>-0.07895374298095703</v>
      </c>
      <c r="J7" s="2">
        <v>-0.1029906272888184</v>
      </c>
      <c r="K7" s="2">
        <v>-0.1104426383972168</v>
      </c>
      <c r="L7" s="2">
        <v>-0.1529855728149414</v>
      </c>
      <c r="M7" s="2">
        <v>-0.1331710815429688</v>
      </c>
      <c r="N7" s="2">
        <v>-0.1094779968261719</v>
      </c>
      <c r="O7" s="2">
        <v>-0.05077743530273438</v>
      </c>
      <c r="P7" s="2">
        <v>-0.008025169372558594</v>
      </c>
      <c r="Q7" s="2">
        <v>-0.07470703125</v>
      </c>
      <c r="R7" s="2">
        <v>-0.03575229644775391</v>
      </c>
      <c r="S7" s="2">
        <v>-0.02196788787841797</v>
      </c>
      <c r="T7" s="2">
        <v>-0.03882312774658203</v>
      </c>
      <c r="U7" s="2">
        <v>-0.02499961853027344</v>
      </c>
      <c r="V7" s="2">
        <v>-0.0447845458984375</v>
      </c>
      <c r="W7" s="2">
        <v>-0.06299114227294922</v>
      </c>
      <c r="X7" s="2">
        <v>-0.1455144882202148</v>
      </c>
      <c r="Y7" s="2">
        <v>-0.1702165603637695</v>
      </c>
      <c r="Z7" s="2">
        <v>-0.1245536804199219</v>
      </c>
      <c r="AA7" s="2">
        <v>-0.1374492645263672</v>
      </c>
    </row>
    <row r="8" spans="1:27">
      <c r="A8">
        <v>29398</v>
      </c>
      <c r="B8" t="s">
        <v>5</v>
      </c>
      <c r="C8" t="s">
        <v>76</v>
      </c>
      <c r="D8" s="2">
        <v>-0.07318210601806641</v>
      </c>
      <c r="E8" s="2">
        <v>-0.08862400054931641</v>
      </c>
      <c r="F8" s="2">
        <v>-0.09101963043212891</v>
      </c>
      <c r="G8" s="2">
        <v>-0.0726776123046875</v>
      </c>
      <c r="H8" s="2">
        <v>-0.06859302520751953</v>
      </c>
      <c r="I8" s="2">
        <v>-0.07473182678222656</v>
      </c>
      <c r="J8" s="2">
        <v>-0.09831953048706055</v>
      </c>
      <c r="K8" s="2">
        <v>-0.1049962043762207</v>
      </c>
      <c r="L8" s="2">
        <v>-0.1465864181518555</v>
      </c>
      <c r="M8" s="2">
        <v>-0.1253194808959961</v>
      </c>
      <c r="N8" s="2">
        <v>-0.1008834838867188</v>
      </c>
      <c r="O8" s="2">
        <v>-0.04300403594970703</v>
      </c>
      <c r="P8" s="2">
        <v>-0.001239776611328125</v>
      </c>
      <c r="Q8" s="2">
        <v>-0.06758594512939453</v>
      </c>
      <c r="R8" s="2">
        <v>-0.02877140045166016</v>
      </c>
      <c r="S8" s="2">
        <v>-0.01549911499023438</v>
      </c>
      <c r="T8" s="2">
        <v>-0.03219985961914062</v>
      </c>
      <c r="U8" s="2">
        <v>-0.0182647705078125</v>
      </c>
      <c r="V8" s="2">
        <v>-0.03741741180419922</v>
      </c>
      <c r="W8" s="2">
        <v>-0.05596542358398438</v>
      </c>
      <c r="X8" s="2">
        <v>-0.1372213363647461</v>
      </c>
      <c r="Y8" s="2">
        <v>-0.1609706878662109</v>
      </c>
      <c r="Z8" s="2">
        <v>-0.1163806915283203</v>
      </c>
      <c r="AA8" s="2">
        <v>-0.1307744979858398</v>
      </c>
    </row>
    <row r="9" spans="1:27">
      <c r="A9">
        <v>39400</v>
      </c>
      <c r="B9" t="s">
        <v>6</v>
      </c>
      <c r="C9" t="s">
        <v>76</v>
      </c>
      <c r="D9" s="2">
        <v>-0.04268646240234375</v>
      </c>
      <c r="E9" s="2">
        <v>-0.06266689300537109</v>
      </c>
      <c r="F9" s="2">
        <v>-0.06847620010375977</v>
      </c>
      <c r="G9" s="2">
        <v>-0.04808902740478516</v>
      </c>
      <c r="H9" s="2">
        <v>-0.04352903366088867</v>
      </c>
      <c r="I9" s="2">
        <v>-0.05022001266479492</v>
      </c>
      <c r="J9" s="2">
        <v>-0.07501459121704102</v>
      </c>
      <c r="K9" s="2">
        <v>-0.07865810394287109</v>
      </c>
      <c r="L9" s="2">
        <v>-0.1225175857543945</v>
      </c>
      <c r="M9" s="2">
        <v>-0.09256076812744141</v>
      </c>
      <c r="N9" s="2">
        <v>-0.06401824951171875</v>
      </c>
      <c r="O9" s="2">
        <v>-0.00067138671875</v>
      </c>
      <c r="P9" s="2">
        <v>0.04035282135009766</v>
      </c>
      <c r="Q9" s="2">
        <v>-0.03326797485351562</v>
      </c>
      <c r="R9" s="2">
        <v>0.009752273559570312</v>
      </c>
      <c r="S9" s="2">
        <v>0.02351474761962891</v>
      </c>
      <c r="T9" s="2">
        <v>0.003241539001464844</v>
      </c>
      <c r="U9" s="2">
        <v>0.02158451080322266</v>
      </c>
      <c r="V9" s="2">
        <v>0.00524139404296875</v>
      </c>
      <c r="W9" s="2">
        <v>-0.01442146301269531</v>
      </c>
      <c r="X9" s="2">
        <v>-0.1035823822021484</v>
      </c>
      <c r="Y9" s="2">
        <v>-0.1283683776855469</v>
      </c>
      <c r="Z9" s="2">
        <v>-0.08075046539306641</v>
      </c>
      <c r="AA9" s="2">
        <v>-0.1037025451660156</v>
      </c>
    </row>
    <row r="10" spans="1:27">
      <c r="A10">
        <v>29425</v>
      </c>
      <c r="B10" t="s">
        <v>7</v>
      </c>
      <c r="C10" t="s">
        <v>76</v>
      </c>
      <c r="D10" s="2">
        <v>-0.09490966796875</v>
      </c>
      <c r="E10" s="2">
        <v>-0.1097736358642578</v>
      </c>
      <c r="F10" s="2">
        <v>-0.1110634803771973</v>
      </c>
      <c r="G10" s="2">
        <v>-0.09141254425048828</v>
      </c>
      <c r="H10" s="2">
        <v>-0.08736753463745117</v>
      </c>
      <c r="I10" s="2">
        <v>-0.09384918212890625</v>
      </c>
      <c r="J10" s="2">
        <v>-0.1210312843322754</v>
      </c>
      <c r="K10" s="2">
        <v>-0.1298637390136719</v>
      </c>
      <c r="L10" s="2">
        <v>-0.1769876480102539</v>
      </c>
      <c r="M10" s="2">
        <v>-0.1549701690673828</v>
      </c>
      <c r="N10" s="2">
        <v>-0.1265096664428711</v>
      </c>
      <c r="O10" s="2">
        <v>-0.06363582611083984</v>
      </c>
      <c r="P10" s="2">
        <v>-0.01471424102783203</v>
      </c>
      <c r="Q10" s="2">
        <v>-0.085968017578125</v>
      </c>
      <c r="R10" s="2">
        <v>-0.045135498046875</v>
      </c>
      <c r="S10" s="2">
        <v>-0.03047752380371094</v>
      </c>
      <c r="T10" s="2">
        <v>-0.04682826995849609</v>
      </c>
      <c r="U10" s="2">
        <v>-0.03387069702148438</v>
      </c>
      <c r="V10" s="2">
        <v>-0.05696392059326172</v>
      </c>
      <c r="W10" s="2">
        <v>-0.08321475982666016</v>
      </c>
      <c r="X10" s="2">
        <v>-0.1734733581542969</v>
      </c>
      <c r="Y10" s="2">
        <v>-0.1989068984985352</v>
      </c>
      <c r="Z10" s="2">
        <v>-0.1482772827148438</v>
      </c>
      <c r="AA10" s="2">
        <v>-0.1579828262329102</v>
      </c>
    </row>
    <row r="11" spans="1:27">
      <c r="A11">
        <v>39425</v>
      </c>
      <c r="B11" t="s">
        <v>8</v>
      </c>
      <c r="C11" t="s">
        <v>76</v>
      </c>
      <c r="D11" s="2">
        <v>-0.1119260787963867</v>
      </c>
      <c r="E11" s="2">
        <v>-0.1251406669616699</v>
      </c>
      <c r="F11" s="2">
        <v>-0.1248373985290527</v>
      </c>
      <c r="G11" s="2">
        <v>-0.1052069664001465</v>
      </c>
      <c r="H11" s="2">
        <v>-0.1013236045837402</v>
      </c>
      <c r="I11" s="2">
        <v>-0.107785701751709</v>
      </c>
      <c r="J11" s="2">
        <v>-0.1361403465270996</v>
      </c>
      <c r="K11" s="2">
        <v>-0.1467671394348145</v>
      </c>
      <c r="L11" s="2">
        <v>-0.1956577301025391</v>
      </c>
      <c r="M11" s="2">
        <v>-0.1760416030883789</v>
      </c>
      <c r="N11" s="2">
        <v>-0.1471691131591797</v>
      </c>
      <c r="O11" s="2">
        <v>-0.08369350433349609</v>
      </c>
      <c r="P11" s="2">
        <v>-0.03192329406738281</v>
      </c>
      <c r="Q11" s="2">
        <v>-0.1035470962524414</v>
      </c>
      <c r="R11" s="2">
        <v>-0.06325149536132812</v>
      </c>
      <c r="S11" s="2">
        <v>-0.04858589172363281</v>
      </c>
      <c r="T11" s="2">
        <v>-0.06319046020507812</v>
      </c>
      <c r="U11" s="2">
        <v>-0.05156898498535156</v>
      </c>
      <c r="V11" s="2">
        <v>-0.07684803009033203</v>
      </c>
      <c r="W11" s="2">
        <v>-0.1064910888671875</v>
      </c>
      <c r="X11" s="2">
        <v>-0.1977748870849609</v>
      </c>
      <c r="Y11" s="2">
        <v>-0.2224531173706055</v>
      </c>
      <c r="Z11" s="2">
        <v>-0.170989990234375</v>
      </c>
      <c r="AA11" s="2">
        <v>-0.176457405090332</v>
      </c>
    </row>
    <row r="12" spans="1:27">
      <c r="A12">
        <v>29435</v>
      </c>
      <c r="B12" t="s">
        <v>9</v>
      </c>
      <c r="C12" t="s">
        <v>76</v>
      </c>
      <c r="D12" s="2">
        <v>-0.06469535827636719</v>
      </c>
      <c r="E12" s="2">
        <v>-0.08182477951049805</v>
      </c>
      <c r="F12" s="2">
        <v>-0.08536529541015625</v>
      </c>
      <c r="G12" s="2">
        <v>-0.06610488891601562</v>
      </c>
      <c r="H12" s="2">
        <v>-0.06183576583862305</v>
      </c>
      <c r="I12" s="2">
        <v>-0.06821823120117188</v>
      </c>
      <c r="J12" s="2">
        <v>-0.09265756607055664</v>
      </c>
      <c r="K12" s="2">
        <v>-0.09844970703125</v>
      </c>
      <c r="L12" s="2">
        <v>-0.1414365768432617</v>
      </c>
      <c r="M12" s="2">
        <v>-0.1167240142822266</v>
      </c>
      <c r="N12" s="2">
        <v>-0.09013462066650391</v>
      </c>
      <c r="O12" s="2">
        <v>-0.0296173095703125</v>
      </c>
      <c r="P12" s="2">
        <v>0.01293849945068359</v>
      </c>
      <c r="Q12" s="2">
        <v>-0.05691814422607422</v>
      </c>
      <c r="R12" s="2">
        <v>-0.01627635955810547</v>
      </c>
      <c r="S12" s="2">
        <v>-0.002572059631347656</v>
      </c>
      <c r="T12" s="2">
        <v>-0.02073287963867188</v>
      </c>
      <c r="U12" s="2">
        <v>-0.005502700805664062</v>
      </c>
      <c r="V12" s="2">
        <v>-0.02395439147949219</v>
      </c>
      <c r="W12" s="2">
        <v>-0.04351615905761719</v>
      </c>
      <c r="X12" s="2">
        <v>-0.1288042068481445</v>
      </c>
      <c r="Y12" s="2">
        <v>-0.1539583206176758</v>
      </c>
      <c r="Z12" s="2">
        <v>-0.1072168350219727</v>
      </c>
      <c r="AA12" s="2">
        <v>-0.1244077682495117</v>
      </c>
    </row>
    <row r="13" spans="1:27">
      <c r="A13">
        <v>39435</v>
      </c>
      <c r="B13" t="s">
        <v>10</v>
      </c>
      <c r="C13" t="s">
        <v>76</v>
      </c>
      <c r="D13" s="2">
        <v>-0.04918575286865234</v>
      </c>
      <c r="E13" s="2">
        <v>-0.06831789016723633</v>
      </c>
      <c r="F13" s="2">
        <v>-0.07345008850097656</v>
      </c>
      <c r="G13" s="2">
        <v>-0.05342006683349609</v>
      </c>
      <c r="H13" s="2">
        <v>-0.0489501953125</v>
      </c>
      <c r="I13" s="2">
        <v>-0.0555415153503418</v>
      </c>
      <c r="J13" s="2">
        <v>-0.08022403717041016</v>
      </c>
      <c r="K13" s="2">
        <v>-0.08450222015380859</v>
      </c>
      <c r="L13" s="2">
        <v>-0.1280755996704102</v>
      </c>
      <c r="M13" s="2">
        <v>-0.09949398040771484</v>
      </c>
      <c r="N13" s="2">
        <v>-0.07132339477539062</v>
      </c>
      <c r="O13" s="2">
        <v>-0.008845329284667969</v>
      </c>
      <c r="P13" s="2">
        <v>0.03307437896728516</v>
      </c>
      <c r="Q13" s="2">
        <v>-0.03978252410888672</v>
      </c>
      <c r="R13" s="2">
        <v>0.002536773681640625</v>
      </c>
      <c r="S13" s="2">
        <v>0.01661014556884766</v>
      </c>
      <c r="T13" s="2">
        <v>-0.003144264221191406</v>
      </c>
      <c r="U13" s="2">
        <v>0.01380634307861328</v>
      </c>
      <c r="V13" s="2">
        <v>-0.003014564514160156</v>
      </c>
      <c r="W13" s="2">
        <v>-0.0221099853515625</v>
      </c>
      <c r="X13" s="2">
        <v>-0.110133171081543</v>
      </c>
      <c r="Y13" s="2">
        <v>-0.1355476379394531</v>
      </c>
      <c r="Z13" s="2">
        <v>-0.08843135833740234</v>
      </c>
      <c r="AA13" s="2">
        <v>-0.1096897125244141</v>
      </c>
    </row>
    <row r="14" spans="1:27">
      <c r="A14">
        <v>39184</v>
      </c>
      <c r="B14" t="s">
        <v>11</v>
      </c>
      <c r="C14" t="s">
        <v>77</v>
      </c>
      <c r="D14" s="2">
        <v>-0.02846813201904297</v>
      </c>
      <c r="E14" s="2">
        <v>-0.02704286575317383</v>
      </c>
      <c r="F14" s="2">
        <v>-0.02227544784545898</v>
      </c>
      <c r="G14" s="2">
        <v>-0.01785659790039062</v>
      </c>
      <c r="H14" s="2">
        <v>-0.01775217056274414</v>
      </c>
      <c r="I14" s="2">
        <v>-0.0178523063659668</v>
      </c>
      <c r="J14" s="2">
        <v>-0.01793241500854492</v>
      </c>
      <c r="K14" s="2">
        <v>-0.0209803581237793</v>
      </c>
      <c r="L14" s="2">
        <v>-0.02665233612060547</v>
      </c>
      <c r="M14" s="2">
        <v>-0.02359771728515625</v>
      </c>
      <c r="N14" s="2">
        <v>-0.01918697357177734</v>
      </c>
      <c r="O14" s="2">
        <v>-0.01286220550537109</v>
      </c>
      <c r="P14" s="2">
        <v>-0.007799148559570312</v>
      </c>
      <c r="Q14" s="2">
        <v>-0.006657600402832031</v>
      </c>
      <c r="R14" s="2">
        <v>-0.002775192260742188</v>
      </c>
      <c r="S14" s="2">
        <v>0.01479148864746094</v>
      </c>
      <c r="T14" s="2">
        <v>0.02244186401367188</v>
      </c>
      <c r="U14" s="2">
        <v>0.02803325653076172</v>
      </c>
      <c r="V14" s="2">
        <v>0.01820564270019531</v>
      </c>
      <c r="W14" s="2">
        <v>-0.0020599365234375</v>
      </c>
      <c r="X14" s="2">
        <v>-0.02442836761474609</v>
      </c>
      <c r="Y14" s="2">
        <v>-0.02583503723144531</v>
      </c>
      <c r="Z14" s="2">
        <v>-0.02507114410400391</v>
      </c>
      <c r="AA14" s="2">
        <v>-0.03221702575683594</v>
      </c>
    </row>
    <row r="15" spans="1:27">
      <c r="A15">
        <v>39003</v>
      </c>
      <c r="B15" t="s">
        <v>12</v>
      </c>
      <c r="C15" t="s">
        <v>77</v>
      </c>
      <c r="D15" s="2">
        <v>-0.06844615936279297</v>
      </c>
      <c r="E15" s="2">
        <v>-0.06331253051757812</v>
      </c>
      <c r="F15" s="2">
        <v>-0.0548858642578125</v>
      </c>
      <c r="G15" s="2">
        <v>-0.0482940673828125</v>
      </c>
      <c r="H15" s="2">
        <v>-0.04751729965209961</v>
      </c>
      <c r="I15" s="2">
        <v>-0.04767656326293945</v>
      </c>
      <c r="J15" s="2">
        <v>-0.04899787902832031</v>
      </c>
      <c r="K15" s="2">
        <v>-0.05530261993408203</v>
      </c>
      <c r="L15" s="2">
        <v>-0.0619049072265625</v>
      </c>
      <c r="M15" s="2">
        <v>-0.05731391906738281</v>
      </c>
      <c r="N15" s="2">
        <v>-0.04717254638671875</v>
      </c>
      <c r="O15" s="2">
        <v>-0.030670166015625</v>
      </c>
      <c r="P15" s="2">
        <v>-0.03616523742675781</v>
      </c>
      <c r="Q15" s="2">
        <v>-0.03957653045654297</v>
      </c>
      <c r="R15" s="2">
        <v>-0.03289318084716797</v>
      </c>
      <c r="S15" s="2">
        <v>-0.01348686218261719</v>
      </c>
      <c r="T15" s="2">
        <v>-0.004858016967773438</v>
      </c>
      <c r="U15" s="2">
        <v>-0.003495216369628906</v>
      </c>
      <c r="V15" s="2">
        <v>-0.02927494049072266</v>
      </c>
      <c r="W15" s="2">
        <v>-0.040130615234375</v>
      </c>
      <c r="X15" s="2">
        <v>-0.06964206695556641</v>
      </c>
      <c r="Y15" s="2">
        <v>-0.07936477661132812</v>
      </c>
      <c r="Z15" s="2">
        <v>-0.07579326629638672</v>
      </c>
      <c r="AA15" s="2">
        <v>-0.07533168792724609</v>
      </c>
    </row>
    <row r="16" spans="1:27">
      <c r="A16">
        <v>39005</v>
      </c>
      <c r="B16" t="s">
        <v>13</v>
      </c>
      <c r="C16" t="s">
        <v>77</v>
      </c>
      <c r="D16" s="2">
        <v>-0.04376697540283203</v>
      </c>
      <c r="E16" s="2">
        <v>-0.04109716415405273</v>
      </c>
      <c r="F16" s="2">
        <v>-0.03505849838256836</v>
      </c>
      <c r="G16" s="2">
        <v>-0.02997207641601562</v>
      </c>
      <c r="H16" s="2">
        <v>-0.02967691421508789</v>
      </c>
      <c r="I16" s="2">
        <v>-0.02987909317016602</v>
      </c>
      <c r="J16" s="2">
        <v>-0.0305638313293457</v>
      </c>
      <c r="K16" s="2">
        <v>-0.03472185134887695</v>
      </c>
      <c r="L16" s="2">
        <v>-0.04084587097167969</v>
      </c>
      <c r="M16" s="2">
        <v>-0.03670787811279297</v>
      </c>
      <c r="N16" s="2">
        <v>-0.03061389923095703</v>
      </c>
      <c r="O16" s="2">
        <v>-0.02151393890380859</v>
      </c>
      <c r="P16" s="2">
        <v>-0.01994037628173828</v>
      </c>
      <c r="Q16" s="2">
        <v>-0.02033901214599609</v>
      </c>
      <c r="R16" s="2">
        <v>-0.01429176330566406</v>
      </c>
      <c r="S16" s="2">
        <v>0.001542091369628906</v>
      </c>
      <c r="T16" s="2">
        <v>0.009176254272460938</v>
      </c>
      <c r="U16" s="2">
        <v>0.01598739624023438</v>
      </c>
      <c r="V16" s="2">
        <v>-0.006762504577636719</v>
      </c>
      <c r="W16" s="2">
        <v>-0.01673603057861328</v>
      </c>
      <c r="X16" s="2">
        <v>-0.04235076904296875</v>
      </c>
      <c r="Y16" s="2">
        <v>-0.04730033874511719</v>
      </c>
      <c r="Z16" s="2">
        <v>-0.04526424407958984</v>
      </c>
      <c r="AA16" s="2">
        <v>-0.04942512512207031</v>
      </c>
    </row>
    <row r="17" spans="1:27">
      <c r="A17">
        <v>39010</v>
      </c>
      <c r="B17" t="s">
        <v>14</v>
      </c>
      <c r="C17" t="s">
        <v>77</v>
      </c>
      <c r="D17" s="2">
        <v>-0.06161975860595703</v>
      </c>
      <c r="E17" s="2">
        <v>-0.05677413940429688</v>
      </c>
      <c r="F17" s="2">
        <v>-0.05037117004394531</v>
      </c>
      <c r="G17" s="2">
        <v>-0.04532241821289062</v>
      </c>
      <c r="H17" s="2">
        <v>-0.0451350212097168</v>
      </c>
      <c r="I17" s="2">
        <v>-0.04530525207519531</v>
      </c>
      <c r="J17" s="2">
        <v>-0.04743289947509766</v>
      </c>
      <c r="K17" s="2">
        <v>-0.05604743957519531</v>
      </c>
      <c r="L17" s="2">
        <v>-0.06567955017089844</v>
      </c>
      <c r="M17" s="2">
        <v>-0.07304954528808594</v>
      </c>
      <c r="N17" s="2">
        <v>-0.07659053802490234</v>
      </c>
      <c r="O17" s="2">
        <v>-0.07282066345214844</v>
      </c>
      <c r="P17" s="2">
        <v>-0.06937789916992188</v>
      </c>
      <c r="Q17" s="2">
        <v>-0.06888771057128906</v>
      </c>
      <c r="R17" s="2">
        <v>-0.07198810577392578</v>
      </c>
      <c r="S17" s="2">
        <v>-0.06866931915283203</v>
      </c>
      <c r="T17" s="2">
        <v>-0.06686878204345703</v>
      </c>
      <c r="U17" s="2">
        <v>-0.0673980712890625</v>
      </c>
      <c r="V17" s="2">
        <v>-0.06902885437011719</v>
      </c>
      <c r="W17" s="2">
        <v>-0.07381725311279297</v>
      </c>
      <c r="X17" s="2">
        <v>-0.08216190338134766</v>
      </c>
      <c r="Y17" s="2">
        <v>-0.08743762969970703</v>
      </c>
      <c r="Z17" s="2">
        <v>-0.08257293701171875</v>
      </c>
      <c r="AA17" s="2">
        <v>-0.07220649719238281</v>
      </c>
    </row>
    <row r="18" spans="1:27">
      <c r="A18">
        <v>39015</v>
      </c>
      <c r="B18" t="s">
        <v>15</v>
      </c>
      <c r="C18" t="s">
        <v>77</v>
      </c>
      <c r="D18" s="2">
        <v>-0.02872657775878906</v>
      </c>
      <c r="E18" s="2">
        <v>-0.02729272842407227</v>
      </c>
      <c r="F18" s="2">
        <v>-0.02252388000488281</v>
      </c>
      <c r="G18" s="2">
        <v>-0.01810455322265625</v>
      </c>
      <c r="H18" s="2">
        <v>-0.01800107955932617</v>
      </c>
      <c r="I18" s="2">
        <v>-0.01809978485107422</v>
      </c>
      <c r="J18" s="2">
        <v>-0.01818132400512695</v>
      </c>
      <c r="K18" s="2">
        <v>-0.02123069763183594</v>
      </c>
      <c r="L18" s="2">
        <v>-0.02690410614013672</v>
      </c>
      <c r="M18" s="2">
        <v>-0.02385616302490234</v>
      </c>
      <c r="N18" s="2">
        <v>-0.01944446563720703</v>
      </c>
      <c r="O18" s="2">
        <v>-0.01322269439697266</v>
      </c>
      <c r="P18" s="2">
        <v>-0.008439064025878906</v>
      </c>
      <c r="Q18" s="2">
        <v>-0.00737762451171875</v>
      </c>
      <c r="R18" s="2">
        <v>-0.003690719604492188</v>
      </c>
      <c r="S18" s="2">
        <v>0.01304721832275391</v>
      </c>
      <c r="T18" s="2">
        <v>0.02036285400390625</v>
      </c>
      <c r="U18" s="2">
        <v>0.02588939666748047</v>
      </c>
      <c r="V18" s="2">
        <v>0.01617527008056641</v>
      </c>
      <c r="W18" s="2">
        <v>-0.002982139587402344</v>
      </c>
      <c r="X18" s="2">
        <v>-0.02479743957519531</v>
      </c>
      <c r="Y18" s="2">
        <v>-0.02610301971435547</v>
      </c>
      <c r="Z18" s="2">
        <v>-0.02533817291259766</v>
      </c>
      <c r="AA18" s="2">
        <v>-0.03247928619384766</v>
      </c>
    </row>
    <row r="19" spans="1:27">
      <c r="A19">
        <v>39020</v>
      </c>
      <c r="B19" t="s">
        <v>16</v>
      </c>
      <c r="C19" t="s">
        <v>77</v>
      </c>
      <c r="D19" s="2">
        <v>-0.1498403549194336</v>
      </c>
      <c r="E19" s="2">
        <v>-0.1319994926452637</v>
      </c>
      <c r="F19" s="2">
        <v>-0.1175837516784668</v>
      </c>
      <c r="G19" s="2">
        <v>-0.1067137718200684</v>
      </c>
      <c r="H19" s="2">
        <v>-0.1040310859680176</v>
      </c>
      <c r="I19" s="2">
        <v>-0.1036911010742188</v>
      </c>
      <c r="J19" s="2">
        <v>-0.1064867973327637</v>
      </c>
      <c r="K19" s="2">
        <v>-0.1198492050170898</v>
      </c>
      <c r="L19" s="2">
        <v>-0.1300601959228516</v>
      </c>
      <c r="M19" s="2">
        <v>-0.1506490707397461</v>
      </c>
      <c r="N19" s="2">
        <v>-0.161778450012207</v>
      </c>
      <c r="O19" s="2">
        <v>-0.1600723266601562</v>
      </c>
      <c r="P19" s="2">
        <v>-0.1647634506225586</v>
      </c>
      <c r="Q19" s="2">
        <v>-0.1693763732910156</v>
      </c>
      <c r="R19" s="2">
        <v>-0.17681884765625</v>
      </c>
      <c r="S19" s="2">
        <v>-0.1604938507080078</v>
      </c>
      <c r="T19" s="2">
        <v>-0.1483726501464844</v>
      </c>
      <c r="U19" s="2">
        <v>-0.14520263671875</v>
      </c>
      <c r="V19" s="2">
        <v>-0.1468572616577148</v>
      </c>
      <c r="W19" s="2">
        <v>-0.1504888534545898</v>
      </c>
      <c r="X19" s="2">
        <v>-0.1716499328613281</v>
      </c>
      <c r="Y19" s="2">
        <v>-0.1968994140625</v>
      </c>
      <c r="Z19" s="2">
        <v>-0.1872587203979492</v>
      </c>
      <c r="AA19" s="2">
        <v>-0.1672391891479492</v>
      </c>
    </row>
    <row r="20" spans="1:27">
      <c r="A20">
        <v>39025</v>
      </c>
      <c r="B20" t="s">
        <v>17</v>
      </c>
      <c r="C20" t="s">
        <v>77</v>
      </c>
      <c r="D20" s="2">
        <v>-0.1174840927124023</v>
      </c>
      <c r="E20" s="2">
        <v>-0.1040496826171875</v>
      </c>
      <c r="F20" s="2">
        <v>-0.0918426513671875</v>
      </c>
      <c r="G20" s="2">
        <v>-0.08256769180297852</v>
      </c>
      <c r="H20" s="2">
        <v>-0.08066034317016602</v>
      </c>
      <c r="I20" s="2">
        <v>-0.08045530319213867</v>
      </c>
      <c r="J20" s="2">
        <v>-0.0827937126159668</v>
      </c>
      <c r="K20" s="2">
        <v>-0.09451627731323242</v>
      </c>
      <c r="L20" s="2">
        <v>-0.1032543182373047</v>
      </c>
      <c r="M20" s="2">
        <v>-0.1187257766723633</v>
      </c>
      <c r="N20" s="2">
        <v>-0.1278791427612305</v>
      </c>
      <c r="O20" s="2">
        <v>-0.1253223419189453</v>
      </c>
      <c r="P20" s="2">
        <v>-0.1303548812866211</v>
      </c>
      <c r="Q20" s="2">
        <v>-0.1328516006469727</v>
      </c>
      <c r="R20" s="2">
        <v>-0.1373195648193359</v>
      </c>
      <c r="S20" s="2">
        <v>-0.1255683898925781</v>
      </c>
      <c r="T20" s="2">
        <v>-0.1175241470336914</v>
      </c>
      <c r="U20" s="2">
        <v>-0.1152982711791992</v>
      </c>
      <c r="V20" s="2">
        <v>-0.1173944473266602</v>
      </c>
      <c r="W20" s="2">
        <v>-0.1184892654418945</v>
      </c>
      <c r="X20" s="2">
        <v>-0.1359729766845703</v>
      </c>
      <c r="Y20" s="2">
        <v>-0.1548070907592773</v>
      </c>
      <c r="Z20" s="2">
        <v>-0.1467628479003906</v>
      </c>
      <c r="AA20" s="2">
        <v>-0.130828857421875</v>
      </c>
    </row>
    <row r="21" spans="1:27">
      <c r="A21">
        <v>39024</v>
      </c>
      <c r="B21" t="s">
        <v>18</v>
      </c>
      <c r="C21" t="s">
        <v>77</v>
      </c>
      <c r="D21" s="2">
        <v>-0.1174888610839844</v>
      </c>
      <c r="E21" s="2">
        <v>-0.1040539741516113</v>
      </c>
      <c r="F21" s="2">
        <v>-0.09184646606445312</v>
      </c>
      <c r="G21" s="2">
        <v>-0.08257150650024414</v>
      </c>
      <c r="H21" s="2">
        <v>-0.08066415786743164</v>
      </c>
      <c r="I21" s="2">
        <v>-0.0804595947265625</v>
      </c>
      <c r="J21" s="2">
        <v>-0.08279705047607422</v>
      </c>
      <c r="K21" s="2">
        <v>-0.09451913833618164</v>
      </c>
      <c r="L21" s="2">
        <v>-0.1032590866088867</v>
      </c>
      <c r="M21" s="2">
        <v>-0.1187286376953125</v>
      </c>
      <c r="N21" s="2">
        <v>-0.1278839111328125</v>
      </c>
      <c r="O21" s="2">
        <v>-0.1253290176391602</v>
      </c>
      <c r="P21" s="2">
        <v>-0.1303606033325195</v>
      </c>
      <c r="Q21" s="2">
        <v>-0.1328573226928711</v>
      </c>
      <c r="R21" s="2">
        <v>-0.1373271942138672</v>
      </c>
      <c r="S21" s="2">
        <v>-0.125575065612793</v>
      </c>
      <c r="T21" s="2">
        <v>-0.1175317764282227</v>
      </c>
      <c r="U21" s="2">
        <v>-0.1153059005737305</v>
      </c>
      <c r="V21" s="2">
        <v>-0.1174020767211914</v>
      </c>
      <c r="W21" s="2">
        <v>-0.1184959411621094</v>
      </c>
      <c r="X21" s="2">
        <v>-0.1359806060791016</v>
      </c>
      <c r="Y21" s="2">
        <v>-0.1548137664794922</v>
      </c>
      <c r="Z21" s="2">
        <v>-0.1467704772949219</v>
      </c>
      <c r="AA21" s="2">
        <v>-0.1308345794677734</v>
      </c>
    </row>
    <row r="22" spans="1:27">
      <c r="A22">
        <v>39030</v>
      </c>
      <c r="B22" t="s">
        <v>19</v>
      </c>
      <c r="C22" t="s">
        <v>77</v>
      </c>
      <c r="D22" s="2">
        <v>-0.1250858306884766</v>
      </c>
      <c r="E22" s="2">
        <v>-0.1103324890136719</v>
      </c>
      <c r="F22" s="2">
        <v>-0.09752607345581055</v>
      </c>
      <c r="G22" s="2">
        <v>-0.08795261383056641</v>
      </c>
      <c r="H22" s="2">
        <v>-0.08587884902954102</v>
      </c>
      <c r="I22" s="2">
        <v>-0.08563613891601562</v>
      </c>
      <c r="J22" s="2">
        <v>-0.08822011947631836</v>
      </c>
      <c r="K22" s="2">
        <v>-0.1006360054016113</v>
      </c>
      <c r="L22" s="2">
        <v>-0.1097497940063477</v>
      </c>
      <c r="M22" s="2">
        <v>-0.1276044845581055</v>
      </c>
      <c r="N22" s="2">
        <v>-0.1391515731811523</v>
      </c>
      <c r="O22" s="2">
        <v>-0.1375389099121094</v>
      </c>
      <c r="P22" s="2">
        <v>-0.1433563232421875</v>
      </c>
      <c r="Q22" s="2">
        <v>-0.1453008651733398</v>
      </c>
      <c r="R22" s="2">
        <v>-0.1503677368164062</v>
      </c>
      <c r="S22" s="2">
        <v>-0.1380519866943359</v>
      </c>
      <c r="T22" s="2">
        <v>-0.1294641494750977</v>
      </c>
      <c r="U22" s="2">
        <v>-0.1272640228271484</v>
      </c>
      <c r="V22" s="2">
        <v>-0.1290721893310547</v>
      </c>
      <c r="W22" s="2">
        <v>-0.1299304962158203</v>
      </c>
      <c r="X22" s="2">
        <v>-0.1482744216918945</v>
      </c>
      <c r="Y22" s="2">
        <v>-0.1674966812133789</v>
      </c>
      <c r="Z22" s="2">
        <v>-0.157994270324707</v>
      </c>
      <c r="AA22" s="2">
        <v>-0.1392250061035156</v>
      </c>
    </row>
    <row r="23" spans="1:27">
      <c r="A23">
        <v>39035</v>
      </c>
      <c r="B23" t="s">
        <v>20</v>
      </c>
      <c r="C23" t="s">
        <v>77</v>
      </c>
      <c r="D23" s="2">
        <v>-0.08880901336669922</v>
      </c>
      <c r="E23" s="2">
        <v>-0.08174276351928711</v>
      </c>
      <c r="F23" s="2">
        <v>-0.07146072387695312</v>
      </c>
      <c r="G23" s="2">
        <v>-0.0636601448059082</v>
      </c>
      <c r="H23" s="2">
        <v>-0.06251144409179688</v>
      </c>
      <c r="I23" s="2">
        <v>-0.06266069412231445</v>
      </c>
      <c r="J23" s="2">
        <v>-0.06446647644042969</v>
      </c>
      <c r="K23" s="2">
        <v>-0.07246875762939453</v>
      </c>
      <c r="L23" s="2">
        <v>-0.07944583892822266</v>
      </c>
      <c r="M23" s="2">
        <v>-0.07459068298339844</v>
      </c>
      <c r="N23" s="2">
        <v>-0.06137943267822266</v>
      </c>
      <c r="O23" s="2">
        <v>-0.03964996337890625</v>
      </c>
      <c r="P23" s="2">
        <v>-0.05377197265625</v>
      </c>
      <c r="Q23" s="2">
        <v>-0.05780887603759766</v>
      </c>
      <c r="R23" s="2">
        <v>-0.05109405517578125</v>
      </c>
      <c r="S23" s="2">
        <v>-0.03437709808349609</v>
      </c>
      <c r="T23" s="2">
        <v>-0.02591800689697266</v>
      </c>
      <c r="U23" s="2">
        <v>-0.02679061889648438</v>
      </c>
      <c r="V23" s="2">
        <v>-0.05517196655273438</v>
      </c>
      <c r="W23" s="2">
        <v>-0.06229591369628906</v>
      </c>
      <c r="X23" s="2">
        <v>-0.09307384490966797</v>
      </c>
      <c r="Y23" s="2">
        <v>-0.1055994033813477</v>
      </c>
      <c r="Z23" s="2">
        <v>-0.1007452011108398</v>
      </c>
      <c r="AA23" s="2">
        <v>-0.09671878814697266</v>
      </c>
    </row>
    <row r="24" spans="1:27">
      <c r="A24">
        <v>39040</v>
      </c>
      <c r="B24" t="s">
        <v>21</v>
      </c>
      <c r="C24" t="s">
        <v>77</v>
      </c>
      <c r="D24" s="2">
        <v>-0.0547027587890625</v>
      </c>
      <c r="E24" s="2">
        <v>-0.04998350143432617</v>
      </c>
      <c r="F24" s="2">
        <v>-0.04411077499389648</v>
      </c>
      <c r="G24" s="2">
        <v>-0.03929662704467773</v>
      </c>
      <c r="H24" s="2">
        <v>-0.03896379470825195</v>
      </c>
      <c r="I24" s="2">
        <v>-0.03889894485473633</v>
      </c>
      <c r="J24" s="2">
        <v>-0.04173803329467773</v>
      </c>
      <c r="K24" s="2">
        <v>-0.05721044540405273</v>
      </c>
      <c r="L24" s="2">
        <v>-0.06619358062744141</v>
      </c>
      <c r="M24" s="2">
        <v>-0.07332134246826172</v>
      </c>
      <c r="N24" s="2">
        <v>-0.07673549652099609</v>
      </c>
      <c r="O24" s="2">
        <v>-0.07256126403808594</v>
      </c>
      <c r="P24" s="2">
        <v>-0.06909847259521484</v>
      </c>
      <c r="Q24" s="2">
        <v>-0.06865024566650391</v>
      </c>
      <c r="R24" s="2">
        <v>-0.07178211212158203</v>
      </c>
      <c r="S24" s="2">
        <v>-0.06820011138916016</v>
      </c>
      <c r="T24" s="2">
        <v>-0.06672477722167969</v>
      </c>
      <c r="U24" s="2">
        <v>-0.06757164001464844</v>
      </c>
      <c r="V24" s="2">
        <v>-0.06902503967285156</v>
      </c>
      <c r="W24" s="2">
        <v>-0.07409572601318359</v>
      </c>
      <c r="X24" s="2">
        <v>-0.08216476440429688</v>
      </c>
      <c r="Y24" s="2">
        <v>-0.08780956268310547</v>
      </c>
      <c r="Z24" s="2">
        <v>-0.08334922790527344</v>
      </c>
      <c r="AA24" s="2">
        <v>-0.07339191436767578</v>
      </c>
    </row>
    <row r="25" spans="1:27">
      <c r="A25">
        <v>39045</v>
      </c>
      <c r="B25" t="s">
        <v>22</v>
      </c>
      <c r="C25" t="s">
        <v>77</v>
      </c>
      <c r="D25" s="2">
        <v>-0.1195821762084961</v>
      </c>
      <c r="E25" s="2">
        <v>-0.1103458404541016</v>
      </c>
      <c r="F25" s="2">
        <v>-0.09777450561523438</v>
      </c>
      <c r="G25" s="2">
        <v>-0.08833694458007812</v>
      </c>
      <c r="H25" s="2">
        <v>-0.08703804016113281</v>
      </c>
      <c r="I25" s="2">
        <v>-0.08637666702270508</v>
      </c>
      <c r="J25" s="2">
        <v>-0.08751630783081055</v>
      </c>
      <c r="K25" s="2">
        <v>-0.09777975082397461</v>
      </c>
      <c r="L25" s="2">
        <v>-0.1051368713378906</v>
      </c>
      <c r="M25" s="2">
        <v>-0.1026287078857422</v>
      </c>
      <c r="N25" s="2">
        <v>-0.09242630004882812</v>
      </c>
      <c r="O25" s="2">
        <v>-0.07330703735351562</v>
      </c>
      <c r="P25" s="2">
        <v>-0.09426593780517578</v>
      </c>
      <c r="Q25" s="2">
        <v>-0.09774684906005859</v>
      </c>
      <c r="R25" s="2">
        <v>-0.0911407470703125</v>
      </c>
      <c r="S25" s="2">
        <v>-0.08374404907226562</v>
      </c>
      <c r="T25" s="2">
        <v>-0.07205104827880859</v>
      </c>
      <c r="U25" s="2">
        <v>-0.07790660858154297</v>
      </c>
      <c r="V25" s="2">
        <v>-0.09722900390625</v>
      </c>
      <c r="W25" s="2">
        <v>-0.09735012054443359</v>
      </c>
      <c r="X25" s="2">
        <v>-0.1252279281616211</v>
      </c>
      <c r="Y25" s="2">
        <v>-0.1408309936523438</v>
      </c>
      <c r="Z25" s="2">
        <v>-0.1349554061889648</v>
      </c>
      <c r="AA25" s="2">
        <v>-0.1243991851806641</v>
      </c>
    </row>
    <row r="26" spans="1:27">
      <c r="A26">
        <v>39050</v>
      </c>
      <c r="B26" t="s">
        <v>23</v>
      </c>
      <c r="C26" t="s">
        <v>77</v>
      </c>
      <c r="D26" s="2">
        <v>-0.08870506286621094</v>
      </c>
      <c r="E26" s="2">
        <v>-0.08164644241333008</v>
      </c>
      <c r="F26" s="2">
        <v>-0.07137632369995117</v>
      </c>
      <c r="G26" s="2">
        <v>-0.06358194351196289</v>
      </c>
      <c r="H26" s="2">
        <v>-0.06243610382080078</v>
      </c>
      <c r="I26" s="2">
        <v>-0.06258392333984375</v>
      </c>
      <c r="J26" s="2">
        <v>-0.06438302993774414</v>
      </c>
      <c r="K26" s="2">
        <v>-0.07237720489501953</v>
      </c>
      <c r="L26" s="2">
        <v>-0.07935237884521484</v>
      </c>
      <c r="M26" s="2">
        <v>-0.07450389862060547</v>
      </c>
      <c r="N26" s="2">
        <v>-0.06129932403564453</v>
      </c>
      <c r="O26" s="2">
        <v>-0.03959751129150391</v>
      </c>
      <c r="P26" s="2">
        <v>-0.05368995666503906</v>
      </c>
      <c r="Q26" s="2">
        <v>-0.05772018432617188</v>
      </c>
      <c r="R26" s="2">
        <v>-0.05101108551025391</v>
      </c>
      <c r="T26" s="2">
        <v>-0.02587223052978516</v>
      </c>
      <c r="U26" s="2">
        <v>-0.02672958374023438</v>
      </c>
      <c r="V26" s="2">
        <v>-0.05507564544677734</v>
      </c>
      <c r="W26" s="2">
        <v>-0.06220245361328125</v>
      </c>
      <c r="X26" s="2">
        <v>-0.09295463562011719</v>
      </c>
      <c r="Y26" s="2">
        <v>-0.1054601669311523</v>
      </c>
      <c r="Z26" s="2">
        <v>-0.1006155014038086</v>
      </c>
      <c r="AA26" s="2">
        <v>-0.09660053253173828</v>
      </c>
    </row>
    <row r="27" spans="1:27">
      <c r="A27">
        <v>39060</v>
      </c>
      <c r="B27" t="s">
        <v>24</v>
      </c>
      <c r="C27" t="s">
        <v>77</v>
      </c>
      <c r="D27" s="2">
        <v>-0.125523567199707</v>
      </c>
      <c r="E27" s="2">
        <v>-0.110748291015625</v>
      </c>
      <c r="F27" s="2">
        <v>-0.09781503677368164</v>
      </c>
      <c r="G27" s="2">
        <v>-0.0880274772644043</v>
      </c>
      <c r="H27" s="2">
        <v>-0.08600378036499023</v>
      </c>
      <c r="I27" s="2">
        <v>-0.08583259582519531</v>
      </c>
      <c r="J27" s="2">
        <v>-0.08838319778442383</v>
      </c>
      <c r="K27" s="2">
        <v>-0.1008186340332031</v>
      </c>
      <c r="L27" s="2">
        <v>-0.1103544235229492</v>
      </c>
      <c r="M27" s="2">
        <v>-0.1283664703369141</v>
      </c>
      <c r="N27" s="2">
        <v>-0.1407127380371094</v>
      </c>
      <c r="O27" s="2">
        <v>-0.1391277313232422</v>
      </c>
      <c r="P27" s="2">
        <v>-0.1449394226074219</v>
      </c>
      <c r="Q27" s="2">
        <v>-0.1472997665405273</v>
      </c>
      <c r="R27" s="2">
        <v>-0.1520719528198242</v>
      </c>
      <c r="S27" s="2">
        <v>-0.1400461196899414</v>
      </c>
      <c r="T27" s="2">
        <v>-0.1314544677734375</v>
      </c>
      <c r="U27" s="2">
        <v>-0.1294422149658203</v>
      </c>
      <c r="V27" s="2">
        <v>-0.1311426162719727</v>
      </c>
      <c r="W27" s="2">
        <v>-0.1318855285644531</v>
      </c>
      <c r="X27" s="2">
        <v>-0.1503477096557617</v>
      </c>
      <c r="Y27" s="2">
        <v>-0.1693811416625977</v>
      </c>
      <c r="Z27" s="2">
        <v>-0.1588325500488281</v>
      </c>
      <c r="AA27" s="2">
        <v>-0.1400728225708008</v>
      </c>
    </row>
    <row r="28" spans="1:27">
      <c r="A28">
        <v>39065</v>
      </c>
      <c r="B28" t="s">
        <v>25</v>
      </c>
      <c r="C28" t="s">
        <v>77</v>
      </c>
      <c r="D28" s="2">
        <v>-0.1931180953979492</v>
      </c>
      <c r="E28" s="2">
        <v>-0.1721286773681641</v>
      </c>
      <c r="F28" s="2">
        <v>-0.1561064720153809</v>
      </c>
      <c r="G28" s="2">
        <v>-0.1445879936218262</v>
      </c>
      <c r="H28" s="2">
        <v>-0.1407175064086914</v>
      </c>
      <c r="I28" s="2">
        <v>-0.1389865875244141</v>
      </c>
      <c r="J28" s="2">
        <v>-0.1435904502868652</v>
      </c>
      <c r="K28" s="2">
        <v>-0.1588187217712402</v>
      </c>
      <c r="L28" s="2">
        <v>-0.1707086563110352</v>
      </c>
      <c r="M28" s="2">
        <v>-0.1964178085327148</v>
      </c>
      <c r="N28" s="2">
        <v>-0.2067279815673828</v>
      </c>
      <c r="O28" s="2">
        <v>-0.2033023834228516</v>
      </c>
      <c r="P28" s="2">
        <v>-0.2033252716064453</v>
      </c>
      <c r="Q28" s="2">
        <v>-0.2108821868896484</v>
      </c>
      <c r="R28" s="2">
        <v>-0.2199993133544922</v>
      </c>
      <c r="S28" s="2">
        <v>-0.193781852722168</v>
      </c>
      <c r="T28" s="2">
        <v>-0.1781892776489258</v>
      </c>
      <c r="U28" s="2">
        <v>-0.1740036010742188</v>
      </c>
      <c r="V28" s="2">
        <v>-0.1763095855712891</v>
      </c>
      <c r="W28" s="2">
        <v>-0.190342903137207</v>
      </c>
      <c r="X28" s="2">
        <v>-0.217350959777832</v>
      </c>
      <c r="Y28" s="2">
        <v>-0.2507028579711914</v>
      </c>
      <c r="Z28" s="2">
        <v>-0.2405033111572266</v>
      </c>
      <c r="AA28" s="2">
        <v>-0.2160606384277344</v>
      </c>
    </row>
    <row r="29" spans="1:27">
      <c r="A29">
        <v>39070</v>
      </c>
      <c r="B29" t="s">
        <v>26</v>
      </c>
      <c r="C29" t="s">
        <v>77</v>
      </c>
      <c r="D29" s="2">
        <v>-0.07948780059814453</v>
      </c>
      <c r="E29" s="2">
        <v>-0.07047891616821289</v>
      </c>
      <c r="F29" s="2">
        <v>-0.06058120727539062</v>
      </c>
      <c r="G29" s="2">
        <v>-0.05305242538452148</v>
      </c>
      <c r="H29" s="2">
        <v>-0.05214309692382812</v>
      </c>
      <c r="I29" s="2">
        <v>-0.05199050903320312</v>
      </c>
      <c r="J29" s="2">
        <v>-0.05323505401611328</v>
      </c>
      <c r="K29" s="2">
        <v>-0.06229448318481445</v>
      </c>
      <c r="L29" s="2">
        <v>-0.06981754302978516</v>
      </c>
      <c r="M29" s="2">
        <v>-0.077392578125</v>
      </c>
      <c r="N29" s="2">
        <v>-0.08163738250732422</v>
      </c>
      <c r="O29" s="2">
        <v>-0.07579231262207031</v>
      </c>
      <c r="P29" s="2">
        <v>-0.08214664459228516</v>
      </c>
      <c r="Q29" s="2">
        <v>-0.08399105072021484</v>
      </c>
      <c r="R29" s="2">
        <v>-0.08649063110351562</v>
      </c>
      <c r="S29" s="2">
        <v>-0.07886981964111328</v>
      </c>
      <c r="T29" s="2">
        <v>-0.07634735107421875</v>
      </c>
      <c r="U29" s="2">
        <v>-0.07560253143310547</v>
      </c>
      <c r="V29" s="2">
        <v>-0.07931995391845703</v>
      </c>
      <c r="W29" s="2">
        <v>-0.07487869262695312</v>
      </c>
      <c r="X29" s="2">
        <v>-0.08957576751708984</v>
      </c>
      <c r="Y29" s="2">
        <v>-0.1019783020019531</v>
      </c>
      <c r="Z29" s="2">
        <v>-0.09755039215087891</v>
      </c>
      <c r="AA29" s="2">
        <v>-0.08711528778076172</v>
      </c>
    </row>
    <row r="30" spans="1:27">
      <c r="A30">
        <v>29070</v>
      </c>
      <c r="B30" t="s">
        <v>27</v>
      </c>
      <c r="C30" t="s">
        <v>77</v>
      </c>
      <c r="D30" s="2">
        <v>-0.08421611785888672</v>
      </c>
      <c r="E30" s="2">
        <v>-0.07522392272949219</v>
      </c>
      <c r="F30" s="2">
        <v>-0.06567716598510742</v>
      </c>
      <c r="G30" s="2">
        <v>-0.05829191207885742</v>
      </c>
      <c r="H30" s="2">
        <v>-0.05721330642700195</v>
      </c>
      <c r="I30" s="2">
        <v>-0.05708456039428711</v>
      </c>
      <c r="J30" s="2">
        <v>-0.05864953994750977</v>
      </c>
      <c r="K30" s="2">
        <v>-0.06762933731079102</v>
      </c>
      <c r="L30" s="2">
        <v>-0.07551002502441406</v>
      </c>
      <c r="M30" s="2">
        <v>-0.08419036865234375</v>
      </c>
      <c r="N30" s="2">
        <v>-0.08890151977539062</v>
      </c>
      <c r="O30" s="2">
        <v>-0.08458900451660156</v>
      </c>
      <c r="P30" s="2">
        <v>-0.08805465698242188</v>
      </c>
      <c r="Q30" s="2">
        <v>-0.08945655822753906</v>
      </c>
      <c r="R30" s="2">
        <v>-0.09223556518554688</v>
      </c>
      <c r="S30" s="2">
        <v>-0.08300685882568359</v>
      </c>
      <c r="T30" s="2">
        <v>-0.07835674285888672</v>
      </c>
      <c r="U30" s="2">
        <v>-0.07658481597900391</v>
      </c>
      <c r="V30" s="2">
        <v>-0.08021259307861328</v>
      </c>
      <c r="W30" s="2">
        <v>-0.08096408843994141</v>
      </c>
      <c r="X30" s="2">
        <v>-0.09648609161376953</v>
      </c>
      <c r="Y30" s="2">
        <v>-0.1085672378540039</v>
      </c>
      <c r="Z30" s="2">
        <v>-0.1034440994262695</v>
      </c>
      <c r="AA30" s="2">
        <v>-0.09376144409179688</v>
      </c>
    </row>
    <row r="31" spans="1:27">
      <c r="A31">
        <v>39095</v>
      </c>
      <c r="B31" t="s">
        <v>28</v>
      </c>
      <c r="C31" t="s">
        <v>77</v>
      </c>
      <c r="D31" s="2">
        <v>-0.1191806793212891</v>
      </c>
      <c r="E31" s="2">
        <v>-0.1050858497619629</v>
      </c>
      <c r="F31" s="2">
        <v>-0.09258890151977539</v>
      </c>
      <c r="G31" s="2">
        <v>-0.08324813842773438</v>
      </c>
      <c r="H31" s="2">
        <v>-0.08128643035888672</v>
      </c>
      <c r="I31" s="2">
        <v>-0.08110332489013672</v>
      </c>
      <c r="J31" s="2">
        <v>-0.08365058898925781</v>
      </c>
      <c r="K31" s="2">
        <v>-0.09558868408203125</v>
      </c>
      <c r="L31" s="2">
        <v>-0.1046609878540039</v>
      </c>
      <c r="M31" s="2">
        <v>-0.1214656829833984</v>
      </c>
      <c r="N31" s="2">
        <v>-0.1327180862426758</v>
      </c>
      <c r="O31" s="2">
        <v>-0.1311168670654297</v>
      </c>
      <c r="P31" s="2">
        <v>-0.1367483139038086</v>
      </c>
      <c r="Q31" s="2">
        <v>-0.138758659362793</v>
      </c>
      <c r="R31" s="2">
        <v>-0.1437854766845703</v>
      </c>
      <c r="S31" s="2">
        <v>-0.1320705413818359</v>
      </c>
      <c r="T31" s="2">
        <v>-0.1237010955810547</v>
      </c>
      <c r="U31" s="2">
        <v>-0.121612548828125</v>
      </c>
      <c r="V31" s="2">
        <v>-0.1233415603637695</v>
      </c>
      <c r="W31" s="2">
        <v>-0.1243505477905273</v>
      </c>
      <c r="X31" s="2">
        <v>-0.1422128677368164</v>
      </c>
      <c r="Y31" s="2">
        <v>-0.1606016159057617</v>
      </c>
      <c r="Z31" s="2">
        <v>-0.151249885559082</v>
      </c>
      <c r="AA31" s="2">
        <v>-0.1330709457397461</v>
      </c>
    </row>
    <row r="32" spans="1:27">
      <c r="A32">
        <v>39100</v>
      </c>
      <c r="B32" t="s">
        <v>29</v>
      </c>
      <c r="C32" t="s">
        <v>77</v>
      </c>
      <c r="D32" s="2">
        <v>-0.1189126968383789</v>
      </c>
      <c r="E32" s="2">
        <v>-0.1050620079040527</v>
      </c>
      <c r="F32" s="2">
        <v>-0.09256935119628906</v>
      </c>
      <c r="G32" s="2">
        <v>-0.08320283889770508</v>
      </c>
      <c r="H32" s="2">
        <v>-0.08129978179931641</v>
      </c>
      <c r="I32" s="2">
        <v>-0.08114814758300781</v>
      </c>
      <c r="J32" s="2">
        <v>-0.08346128463745117</v>
      </c>
      <c r="K32" s="2">
        <v>-0.09543657302856445</v>
      </c>
      <c r="L32" s="2">
        <v>-0.1044015884399414</v>
      </c>
      <c r="M32" s="2">
        <v>-0.1199245452880859</v>
      </c>
      <c r="N32" s="2">
        <v>-0.1301078796386719</v>
      </c>
      <c r="O32" s="2">
        <v>-0.1274166107177734</v>
      </c>
      <c r="P32" s="2">
        <v>-0.1332950592041016</v>
      </c>
      <c r="Q32" s="2">
        <v>-0.1357488632202148</v>
      </c>
      <c r="R32" s="2">
        <v>-0.1398544311523438</v>
      </c>
      <c r="S32" s="2">
        <v>-0.1282930374145508</v>
      </c>
      <c r="T32" s="2">
        <v>-0.1207418441772461</v>
      </c>
      <c r="U32" s="2">
        <v>-0.1187820434570312</v>
      </c>
      <c r="V32" s="2">
        <v>-0.1211223602294922</v>
      </c>
      <c r="W32" s="2">
        <v>-0.1210708618164062</v>
      </c>
      <c r="X32" s="2">
        <v>-0.1388120651245117</v>
      </c>
      <c r="Y32" s="2">
        <v>-0.157374382019043</v>
      </c>
      <c r="Z32" s="2">
        <v>-0.1486320495605469</v>
      </c>
      <c r="AA32" s="2">
        <v>-0.1320619583129883</v>
      </c>
    </row>
    <row r="33" spans="1:27">
      <c r="A33">
        <v>39110</v>
      </c>
      <c r="B33" t="s">
        <v>30</v>
      </c>
      <c r="C33" t="s">
        <v>77</v>
      </c>
      <c r="D33" s="2">
        <v>-0.07282543182373047</v>
      </c>
      <c r="E33" s="2">
        <v>-0.06743717193603516</v>
      </c>
      <c r="F33" s="2">
        <v>-0.06030511856079102</v>
      </c>
      <c r="G33" s="2">
        <v>-0.05492591857910156</v>
      </c>
      <c r="H33" s="2">
        <v>-0.05491733551025391</v>
      </c>
      <c r="I33" s="2">
        <v>-0.05510473251342773</v>
      </c>
      <c r="J33" s="2">
        <v>-0.05750322341918945</v>
      </c>
      <c r="K33" s="2">
        <v>-0.06587409973144531</v>
      </c>
      <c r="L33" s="2">
        <v>-0.07537746429443359</v>
      </c>
      <c r="M33" s="2">
        <v>-0.07947826385498047</v>
      </c>
      <c r="N33" s="2">
        <v>-0.08043956756591797</v>
      </c>
      <c r="O33" s="2">
        <v>-0.07197475433349609</v>
      </c>
      <c r="P33" s="2">
        <v>-0.06823635101318359</v>
      </c>
      <c r="Q33" s="2">
        <v>-0.06695556640625</v>
      </c>
      <c r="R33" s="2">
        <v>-0.06706047058105469</v>
      </c>
      <c r="S33" s="2">
        <v>-0.05743980407714844</v>
      </c>
      <c r="T33" s="2">
        <v>-0.05239772796630859</v>
      </c>
      <c r="U33" s="2">
        <v>-0.05133152008056641</v>
      </c>
      <c r="V33" s="2">
        <v>-0.06255912780761719</v>
      </c>
      <c r="W33" s="2">
        <v>-0.07257843017578125</v>
      </c>
      <c r="X33" s="2">
        <v>-0.08963680267333984</v>
      </c>
      <c r="Y33" s="2">
        <v>-0.09491920471191406</v>
      </c>
      <c r="Z33" s="2">
        <v>-0.08870124816894531</v>
      </c>
      <c r="AA33" s="2">
        <v>-0.08348274230957031</v>
      </c>
    </row>
    <row r="34" spans="1:27">
      <c r="A34">
        <v>39112</v>
      </c>
      <c r="B34" t="s">
        <v>31</v>
      </c>
      <c r="C34" t="s">
        <v>77</v>
      </c>
      <c r="D34" s="2">
        <v>-0.07236003875732422</v>
      </c>
      <c r="E34" s="2">
        <v>-0.06701183319091797</v>
      </c>
      <c r="F34" s="2">
        <v>-0.06008052825927734</v>
      </c>
      <c r="G34" s="2">
        <v>-0.05476140975952148</v>
      </c>
      <c r="H34" s="2">
        <v>-0.05476808547973633</v>
      </c>
      <c r="I34" s="2">
        <v>-0.05500984191894531</v>
      </c>
      <c r="J34" s="2">
        <v>-0.05737447738647461</v>
      </c>
      <c r="K34" s="2">
        <v>-0.06592988967895508</v>
      </c>
      <c r="L34" s="2">
        <v>-0.07564830780029297</v>
      </c>
      <c r="M34" s="2">
        <v>-0.08045291900634766</v>
      </c>
      <c r="N34" s="2">
        <v>-0.08188438415527344</v>
      </c>
      <c r="O34" s="2">
        <v>-0.07387542724609375</v>
      </c>
      <c r="P34" s="2">
        <v>-0.06992816925048828</v>
      </c>
      <c r="Q34" s="2">
        <v>-0.06859588623046875</v>
      </c>
      <c r="R34" s="2">
        <v>-0.06959438323974609</v>
      </c>
      <c r="S34" s="2">
        <v>-0.06160736083984375</v>
      </c>
      <c r="T34" s="2">
        <v>-0.05716609954833984</v>
      </c>
      <c r="U34" s="2">
        <v>-0.05694389343261719</v>
      </c>
      <c r="V34" s="2">
        <v>-0.06613254547119141</v>
      </c>
      <c r="W34" s="2">
        <v>-0.07525062561035156</v>
      </c>
      <c r="X34" s="2">
        <v>-0.09046745300292969</v>
      </c>
      <c r="Y34" s="2">
        <v>-0.09554100036621094</v>
      </c>
      <c r="Z34" s="2">
        <v>-0.08953094482421875</v>
      </c>
      <c r="AA34" s="2">
        <v>-0.08305549621582031</v>
      </c>
    </row>
    <row r="35" spans="1:27">
      <c r="A35">
        <v>39115</v>
      </c>
      <c r="B35" t="s">
        <v>32</v>
      </c>
      <c r="C35" t="s">
        <v>77</v>
      </c>
      <c r="D35" s="2">
        <v>-0.09265327453613281</v>
      </c>
      <c r="E35" s="2">
        <v>-0.08308792114257812</v>
      </c>
      <c r="F35" s="2">
        <v>-0.07208490371704102</v>
      </c>
      <c r="G35" s="2">
        <v>-0.06395769119262695</v>
      </c>
      <c r="H35" s="2">
        <v>-0.06289768218994141</v>
      </c>
      <c r="I35" s="2">
        <v>-0.06261825561523438</v>
      </c>
      <c r="J35" s="2">
        <v>-0.0641326904296875</v>
      </c>
      <c r="K35" s="2">
        <v>-0.07391834259033203</v>
      </c>
      <c r="L35" s="2">
        <v>-0.0818023681640625</v>
      </c>
      <c r="M35" s="2">
        <v>-0.08808040618896484</v>
      </c>
      <c r="N35" s="2">
        <v>-0.09130382537841797</v>
      </c>
      <c r="O35" s="2">
        <v>-0.08243656158447266</v>
      </c>
      <c r="P35" s="2">
        <v>-0.09238910675048828</v>
      </c>
      <c r="Q35" s="2">
        <v>-0.09495353698730469</v>
      </c>
      <c r="R35" s="2">
        <v>-0.09637069702148438</v>
      </c>
      <c r="S35" s="2">
        <v>-0.08813858032226562</v>
      </c>
      <c r="T35" s="2">
        <v>-0.08389568328857422</v>
      </c>
      <c r="U35" s="2">
        <v>-0.08441257476806641</v>
      </c>
      <c r="V35" s="2">
        <v>-0.09088516235351562</v>
      </c>
      <c r="W35" s="2">
        <v>-0.0867919921875</v>
      </c>
      <c r="X35" s="2">
        <v>-0.1042985916137695</v>
      </c>
      <c r="Y35" s="2">
        <v>-0.1183528900146484</v>
      </c>
      <c r="Z35" s="2">
        <v>-0.1132020950317383</v>
      </c>
      <c r="AA35" s="2">
        <v>-0.1004228591918945</v>
      </c>
    </row>
    <row r="36" spans="1:27">
      <c r="A36">
        <v>39125</v>
      </c>
      <c r="B36" t="s">
        <v>33</v>
      </c>
      <c r="C36" t="s">
        <v>77</v>
      </c>
      <c r="D36" s="2">
        <v>-0.03196334838867188</v>
      </c>
      <c r="E36" s="2">
        <v>-0.03042984008789062</v>
      </c>
      <c r="F36" s="2">
        <v>-0.02559232711791992</v>
      </c>
      <c r="G36" s="2">
        <v>-0.02110862731933594</v>
      </c>
      <c r="H36" s="2">
        <v>-0.02102231979370117</v>
      </c>
      <c r="I36" s="2">
        <v>-0.02110004425048828</v>
      </c>
      <c r="J36" s="2">
        <v>-0.02123308181762695</v>
      </c>
      <c r="K36" s="2">
        <v>-0.02441644668579102</v>
      </c>
      <c r="L36" s="2">
        <v>-0.03010272979736328</v>
      </c>
      <c r="M36" s="2">
        <v>-0.02696990966796875</v>
      </c>
      <c r="N36" s="2">
        <v>-0.02205467224121094</v>
      </c>
      <c r="O36" s="2">
        <v>-0.01636695861816406</v>
      </c>
      <c r="P36" s="2">
        <v>-0.01334667205810547</v>
      </c>
      <c r="Q36" s="2">
        <v>-0.01259613037109375</v>
      </c>
      <c r="R36" s="2">
        <v>-0.01027774810791016</v>
      </c>
      <c r="S36" s="2">
        <v>0.001273155212402344</v>
      </c>
      <c r="T36" s="2">
        <v>0.006474494934082031</v>
      </c>
      <c r="U36" s="2">
        <v>0.01195240020751953</v>
      </c>
      <c r="V36" s="2">
        <v>0.003020286560058594</v>
      </c>
      <c r="W36" s="2">
        <v>-0.009355545043945312</v>
      </c>
      <c r="X36" s="2">
        <v>-0.02894210815429688</v>
      </c>
      <c r="Y36" s="2">
        <v>-0.02981090545654297</v>
      </c>
      <c r="Z36" s="2">
        <v>-0.02894496917724609</v>
      </c>
      <c r="AA36" s="2">
        <v>-0.03586483001708984</v>
      </c>
    </row>
    <row r="37" spans="1:27">
      <c r="A37">
        <v>39140</v>
      </c>
      <c r="B37" t="s">
        <v>34</v>
      </c>
      <c r="C37" t="s">
        <v>77</v>
      </c>
      <c r="D37" s="2">
        <v>-0.1264867782592773</v>
      </c>
      <c r="E37" s="2">
        <v>-0.1117138862609863</v>
      </c>
      <c r="F37" s="2">
        <v>-0.09884119033813477</v>
      </c>
      <c r="G37" s="2">
        <v>-0.08911514282226562</v>
      </c>
      <c r="H37" s="2">
        <v>-0.08721733093261719</v>
      </c>
      <c r="I37" s="2">
        <v>-0.08707618713378906</v>
      </c>
      <c r="J37" s="2">
        <v>-0.08959627151489258</v>
      </c>
      <c r="K37" s="2">
        <v>-0.1020727157592773</v>
      </c>
      <c r="L37" s="2">
        <v>-0.1112546920776367</v>
      </c>
      <c r="M37" s="2">
        <v>-0.1285867691040039</v>
      </c>
      <c r="N37" s="2">
        <v>-0.1404008865356445</v>
      </c>
      <c r="O37" s="2">
        <v>-0.1384639739990234</v>
      </c>
      <c r="P37" s="2">
        <v>-0.1443262100219727</v>
      </c>
      <c r="Q37" s="2">
        <v>-0.1465215682983398</v>
      </c>
      <c r="R37" s="2">
        <v>-0.1511402130126953</v>
      </c>
      <c r="S37" s="2">
        <v>-0.1391086578369141</v>
      </c>
      <c r="T37" s="2">
        <v>-0.1308698654174805</v>
      </c>
      <c r="U37" s="2">
        <v>-0.1288824081420898</v>
      </c>
      <c r="V37" s="2">
        <v>-0.1306991577148438</v>
      </c>
      <c r="W37" s="2">
        <v>-0.1310415267944336</v>
      </c>
      <c r="X37" s="2">
        <v>-0.1496210098266602</v>
      </c>
      <c r="Y37" s="2">
        <v>-0.1687898635864258</v>
      </c>
      <c r="Z37" s="2">
        <v>-0.1591081619262695</v>
      </c>
      <c r="AA37" s="2">
        <v>-0.1405677795410156</v>
      </c>
    </row>
    <row r="38" spans="1:27">
      <c r="A38">
        <v>39144</v>
      </c>
      <c r="B38" t="s">
        <v>35</v>
      </c>
      <c r="C38" t="s">
        <v>77</v>
      </c>
      <c r="D38" s="2">
        <v>-0.09618854522705078</v>
      </c>
      <c r="E38" s="2">
        <v>-0.08549690246582031</v>
      </c>
      <c r="F38" s="2">
        <v>-0.07507181167602539</v>
      </c>
      <c r="G38" s="2">
        <v>-0.06707096099853516</v>
      </c>
      <c r="H38" s="2">
        <v>-0.06564569473266602</v>
      </c>
      <c r="I38" s="2">
        <v>-0.06545495986938477</v>
      </c>
      <c r="J38" s="2">
        <v>-0.06730842590332031</v>
      </c>
      <c r="K38" s="2">
        <v>-0.07713174819946289</v>
      </c>
      <c r="L38" s="2">
        <v>-0.08538150787353516</v>
      </c>
      <c r="M38" s="2">
        <v>-0.09709548950195312</v>
      </c>
      <c r="N38" s="2">
        <v>-0.1041383743286133</v>
      </c>
      <c r="O38" s="2">
        <v>-0.1012287139892578</v>
      </c>
      <c r="P38" s="2">
        <v>-0.1049842834472656</v>
      </c>
      <c r="Q38" s="2">
        <v>-0.1067285537719727</v>
      </c>
      <c r="R38" s="2">
        <v>-0.110804557800293</v>
      </c>
      <c r="S38" s="2">
        <v>-0.1007680892944336</v>
      </c>
      <c r="T38" s="2">
        <v>-0.09469795227050781</v>
      </c>
      <c r="U38" s="2">
        <v>-0.09282016754150391</v>
      </c>
      <c r="V38" s="2">
        <v>-0.09494113922119141</v>
      </c>
      <c r="W38" s="2">
        <v>-0.09611606597900391</v>
      </c>
      <c r="X38" s="2">
        <v>-0.1119136810302734</v>
      </c>
      <c r="Y38" s="2">
        <v>-0.1269645690917969</v>
      </c>
      <c r="Z38" s="2">
        <v>-0.1205511093139648</v>
      </c>
      <c r="AA38" s="2">
        <v>-0.1076755523681641</v>
      </c>
    </row>
    <row r="39" spans="1:27">
      <c r="A39">
        <v>29144</v>
      </c>
      <c r="B39" t="s">
        <v>36</v>
      </c>
      <c r="C39" t="s">
        <v>77</v>
      </c>
      <c r="D39" s="2">
        <v>-0.08412456512451172</v>
      </c>
      <c r="E39" s="2">
        <v>-0.07514810562133789</v>
      </c>
      <c r="F39" s="2">
        <v>-0.06561851501464844</v>
      </c>
      <c r="G39" s="2">
        <v>-0.0582423210144043</v>
      </c>
      <c r="H39" s="2">
        <v>-0.05716323852539062</v>
      </c>
      <c r="I39" s="2">
        <v>-0.05703496932983398</v>
      </c>
      <c r="J39" s="2">
        <v>-0.05859899520874023</v>
      </c>
      <c r="K39" s="2">
        <v>-0.06756305694580078</v>
      </c>
      <c r="L39" s="2">
        <v>-0.07544326782226562</v>
      </c>
      <c r="M39" s="2">
        <v>-0.08412456512451172</v>
      </c>
      <c r="N39" s="2">
        <v>-0.08884048461914062</v>
      </c>
      <c r="O39" s="2">
        <v>-0.08456230163574219</v>
      </c>
      <c r="P39" s="2">
        <v>-0.08798503875732422</v>
      </c>
      <c r="Q39" s="2">
        <v>-0.08937931060791016</v>
      </c>
      <c r="R39" s="2">
        <v>-0.09216880798339844</v>
      </c>
      <c r="S39" s="2">
        <v>-0.08295059204101562</v>
      </c>
      <c r="T39" s="2">
        <v>-0.07828807830810547</v>
      </c>
      <c r="U39" s="2">
        <v>-0.07650947570800781</v>
      </c>
      <c r="V39" s="2">
        <v>-0.08010482788085938</v>
      </c>
      <c r="W39" s="2">
        <v>-0.08091068267822266</v>
      </c>
      <c r="X39" s="2">
        <v>-0.09640979766845703</v>
      </c>
      <c r="Y39" s="2">
        <v>-0.1084699630737305</v>
      </c>
      <c r="Z39" s="2">
        <v>-0.1033515930175781</v>
      </c>
      <c r="AA39" s="2">
        <v>-0.09367847442626953</v>
      </c>
    </row>
    <row r="40" spans="1:27">
      <c r="A40">
        <v>39145</v>
      </c>
      <c r="B40" t="s">
        <v>37</v>
      </c>
      <c r="C40" t="s">
        <v>77</v>
      </c>
      <c r="D40" s="2">
        <v>-0.08022403717041016</v>
      </c>
      <c r="E40" s="2">
        <v>-0.07452297210693359</v>
      </c>
      <c r="F40" s="2">
        <v>-0.06743097305297852</v>
      </c>
      <c r="G40" s="2">
        <v>-0.06209135055541992</v>
      </c>
      <c r="H40" s="2">
        <v>-0.06239843368530273</v>
      </c>
      <c r="I40" s="2">
        <v>-0.06283855438232422</v>
      </c>
      <c r="J40" s="2">
        <v>-0.06548833847045898</v>
      </c>
      <c r="K40" s="2">
        <v>-0.07454156875610352</v>
      </c>
      <c r="L40" s="2">
        <v>-0.08533573150634766</v>
      </c>
      <c r="M40" s="2">
        <v>-0.09055995941162109</v>
      </c>
      <c r="N40" s="2">
        <v>-0.09151363372802734</v>
      </c>
      <c r="O40" s="2">
        <v>-0.08213043212890625</v>
      </c>
      <c r="P40" s="2">
        <v>-0.07724380493164062</v>
      </c>
      <c r="Q40" s="2">
        <v>-0.07541751861572266</v>
      </c>
      <c r="R40" s="2">
        <v>-0.07636451721191406</v>
      </c>
      <c r="S40" s="2">
        <v>-0.06782341003417969</v>
      </c>
      <c r="T40" s="2">
        <v>-0.06259918212890625</v>
      </c>
      <c r="U40" s="2">
        <v>-0.06284046173095703</v>
      </c>
      <c r="V40" s="2">
        <v>-0.07328319549560547</v>
      </c>
      <c r="W40" s="2">
        <v>-0.08393192291259766</v>
      </c>
      <c r="X40" s="2">
        <v>-0.100642204284668</v>
      </c>
      <c r="Y40" s="2">
        <v>-0.1048164367675781</v>
      </c>
      <c r="Z40" s="2">
        <v>-0.09784221649169922</v>
      </c>
      <c r="AA40" s="2">
        <v>-0.09149837493896484</v>
      </c>
    </row>
    <row r="41" spans="1:27">
      <c r="A41">
        <v>39150</v>
      </c>
      <c r="B41" t="s">
        <v>38</v>
      </c>
      <c r="C41" t="s">
        <v>77</v>
      </c>
      <c r="D41" s="2">
        <v>-0.1371173858642578</v>
      </c>
      <c r="E41" s="2">
        <v>-0.1217398643493652</v>
      </c>
      <c r="F41" s="2">
        <v>-0.109163761138916</v>
      </c>
      <c r="G41" s="2">
        <v>-0.09966135025024414</v>
      </c>
      <c r="H41" s="2">
        <v>-0.09706783294677734</v>
      </c>
      <c r="I41" s="2">
        <v>-0.09622955322265625</v>
      </c>
      <c r="J41" s="2">
        <v>-0.09929990768432617</v>
      </c>
      <c r="K41" s="2">
        <v>-0.1113519668579102</v>
      </c>
      <c r="L41" s="2">
        <v>-0.1208829879760742</v>
      </c>
      <c r="M41" s="2">
        <v>-0.1382970809936523</v>
      </c>
      <c r="N41" s="2">
        <v>-0.1470851898193359</v>
      </c>
      <c r="O41" s="2">
        <v>-0.1442766189575195</v>
      </c>
      <c r="P41" s="2">
        <v>-0.1468715667724609</v>
      </c>
      <c r="Q41" s="2">
        <v>-0.1505651473999023</v>
      </c>
      <c r="R41" s="2">
        <v>-0.1624021530151367</v>
      </c>
      <c r="S41" s="2">
        <v>-0.1406822204589844</v>
      </c>
      <c r="T41" s="2">
        <v>-0.1305131912231445</v>
      </c>
      <c r="U41" s="2">
        <v>-0.1277999877929688</v>
      </c>
      <c r="V41" s="2">
        <v>-0.1302089691162109</v>
      </c>
      <c r="W41" s="2">
        <v>-0.1358919143676758</v>
      </c>
      <c r="X41" s="2">
        <v>-0.1565513610839844</v>
      </c>
      <c r="Y41" s="2">
        <v>-0.1901178359985352</v>
      </c>
      <c r="Z41" s="2">
        <v>-0.1811723709106445</v>
      </c>
      <c r="AA41" s="2">
        <v>-0.1624984741210938</v>
      </c>
    </row>
    <row r="42" spans="1:27">
      <c r="A42">
        <v>29155</v>
      </c>
      <c r="B42" t="s">
        <v>39</v>
      </c>
      <c r="C42" t="s">
        <v>77</v>
      </c>
      <c r="D42" s="2">
        <v>-0.05925846099853516</v>
      </c>
      <c r="E42" s="2">
        <v>-0.05426740646362305</v>
      </c>
      <c r="F42" s="2">
        <v>-0.04748821258544922</v>
      </c>
      <c r="G42" s="2">
        <v>-0.04199361801147461</v>
      </c>
      <c r="H42" s="2">
        <v>-0.04163312911987305</v>
      </c>
      <c r="I42" s="2">
        <v>-0.0416712760925293</v>
      </c>
      <c r="J42" s="2">
        <v>-0.04306983947753906</v>
      </c>
      <c r="K42" s="2">
        <v>-0.05034351348876953</v>
      </c>
      <c r="L42" s="2">
        <v>-0.05830097198486328</v>
      </c>
      <c r="M42" s="2">
        <v>-0.06279468536376953</v>
      </c>
      <c r="N42" s="2">
        <v>-0.06434154510498047</v>
      </c>
      <c r="O42" s="2">
        <v>-0.05966091156005859</v>
      </c>
      <c r="P42" s="2">
        <v>-0.05850601196289062</v>
      </c>
      <c r="Q42" s="2">
        <v>-0.05847740173339844</v>
      </c>
      <c r="R42" s="2">
        <v>-0.05998611450195312</v>
      </c>
      <c r="S42" s="2">
        <v>-0.05321025848388672</v>
      </c>
      <c r="T42" s="2">
        <v>-0.04988479614257812</v>
      </c>
      <c r="U42" s="2">
        <v>-0.04842472076416016</v>
      </c>
      <c r="V42" s="2">
        <v>-0.05282211303710938</v>
      </c>
      <c r="W42" s="2">
        <v>-0.05793666839599609</v>
      </c>
      <c r="X42" s="2">
        <v>-0.07085990905761719</v>
      </c>
      <c r="Y42" s="2">
        <v>-0.07660198211669922</v>
      </c>
      <c r="Z42" s="2">
        <v>-0.07293796539306641</v>
      </c>
      <c r="AA42" s="2">
        <v>-0.06762790679931641</v>
      </c>
    </row>
    <row r="43" spans="1:27">
      <c r="A43">
        <v>39155</v>
      </c>
      <c r="B43" t="s">
        <v>40</v>
      </c>
      <c r="C43" t="s">
        <v>77</v>
      </c>
      <c r="D43" s="2">
        <v>-0.05714321136474609</v>
      </c>
      <c r="E43" s="2">
        <v>-0.05259275436401367</v>
      </c>
      <c r="F43" s="2">
        <v>-0.04642820358276367</v>
      </c>
      <c r="G43" s="2">
        <v>-0.04148197174072266</v>
      </c>
      <c r="H43" s="2">
        <v>-0.04129791259765625</v>
      </c>
      <c r="I43" s="2">
        <v>-0.04142236709594727</v>
      </c>
      <c r="J43" s="2">
        <v>-0.04325580596923828</v>
      </c>
      <c r="K43" s="2">
        <v>-0.05149030685424805</v>
      </c>
      <c r="L43" s="2">
        <v>-0.06051731109619141</v>
      </c>
      <c r="M43" s="2">
        <v>-0.06698894500732422</v>
      </c>
      <c r="N43" s="2">
        <v>-0.07043647766113281</v>
      </c>
      <c r="O43" s="2">
        <v>-0.06697273254394531</v>
      </c>
      <c r="P43" s="2">
        <v>-0.06386089324951172</v>
      </c>
      <c r="Q43" s="2">
        <v>-0.06336879730224609</v>
      </c>
      <c r="R43" s="2">
        <v>-0.06653213500976562</v>
      </c>
      <c r="S43" s="2">
        <v>-0.06347846984863281</v>
      </c>
      <c r="T43" s="2">
        <v>-0.06177330017089844</v>
      </c>
      <c r="U43" s="2">
        <v>-0.06206703186035156</v>
      </c>
      <c r="V43" s="2">
        <v>-0.06315517425537109</v>
      </c>
      <c r="W43" s="2">
        <v>-0.06738662719726562</v>
      </c>
      <c r="X43" s="2">
        <v>-0.0757293701171875</v>
      </c>
      <c r="Y43" s="2">
        <v>-0.08087348937988281</v>
      </c>
      <c r="Z43" s="2">
        <v>-0.07666873931884766</v>
      </c>
      <c r="AA43" s="2">
        <v>-0.0671844482421875</v>
      </c>
    </row>
    <row r="44" spans="1:27">
      <c r="A44">
        <v>39160</v>
      </c>
      <c r="B44" t="s">
        <v>41</v>
      </c>
      <c r="C44" t="s">
        <v>77</v>
      </c>
      <c r="D44" s="2">
        <v>-0.09273433685302734</v>
      </c>
      <c r="E44" s="2">
        <v>-0.0829167366027832</v>
      </c>
      <c r="F44" s="2">
        <v>-0.07188129425048828</v>
      </c>
      <c r="G44" s="2">
        <v>-0.06354999542236328</v>
      </c>
      <c r="H44" s="2">
        <v>-0.06212139129638672</v>
      </c>
      <c r="I44" s="2">
        <v>-0.06217384338378906</v>
      </c>
      <c r="J44" s="2">
        <v>-0.06380128860473633</v>
      </c>
      <c r="K44" s="2">
        <v>-0.07354974746704102</v>
      </c>
      <c r="L44" s="2">
        <v>-0.08104228973388672</v>
      </c>
      <c r="M44" s="2">
        <v>-0.08422088623046875</v>
      </c>
      <c r="N44" s="2">
        <v>-0.08182430267333984</v>
      </c>
      <c r="O44" s="2">
        <v>-0.06732559204101562</v>
      </c>
      <c r="P44" s="2">
        <v>-0.08136463165283203</v>
      </c>
      <c r="Q44" s="2">
        <v>-0.08459949493408203</v>
      </c>
      <c r="R44" s="2">
        <v>-0.08365345001220703</v>
      </c>
      <c r="S44" s="2">
        <v>-0.07290554046630859</v>
      </c>
      <c r="T44" s="2">
        <v>-0.0663299560546875</v>
      </c>
      <c r="U44" s="2">
        <v>-0.0676422119140625</v>
      </c>
      <c r="V44" s="2">
        <v>-0.08110904693603516</v>
      </c>
      <c r="W44" s="2">
        <v>-0.07972431182861328</v>
      </c>
      <c r="X44" s="2">
        <v>-0.1023588180541992</v>
      </c>
      <c r="Y44" s="2">
        <v>-0.1172237396240234</v>
      </c>
      <c r="Z44" s="2">
        <v>-0.1116790771484375</v>
      </c>
      <c r="AA44" s="2">
        <v>-0.1019601821899414</v>
      </c>
    </row>
    <row r="45" spans="1:27">
      <c r="A45">
        <v>39165</v>
      </c>
      <c r="B45" t="s">
        <v>42</v>
      </c>
      <c r="C45" t="s">
        <v>77</v>
      </c>
      <c r="D45" s="2">
        <v>-0.03056716918945312</v>
      </c>
      <c r="E45" s="2">
        <v>-0.02907991409301758</v>
      </c>
      <c r="F45" s="2">
        <v>-0.02429676055908203</v>
      </c>
      <c r="G45" s="2">
        <v>-0.01987409591674805</v>
      </c>
      <c r="H45" s="2">
        <v>-0.01978158950805664</v>
      </c>
      <c r="I45" s="2">
        <v>-0.01986789703369141</v>
      </c>
      <c r="J45" s="2">
        <v>-0.0199589729309082</v>
      </c>
      <c r="K45" s="2">
        <v>-0.02301788330078125</v>
      </c>
      <c r="L45" s="2">
        <v>-0.02870368957519531</v>
      </c>
      <c r="M45" s="2">
        <v>-0.02570152282714844</v>
      </c>
      <c r="N45" s="2">
        <v>-0.02128410339355469</v>
      </c>
      <c r="O45" s="2">
        <v>-0.01579856872558594</v>
      </c>
      <c r="P45" s="2">
        <v>-0.01300716400146484</v>
      </c>
      <c r="Q45" s="2">
        <v>-0.01243782043457031</v>
      </c>
      <c r="R45" s="2">
        <v>-0.01023292541503906</v>
      </c>
      <c r="S45" s="2">
        <v>0.000576019287109375</v>
      </c>
      <c r="T45" s="2">
        <v>0.005517005920410156</v>
      </c>
      <c r="U45" s="2">
        <v>0.01057338714599609</v>
      </c>
      <c r="V45" s="2">
        <v>0.001612663269042969</v>
      </c>
      <c r="W45" s="2">
        <v>-0.009573936462402344</v>
      </c>
      <c r="X45" s="2">
        <v>-0.02743911743164062</v>
      </c>
      <c r="Y45" s="2">
        <v>-0.02801513671875</v>
      </c>
      <c r="Z45" s="2">
        <v>-0.02724170684814453</v>
      </c>
      <c r="AA45" s="2">
        <v>-0.03435611724853516</v>
      </c>
    </row>
    <row r="46" spans="1:27">
      <c r="A46">
        <v>29165</v>
      </c>
      <c r="B46" t="s">
        <v>43</v>
      </c>
      <c r="C46" t="s">
        <v>77</v>
      </c>
      <c r="D46" s="2">
        <v>-0.02250289916992188</v>
      </c>
      <c r="E46" s="2">
        <v>-0.02112722396850586</v>
      </c>
      <c r="F46" s="2">
        <v>-0.01687145233154297</v>
      </c>
      <c r="G46" s="2">
        <v>-0.01283454895019531</v>
      </c>
      <c r="H46" s="2">
        <v>-0.01278877258300781</v>
      </c>
      <c r="I46" s="2">
        <v>-0.01281261444091797</v>
      </c>
      <c r="J46" s="2">
        <v>-0.01266717910766602</v>
      </c>
      <c r="K46" s="2">
        <v>-0.01562213897705078</v>
      </c>
      <c r="L46" s="2">
        <v>-0.02146720886230469</v>
      </c>
      <c r="M46" s="2">
        <v>-0.02129459381103516</v>
      </c>
      <c r="N46" s="2">
        <v>-0.02110958099365234</v>
      </c>
      <c r="O46" s="2">
        <v>-0.01923751831054688</v>
      </c>
      <c r="P46" s="2">
        <v>-0.01719474792480469</v>
      </c>
      <c r="Q46" s="2">
        <v>-0.01687908172607422</v>
      </c>
      <c r="R46" s="2">
        <v>-0.01842594146728516</v>
      </c>
      <c r="S46" s="2">
        <v>-0.01548480987548828</v>
      </c>
      <c r="T46" s="2">
        <v>-0.01412105560302734</v>
      </c>
      <c r="U46" s="2">
        <v>-0.01197338104248047</v>
      </c>
      <c r="V46" s="2">
        <v>-0.01191043853759766</v>
      </c>
      <c r="W46" s="2">
        <v>-0.01578044891357422</v>
      </c>
      <c r="X46" s="2">
        <v>-0.02476596832275391</v>
      </c>
      <c r="Y46" s="2">
        <v>-0.02632331848144531</v>
      </c>
      <c r="Z46" s="2">
        <v>-0.02638435363769531</v>
      </c>
      <c r="AA46" s="2">
        <v>-0.02575969696044922</v>
      </c>
    </row>
    <row r="47" spans="1:27">
      <c r="A47">
        <v>29210</v>
      </c>
      <c r="B47" t="s">
        <v>44</v>
      </c>
      <c r="C47" t="s">
        <v>78</v>
      </c>
      <c r="D47" s="2">
        <v>-0.01252365112304688</v>
      </c>
      <c r="E47" s="2">
        <v>-0.01145696640014648</v>
      </c>
      <c r="F47" s="2">
        <v>-0.01144933700561523</v>
      </c>
      <c r="G47" s="2">
        <v>-0.01126670837402344</v>
      </c>
      <c r="H47" s="2">
        <v>-0.01130485534667969</v>
      </c>
      <c r="I47" s="2">
        <v>-0.01115226745605469</v>
      </c>
      <c r="J47" s="2">
        <v>-0.01131153106689453</v>
      </c>
      <c r="K47" s="2">
        <v>-0.01332378387451172</v>
      </c>
      <c r="L47" s="2">
        <v>-0.01379585266113281</v>
      </c>
      <c r="M47" s="2">
        <v>-0.01539421081542969</v>
      </c>
      <c r="N47" s="2">
        <v>-0.01754188537597656</v>
      </c>
      <c r="O47" s="2">
        <v>-0.01787281036376953</v>
      </c>
      <c r="P47" s="2">
        <v>-0.01750564575195312</v>
      </c>
      <c r="Q47" s="2">
        <v>-0.01609325408935547</v>
      </c>
      <c r="R47" s="2">
        <v>-0.01572227478027344</v>
      </c>
      <c r="S47" s="2">
        <v>-0.01229095458984375</v>
      </c>
      <c r="T47" s="2">
        <v>-0.01144790649414062</v>
      </c>
      <c r="U47" s="2">
        <v>-0.01138973236083984</v>
      </c>
      <c r="V47" s="2">
        <v>-0.01162338256835938</v>
      </c>
      <c r="W47" s="2">
        <v>-0.01737308502197266</v>
      </c>
      <c r="X47" s="2">
        <v>-0.02398681640625</v>
      </c>
      <c r="Y47" s="2">
        <v>-0.02546501159667969</v>
      </c>
      <c r="Z47" s="2">
        <v>-0.02517127990722656</v>
      </c>
      <c r="AA47" s="2">
        <v>-0.0239715576171875</v>
      </c>
    </row>
    <row r="48" spans="1:27">
      <c r="A48">
        <v>39210</v>
      </c>
      <c r="B48" t="s">
        <v>45</v>
      </c>
      <c r="C48" t="s">
        <v>78</v>
      </c>
      <c r="D48" s="2">
        <v>0.0005340576171875</v>
      </c>
      <c r="E48" s="2">
        <v>0.0005388259887695312</v>
      </c>
      <c r="F48" s="2">
        <v>0.0006508827209472656</v>
      </c>
      <c r="G48" s="2">
        <v>0.0002088546752929688</v>
      </c>
      <c r="H48" s="2">
        <v>-0.000293731689453125</v>
      </c>
      <c r="I48" s="2">
        <v>-8.20159912109375E-05</v>
      </c>
      <c r="J48" s="2">
        <v>0.0004634857177734375</v>
      </c>
      <c r="K48" s="2">
        <v>-0.000881195068359375</v>
      </c>
      <c r="L48" s="2">
        <v>0.001055717468261719</v>
      </c>
      <c r="M48" s="2">
        <v>0.001741409301757812</v>
      </c>
      <c r="N48" s="2">
        <v>0.001803398132324219</v>
      </c>
      <c r="O48" s="2">
        <v>0.0009756088256835938</v>
      </c>
      <c r="P48" s="2">
        <v>0.002446174621582031</v>
      </c>
      <c r="Q48" s="2">
        <v>0.006888389587402344</v>
      </c>
      <c r="R48" s="2">
        <v>0.007953643798828125</v>
      </c>
      <c r="S48" s="2">
        <v>0.01173114776611328</v>
      </c>
      <c r="T48" s="2">
        <v>0.01271438598632812</v>
      </c>
      <c r="U48" s="2">
        <v>0.01393985748291016</v>
      </c>
      <c r="V48" s="2">
        <v>0.01185417175292969</v>
      </c>
      <c r="W48" s="2">
        <v>0.002489089965820312</v>
      </c>
      <c r="X48" s="2">
        <v>-0.005738258361816406</v>
      </c>
      <c r="Y48" s="2">
        <v>-0.006819725036621094</v>
      </c>
      <c r="Z48" s="2">
        <v>-0.006847381591796875</v>
      </c>
      <c r="AA48" s="2">
        <v>-0.007296562194824219</v>
      </c>
    </row>
    <row r="49" spans="1:27">
      <c r="A49">
        <v>39220</v>
      </c>
      <c r="B49" t="s">
        <v>46</v>
      </c>
      <c r="C49" t="s">
        <v>78</v>
      </c>
      <c r="D49" s="2">
        <v>-0.01541614532470703</v>
      </c>
      <c r="E49" s="2">
        <v>-0.008005619049072266</v>
      </c>
      <c r="F49" s="2">
        <v>-0.008772373199462891</v>
      </c>
      <c r="G49" s="2">
        <v>-0.008754730224609375</v>
      </c>
      <c r="H49" s="2">
        <v>-0.008798599243164062</v>
      </c>
      <c r="I49" s="2">
        <v>-0.008688926696777344</v>
      </c>
      <c r="J49" s="2">
        <v>-0.008906364440917969</v>
      </c>
      <c r="K49" s="2">
        <v>-0.01811838150024414</v>
      </c>
      <c r="L49" s="2">
        <v>-0.01965522766113281</v>
      </c>
      <c r="M49" s="2">
        <v>-0.01868534088134766</v>
      </c>
      <c r="N49" s="2">
        <v>-0.01604843139648438</v>
      </c>
      <c r="O49" s="2">
        <v>-0.01128196716308594</v>
      </c>
      <c r="P49" s="2">
        <v>-0.01944255828857422</v>
      </c>
      <c r="Q49" s="2">
        <v>-0.02067089080810547</v>
      </c>
      <c r="R49" s="2">
        <v>-0.007018089294433594</v>
      </c>
      <c r="S49" s="2">
        <v>-0.01047420501708984</v>
      </c>
      <c r="T49" s="2">
        <v>-0.01582908630371094</v>
      </c>
      <c r="U49" s="2">
        <v>-0.007638931274414062</v>
      </c>
      <c r="V49" s="2">
        <v>-0.006243705749511719</v>
      </c>
      <c r="W49" s="2">
        <v>-0.01839542388916016</v>
      </c>
      <c r="X49" s="2">
        <v>-0.02690696716308594</v>
      </c>
      <c r="Y49" s="2">
        <v>-0.03114509582519531</v>
      </c>
      <c r="Z49" s="2">
        <v>-0.03181934356689453</v>
      </c>
      <c r="AA49" s="2">
        <v>-0.03078365325927734</v>
      </c>
    </row>
    <row r="50" spans="1:27">
      <c r="A50">
        <v>39221</v>
      </c>
      <c r="B50" t="s">
        <v>47</v>
      </c>
      <c r="C50" t="s">
        <v>78</v>
      </c>
      <c r="D50" s="2">
        <v>-0.01543045043945312</v>
      </c>
      <c r="E50" s="2">
        <v>-0.008019447326660156</v>
      </c>
      <c r="F50" s="2">
        <v>-0.008786678314208984</v>
      </c>
      <c r="G50" s="2">
        <v>-0.008769035339355469</v>
      </c>
      <c r="H50" s="2">
        <v>-0.008812904357910156</v>
      </c>
      <c r="I50" s="2">
        <v>-0.008703231811523438</v>
      </c>
      <c r="J50" s="2">
        <v>-0.008919715881347656</v>
      </c>
      <c r="K50" s="2">
        <v>-0.01813268661499023</v>
      </c>
      <c r="L50" s="2">
        <v>-0.0196685791015625</v>
      </c>
      <c r="M50" s="2">
        <v>-0.01869964599609375</v>
      </c>
      <c r="N50" s="2">
        <v>-0.01606369018554688</v>
      </c>
      <c r="O50" s="2">
        <v>-0.01129627227783203</v>
      </c>
      <c r="P50" s="2">
        <v>-0.01945686340332031</v>
      </c>
      <c r="Q50" s="2">
        <v>-0.02069091796875</v>
      </c>
      <c r="R50" s="2">
        <v>-0.007039070129394531</v>
      </c>
      <c r="S50" s="2">
        <v>-0.01051235198974609</v>
      </c>
      <c r="T50" s="2">
        <v>-0.01584720611572266</v>
      </c>
      <c r="U50" s="2">
        <v>-0.00765228271484375</v>
      </c>
      <c r="V50" s="2">
        <v>-0.006259918212890625</v>
      </c>
      <c r="W50" s="2">
        <v>-0.01840972900390625</v>
      </c>
      <c r="X50" s="2">
        <v>-0.02692127227783203</v>
      </c>
      <c r="Y50" s="2">
        <v>-0.03115940093994141</v>
      </c>
      <c r="Z50" s="2">
        <v>-0.03183460235595703</v>
      </c>
      <c r="AA50" s="2">
        <v>-0.03079795837402344</v>
      </c>
    </row>
    <row r="51" spans="1:27">
      <c r="A51">
        <v>39225</v>
      </c>
      <c r="B51" t="s">
        <v>48</v>
      </c>
      <c r="C51" t="s">
        <v>78</v>
      </c>
      <c r="D51" s="2">
        <v>-0.07425594329833984</v>
      </c>
      <c r="E51" s="2">
        <v>-0.0657811164855957</v>
      </c>
      <c r="F51" s="2">
        <v>-0.06014537811279297</v>
      </c>
      <c r="G51" s="2">
        <v>-0.05709457397460938</v>
      </c>
      <c r="H51" s="2">
        <v>-0.05651760101318359</v>
      </c>
      <c r="I51" s="2">
        <v>-0.0563359260559082</v>
      </c>
      <c r="J51" s="2">
        <v>-0.05870676040649414</v>
      </c>
      <c r="K51" s="2">
        <v>-0.06479549407958984</v>
      </c>
      <c r="L51" s="2">
        <v>-0.07217979431152344</v>
      </c>
      <c r="M51" s="2">
        <v>-0.08378982543945312</v>
      </c>
      <c r="N51" s="2">
        <v>-0.09280872344970703</v>
      </c>
      <c r="O51" s="2">
        <v>-0.0914306640625</v>
      </c>
      <c r="P51" s="2">
        <v>-0.08766937255859375</v>
      </c>
      <c r="Q51" s="2">
        <v>-0.08655834197998047</v>
      </c>
      <c r="R51" s="2">
        <v>-0.08870220184326172</v>
      </c>
      <c r="S51" s="2">
        <v>-0.08273124694824219</v>
      </c>
      <c r="T51" s="2">
        <v>-0.07964801788330078</v>
      </c>
      <c r="U51" s="2">
        <v>-0.07989788055419922</v>
      </c>
      <c r="V51" s="2">
        <v>-0.08258056640625</v>
      </c>
      <c r="W51" s="2">
        <v>-0.09373569488525391</v>
      </c>
      <c r="X51" s="2">
        <v>-0.1045246124267578</v>
      </c>
      <c r="Y51" s="2">
        <v>-0.108525276184082</v>
      </c>
      <c r="Z51" s="2">
        <v>-0.09728336334228516</v>
      </c>
      <c r="AA51" s="2">
        <v>-0.08989715576171875</v>
      </c>
    </row>
    <row r="52" spans="1:27">
      <c r="A52">
        <v>39230</v>
      </c>
      <c r="B52" t="s">
        <v>49</v>
      </c>
      <c r="C52" t="s">
        <v>78</v>
      </c>
      <c r="D52" s="2">
        <v>-0.0853271484375</v>
      </c>
      <c r="E52" s="2">
        <v>-0.1042070388793945</v>
      </c>
      <c r="F52" s="2">
        <v>-0.1035199165344238</v>
      </c>
      <c r="G52" s="2">
        <v>-0.09783697128295898</v>
      </c>
      <c r="H52" s="2">
        <v>-0.09391021728515625</v>
      </c>
      <c r="I52" s="2">
        <v>-0.09445285797119141</v>
      </c>
      <c r="J52" s="2">
        <v>-0.1012725830078125</v>
      </c>
      <c r="K52" s="2">
        <v>-0.09100437164306641</v>
      </c>
      <c r="L52" s="2">
        <v>-0.09957027435302734</v>
      </c>
      <c r="M52" s="2">
        <v>-0.1154603958129883</v>
      </c>
      <c r="N52" s="2">
        <v>-0.1269130706787109</v>
      </c>
      <c r="O52" s="2">
        <v>-0.1288938522338867</v>
      </c>
      <c r="P52" s="2">
        <v>-0.1258449554443359</v>
      </c>
      <c r="Q52" s="2">
        <v>-0.1314725875854492</v>
      </c>
      <c r="R52" s="2">
        <v>-0.1311054229736328</v>
      </c>
      <c r="S52" s="2">
        <v>-0.1191434860229492</v>
      </c>
      <c r="T52" s="2">
        <v>-0.117645263671875</v>
      </c>
      <c r="U52" s="2">
        <v>-0.1120719909667969</v>
      </c>
      <c r="V52" s="2">
        <v>-0.1128053665161133</v>
      </c>
      <c r="W52" s="2">
        <v>-0.1210451126098633</v>
      </c>
      <c r="X52" s="2">
        <v>-0.1286115646362305</v>
      </c>
      <c r="Y52" s="2">
        <v>-0.1404762268066406</v>
      </c>
      <c r="Z52" s="2">
        <v>-0.1356773376464844</v>
      </c>
      <c r="AA52" s="2">
        <v>-0.1233415603637695</v>
      </c>
    </row>
    <row r="53" spans="1:27">
      <c r="A53">
        <v>29230</v>
      </c>
      <c r="B53" t="s">
        <v>50</v>
      </c>
      <c r="C53" t="s">
        <v>78</v>
      </c>
      <c r="D53" s="2">
        <v>-0.0671539306640625</v>
      </c>
      <c r="E53" s="2">
        <v>-0.08863258361816406</v>
      </c>
      <c r="F53" s="2">
        <v>-0.09010696411132812</v>
      </c>
      <c r="G53" s="2">
        <v>-0.08503007888793945</v>
      </c>
      <c r="H53" s="2">
        <v>-0.08167791366577148</v>
      </c>
      <c r="I53" s="2">
        <v>-0.08212995529174805</v>
      </c>
      <c r="J53" s="2">
        <v>-0.08829212188720703</v>
      </c>
      <c r="K53" s="2">
        <v>-0.07656574249267578</v>
      </c>
      <c r="L53" s="2">
        <v>-0.08539104461669922</v>
      </c>
      <c r="M53" s="2">
        <v>-0.09800052642822266</v>
      </c>
      <c r="N53" s="2">
        <v>-0.1065597534179688</v>
      </c>
      <c r="O53" s="2">
        <v>-0.1072626113891602</v>
      </c>
      <c r="P53" s="2">
        <v>-0.1057233810424805</v>
      </c>
      <c r="Q53" s="2">
        <v>-0.1097936630249023</v>
      </c>
      <c r="R53" s="2">
        <v>-0.107391357421875</v>
      </c>
      <c r="S53" s="2">
        <v>-0.09834003448486328</v>
      </c>
      <c r="T53" s="2">
        <v>-0.09785842895507812</v>
      </c>
      <c r="U53" s="2">
        <v>-0.09208583831787109</v>
      </c>
      <c r="V53" s="2">
        <v>-0.092926025390625</v>
      </c>
      <c r="W53" s="2">
        <v>-0.1024379730224609</v>
      </c>
      <c r="X53" s="2">
        <v>-0.1066112518310547</v>
      </c>
      <c r="Y53" s="2">
        <v>-0.1157360076904297</v>
      </c>
      <c r="Z53" s="2">
        <v>-0.1128225326538086</v>
      </c>
      <c r="AA53" s="2">
        <v>-0.1030797958374023</v>
      </c>
    </row>
    <row r="54" spans="1:27">
      <c r="A54">
        <v>29233</v>
      </c>
      <c r="B54" t="s">
        <v>51</v>
      </c>
      <c r="C54" t="s">
        <v>78</v>
      </c>
      <c r="D54" s="2">
        <v>-0.06383991241455078</v>
      </c>
      <c r="E54" s="2">
        <v>-0.07843828201293945</v>
      </c>
      <c r="F54" s="2">
        <v>-0.08076620101928711</v>
      </c>
      <c r="G54" s="2">
        <v>-0.07618618011474609</v>
      </c>
      <c r="H54" s="2">
        <v>-0.07318401336669922</v>
      </c>
      <c r="I54" s="2">
        <v>-0.07357358932495117</v>
      </c>
      <c r="J54" s="2">
        <v>-0.07915306091308594</v>
      </c>
      <c r="K54" s="2">
        <v>-0.07542610168457031</v>
      </c>
      <c r="L54" s="2">
        <v>-0.07908153533935547</v>
      </c>
      <c r="M54" s="2">
        <v>-0.09147071838378906</v>
      </c>
      <c r="N54" s="2">
        <v>-0.09939765930175781</v>
      </c>
      <c r="O54" s="2">
        <v>-0.0994873046875</v>
      </c>
      <c r="P54" s="2">
        <v>-0.09710216522216797</v>
      </c>
      <c r="Q54" s="2">
        <v>-0.1003427505493164</v>
      </c>
      <c r="R54" s="2">
        <v>-0.0996856689453125</v>
      </c>
      <c r="S54" s="2">
        <v>-0.09182071685791016</v>
      </c>
      <c r="T54" s="2">
        <v>-0.0896148681640625</v>
      </c>
      <c r="U54" s="2">
        <v>-0.08515644073486328</v>
      </c>
      <c r="V54" s="2">
        <v>-0.08650016784667969</v>
      </c>
      <c r="W54" s="2">
        <v>-0.09519481658935547</v>
      </c>
      <c r="X54" s="2">
        <v>-0.1044530868530273</v>
      </c>
      <c r="Y54" s="2">
        <v>-0.1131439208984375</v>
      </c>
      <c r="Z54" s="2">
        <v>-0.1108465194702148</v>
      </c>
      <c r="AA54" s="2">
        <v>-0.1011877059936523</v>
      </c>
    </row>
    <row r="55" spans="1:27">
      <c r="A55">
        <v>39235</v>
      </c>
      <c r="B55" t="s">
        <v>52</v>
      </c>
      <c r="C55" t="s">
        <v>78</v>
      </c>
      <c r="D55" s="2">
        <v>-0.05937099456787109</v>
      </c>
      <c r="E55" s="2">
        <v>-0.07259321212768555</v>
      </c>
      <c r="F55" s="2">
        <v>-0.07903766632080078</v>
      </c>
      <c r="G55" s="2">
        <v>-0.07403421401977539</v>
      </c>
      <c r="H55" s="2">
        <v>-0.07075595855712891</v>
      </c>
      <c r="I55" s="2">
        <v>-0.07122182846069336</v>
      </c>
      <c r="J55" s="2">
        <v>-0.07738161087036133</v>
      </c>
      <c r="K55" s="2">
        <v>-0.08179903030395508</v>
      </c>
      <c r="L55" s="2">
        <v>-0.08739662170410156</v>
      </c>
      <c r="M55" s="2">
        <v>-0.1017560958862305</v>
      </c>
      <c r="N55" s="2">
        <v>-0.1108856201171875</v>
      </c>
      <c r="O55" s="2">
        <v>-0.1109189987182617</v>
      </c>
      <c r="P55" s="2">
        <v>-0.1081457138061523</v>
      </c>
      <c r="Q55" s="2">
        <v>-0.1127176284790039</v>
      </c>
      <c r="R55" s="2">
        <v>-0.1129369735717773</v>
      </c>
      <c r="S55" s="2">
        <v>-0.1039543151855469</v>
      </c>
      <c r="T55" s="2">
        <v>-0.1011009216308594</v>
      </c>
      <c r="U55" s="2">
        <v>-0.09659957885742188</v>
      </c>
      <c r="V55" s="2">
        <v>-0.09768772125244141</v>
      </c>
      <c r="W55" s="2">
        <v>-0.1056585311889648</v>
      </c>
      <c r="X55" s="2">
        <v>-0.1103124618530273</v>
      </c>
      <c r="Y55" s="2">
        <v>-0.1187744140625</v>
      </c>
      <c r="Z55" s="2">
        <v>-0.1186437606811523</v>
      </c>
      <c r="AA55" s="2">
        <v>-0.107731819152832</v>
      </c>
    </row>
    <row r="56" spans="1:27">
      <c r="A56">
        <v>29235</v>
      </c>
      <c r="B56" t="s">
        <v>53</v>
      </c>
      <c r="C56" t="s">
        <v>78</v>
      </c>
      <c r="D56" s="2">
        <v>-0.063934326171875</v>
      </c>
      <c r="E56" s="2">
        <v>-0.07849597930908203</v>
      </c>
      <c r="F56" s="2">
        <v>-0.08085250854492188</v>
      </c>
      <c r="G56" s="2">
        <v>-0.0762639045715332</v>
      </c>
      <c r="H56" s="2">
        <v>-0.0732574462890625</v>
      </c>
      <c r="I56" s="2">
        <v>-0.07364797592163086</v>
      </c>
      <c r="J56" s="2">
        <v>-0.0792393684387207</v>
      </c>
      <c r="K56" s="2">
        <v>-0.07561540603637695</v>
      </c>
      <c r="L56" s="2">
        <v>-0.07929229736328125</v>
      </c>
      <c r="M56" s="2">
        <v>-0.09171199798583984</v>
      </c>
      <c r="N56" s="2">
        <v>-0.09965133666992188</v>
      </c>
      <c r="O56" s="2">
        <v>-0.09973526000976562</v>
      </c>
      <c r="P56" s="2">
        <v>-0.09734630584716797</v>
      </c>
      <c r="Q56" s="2">
        <v>-0.1006002426147461</v>
      </c>
      <c r="R56" s="2">
        <v>-0.09993362426757812</v>
      </c>
      <c r="S56" s="2">
        <v>-0.09205913543701172</v>
      </c>
      <c r="T56" s="2">
        <v>-0.08985328674316406</v>
      </c>
      <c r="U56" s="2">
        <v>-0.08537387847900391</v>
      </c>
      <c r="V56" s="2">
        <v>-0.08672618865966797</v>
      </c>
      <c r="W56" s="2">
        <v>-0.09544086456298828</v>
      </c>
      <c r="X56" s="2">
        <v>-0.104680061340332</v>
      </c>
      <c r="Y56" s="2">
        <v>-0.1133823394775391</v>
      </c>
      <c r="Z56" s="2">
        <v>-0.1110877990722656</v>
      </c>
      <c r="AA56" s="2">
        <v>-0.1014060974121094</v>
      </c>
    </row>
    <row r="57" spans="1:27">
      <c r="A57">
        <v>39255</v>
      </c>
      <c r="B57" t="s">
        <v>54</v>
      </c>
      <c r="C57" t="s">
        <v>78</v>
      </c>
      <c r="D57" s="2">
        <v>-0.07639408111572266</v>
      </c>
      <c r="E57" s="2">
        <v>-0.06752300262451172</v>
      </c>
      <c r="F57" s="2">
        <v>-0.06234359741210938</v>
      </c>
      <c r="G57" s="2">
        <v>-0.05983209609985352</v>
      </c>
      <c r="H57" s="2">
        <v>-0.05954551696777344</v>
      </c>
      <c r="I57" s="2">
        <v>-0.05943775177001953</v>
      </c>
      <c r="J57" s="2">
        <v>-0.06185388565063477</v>
      </c>
      <c r="K57" s="2">
        <v>-0.0675811767578125</v>
      </c>
      <c r="L57" s="2">
        <v>-0.07628440856933594</v>
      </c>
      <c r="M57" s="2">
        <v>-0.08887290954589844</v>
      </c>
      <c r="N57" s="2">
        <v>-0.09930324554443359</v>
      </c>
      <c r="O57" s="2">
        <v>-0.09902000427246094</v>
      </c>
      <c r="P57" s="2">
        <v>-0.09468650817871094</v>
      </c>
      <c r="Q57" s="2">
        <v>-0.09437084197998047</v>
      </c>
      <c r="R57" s="2">
        <v>-0.0964508056640625</v>
      </c>
      <c r="S57" s="2">
        <v>-0.09071254730224609</v>
      </c>
      <c r="T57" s="2">
        <v>-0.08832931518554688</v>
      </c>
      <c r="U57" s="2">
        <v>-0.08900642395019531</v>
      </c>
      <c r="V57" s="2">
        <v>-0.0911712646484375</v>
      </c>
      <c r="W57" s="2">
        <v>-0.1005640029907227</v>
      </c>
      <c r="X57" s="2">
        <v>-0.1096410751342773</v>
      </c>
      <c r="Y57" s="2">
        <v>-0.1112689971923828</v>
      </c>
      <c r="Z57" s="2">
        <v>-0.09994888305664062</v>
      </c>
      <c r="AA57" s="2">
        <v>-0.09224891662597656</v>
      </c>
    </row>
    <row r="58" spans="1:27">
      <c r="A58">
        <v>39265</v>
      </c>
      <c r="B58" t="s">
        <v>55</v>
      </c>
      <c r="C58" t="s">
        <v>78</v>
      </c>
      <c r="D58" s="2">
        <v>-0.1507749557495117</v>
      </c>
      <c r="E58" s="2">
        <v>-0.1527466773986816</v>
      </c>
      <c r="F58" s="2">
        <v>-0.1498956680297852</v>
      </c>
      <c r="G58" s="2">
        <v>-0.1416234970092773</v>
      </c>
      <c r="H58" s="2">
        <v>-0.1365160942077637</v>
      </c>
      <c r="I58" s="2">
        <v>-0.1368856430053711</v>
      </c>
      <c r="J58" s="2">
        <v>-0.1469707489013672</v>
      </c>
      <c r="K58" s="2">
        <v>-0.1557855606079102</v>
      </c>
      <c r="L58" s="2">
        <v>-0.170353889465332</v>
      </c>
      <c r="M58" s="2">
        <v>-0.2034673690795898</v>
      </c>
      <c r="N58" s="2">
        <v>-0.2233142852783203</v>
      </c>
      <c r="O58" s="2">
        <v>-0.2219610214233398</v>
      </c>
      <c r="P58" s="2">
        <v>-0.2135848999023438</v>
      </c>
      <c r="Q58" s="2">
        <v>-0.2202768325805664</v>
      </c>
      <c r="R58" s="2">
        <v>-0.2223472595214844</v>
      </c>
      <c r="S58" s="2">
        <v>-0.2115116119384766</v>
      </c>
      <c r="T58" s="2">
        <v>-0.2036981582641602</v>
      </c>
      <c r="U58" s="2">
        <v>-0.1941604614257812</v>
      </c>
      <c r="V58" s="2">
        <v>-0.1974773406982422</v>
      </c>
      <c r="W58" s="2">
        <v>-0.2097530364990234</v>
      </c>
      <c r="X58" s="2">
        <v>-0.2222843170166016</v>
      </c>
      <c r="Y58" s="2">
        <v>-0.2481403350830078</v>
      </c>
      <c r="Z58" s="2">
        <v>-0.2392711639404297</v>
      </c>
      <c r="AA58" s="2">
        <v>-0.2107686996459961</v>
      </c>
    </row>
    <row r="59" spans="1:27">
      <c r="A59">
        <v>39270</v>
      </c>
      <c r="B59" t="s">
        <v>56</v>
      </c>
      <c r="C59" t="s">
        <v>78</v>
      </c>
      <c r="D59" s="2">
        <v>-0.1000680923461914</v>
      </c>
      <c r="E59" s="2">
        <v>-0.1172575950622559</v>
      </c>
      <c r="F59" s="2">
        <v>-0.1155405044555664</v>
      </c>
      <c r="G59" s="2">
        <v>-0.109227180480957</v>
      </c>
      <c r="H59" s="2">
        <v>-0.1050405502319336</v>
      </c>
      <c r="I59" s="2">
        <v>-0.1063718795776367</v>
      </c>
      <c r="J59" s="2">
        <v>-0.1128373146057129</v>
      </c>
      <c r="K59" s="2">
        <v>-0.1047964096069336</v>
      </c>
      <c r="L59" s="2">
        <v>-0.1139602661132812</v>
      </c>
      <c r="M59" s="2">
        <v>-0.1324748992919922</v>
      </c>
      <c r="N59" s="2">
        <v>-0.1452922821044922</v>
      </c>
      <c r="O59" s="2">
        <v>-0.1477155685424805</v>
      </c>
      <c r="P59" s="2">
        <v>-0.1438026428222656</v>
      </c>
      <c r="Q59" s="2">
        <v>-0.1506319046020508</v>
      </c>
      <c r="R59" s="2">
        <v>-0.150670051574707</v>
      </c>
      <c r="S59" s="2">
        <v>-0.137324333190918</v>
      </c>
      <c r="T59" s="2">
        <v>-0.1350650787353516</v>
      </c>
      <c r="U59" s="2">
        <v>-0.1289615631103516</v>
      </c>
      <c r="V59" s="2">
        <v>-0.1297512054443359</v>
      </c>
      <c r="W59" s="2">
        <v>-0.1386508941650391</v>
      </c>
      <c r="X59" s="2">
        <v>-0.1470918655395508</v>
      </c>
      <c r="Y59" s="2">
        <v>-0.1610383987426758</v>
      </c>
      <c r="Z59" s="2">
        <v>-0.1553115844726562</v>
      </c>
      <c r="AA59" s="2">
        <v>-0.1414546966552734</v>
      </c>
    </row>
    <row r="60" spans="1:27">
      <c r="A60">
        <v>39275</v>
      </c>
      <c r="B60" t="s">
        <v>57</v>
      </c>
      <c r="C60" t="s">
        <v>78</v>
      </c>
      <c r="D60" s="2">
        <v>-0.09153270721435547</v>
      </c>
      <c r="E60" s="2">
        <v>-0.1054606437683105</v>
      </c>
      <c r="F60" s="2">
        <v>-0.1060447692871094</v>
      </c>
      <c r="G60" s="2">
        <v>-0.09969520568847656</v>
      </c>
      <c r="H60" s="2">
        <v>-0.09546470642089844</v>
      </c>
      <c r="I60" s="2">
        <v>-0.09614276885986328</v>
      </c>
      <c r="J60" s="2">
        <v>-0.1039438247680664</v>
      </c>
      <c r="K60" s="2">
        <v>-0.1014351844787598</v>
      </c>
      <c r="L60" s="2">
        <v>-0.1099386215209961</v>
      </c>
      <c r="M60" s="2">
        <v>-0.1284465789794922</v>
      </c>
      <c r="N60" s="2">
        <v>-0.1410512924194336</v>
      </c>
      <c r="O60" s="2">
        <v>-0.1434097290039062</v>
      </c>
      <c r="P60" s="2">
        <v>-0.1392841339111328</v>
      </c>
      <c r="Q60" s="2">
        <v>-0.1457271575927734</v>
      </c>
      <c r="R60" s="2">
        <v>-0.1460380554199219</v>
      </c>
      <c r="S60" s="2">
        <v>-0.1332855224609375</v>
      </c>
      <c r="T60" s="2">
        <v>-0.1296195983886719</v>
      </c>
      <c r="U60" s="2">
        <v>-0.1240329742431641</v>
      </c>
      <c r="V60" s="2">
        <v>-0.1253499984741211</v>
      </c>
      <c r="W60" s="2">
        <v>-0.1340103149414062</v>
      </c>
      <c r="X60" s="2">
        <v>-0.1422185897827148</v>
      </c>
      <c r="Y60" s="2">
        <v>-0.1555852890014648</v>
      </c>
      <c r="Z60" s="2">
        <v>-0.1511659622192383</v>
      </c>
      <c r="AA60" s="2">
        <v>-0.1368217468261719</v>
      </c>
    </row>
    <row r="61" spans="1:27">
      <c r="A61">
        <v>39305</v>
      </c>
      <c r="B61" t="s">
        <v>58</v>
      </c>
      <c r="C61" t="s">
        <v>78</v>
      </c>
      <c r="D61" s="2">
        <v>-0.2452821731567383</v>
      </c>
      <c r="E61" s="2">
        <v>-0.223660945892334</v>
      </c>
      <c r="F61" s="2">
        <v>-0.209409236907959</v>
      </c>
      <c r="G61" s="2">
        <v>-0.2043547630310059</v>
      </c>
      <c r="H61" s="2">
        <v>-0.2010588645935059</v>
      </c>
      <c r="I61" s="2">
        <v>-0.1990656852722168</v>
      </c>
      <c r="J61" s="2">
        <v>-0.2117176055908203</v>
      </c>
      <c r="K61" s="2">
        <v>-0.2286367416381836</v>
      </c>
      <c r="L61" s="2">
        <v>-0.2515115737915039</v>
      </c>
      <c r="M61" s="2">
        <v>-0.2952308654785156</v>
      </c>
      <c r="N61" s="2">
        <v>-0.3150720596313477</v>
      </c>
      <c r="O61" s="2">
        <v>-0.3114833831787109</v>
      </c>
      <c r="P61" s="2">
        <v>-0.2955484390258789</v>
      </c>
      <c r="Q61" s="2">
        <v>-0.2949762344360352</v>
      </c>
      <c r="R61" s="2">
        <v>-0.2994537353515625</v>
      </c>
      <c r="S61" s="2">
        <v>-0.2889823913574219</v>
      </c>
      <c r="T61" s="2">
        <v>-0.2813482284545898</v>
      </c>
      <c r="U61" s="2">
        <v>-0.2722606658935547</v>
      </c>
      <c r="V61" s="2">
        <v>-0.2867355346679688</v>
      </c>
      <c r="W61" s="2">
        <v>-0.305938720703125</v>
      </c>
      <c r="X61" s="2">
        <v>-0.3238697052001953</v>
      </c>
      <c r="Y61" s="2">
        <v>-0.3445501327514648</v>
      </c>
      <c r="Z61" s="2">
        <v>-0.3198585510253906</v>
      </c>
      <c r="AA61" s="2">
        <v>-0.2861852645874023</v>
      </c>
    </row>
    <row r="62" spans="1:27">
      <c r="A62">
        <v>39280</v>
      </c>
      <c r="B62" t="s">
        <v>59</v>
      </c>
      <c r="C62" t="s">
        <v>78</v>
      </c>
      <c r="D62" s="2">
        <v>-0.0004711151123046875</v>
      </c>
      <c r="E62" s="2">
        <v>-0.001653194427490234</v>
      </c>
      <c r="F62" s="2">
        <v>-0.001337051391601562</v>
      </c>
      <c r="G62" s="2">
        <v>-0.001575469970703125</v>
      </c>
      <c r="H62" s="2">
        <v>-0.002000808715820312</v>
      </c>
      <c r="I62" s="2">
        <v>-0.001746654510498047</v>
      </c>
      <c r="J62" s="2">
        <v>-0.001297950744628906</v>
      </c>
      <c r="K62" s="2">
        <v>-0.002658367156982422</v>
      </c>
      <c r="L62" s="2">
        <v>0.0003023147583007812</v>
      </c>
      <c r="M62" s="2">
        <v>0.0009336471557617188</v>
      </c>
      <c r="N62" s="2">
        <v>0.0009899139404296875</v>
      </c>
      <c r="O62" s="2">
        <v>-3.814697265625E-06</v>
      </c>
      <c r="P62" s="2">
        <v>0.002396583557128906</v>
      </c>
      <c r="Q62" s="2">
        <v>0.006062507629394531</v>
      </c>
      <c r="R62" s="2">
        <v>0.006026268005371094</v>
      </c>
      <c r="S62" s="2">
        <v>0.009594917297363281</v>
      </c>
      <c r="T62" s="2">
        <v>0.01067447662353516</v>
      </c>
      <c r="U62" s="2">
        <v>0.01072883605957031</v>
      </c>
      <c r="V62" s="2">
        <v>0.008861541748046875</v>
      </c>
      <c r="W62" s="2">
        <v>0.001069068908691406</v>
      </c>
      <c r="X62" s="2">
        <v>-0.007471084594726562</v>
      </c>
      <c r="Y62" s="2">
        <v>-0.008554458618164062</v>
      </c>
      <c r="Z62" s="2">
        <v>-0.007645606994628906</v>
      </c>
      <c r="AA62" s="2">
        <v>-0.008007049560546875</v>
      </c>
    </row>
    <row r="63" spans="1:27">
      <c r="A63">
        <v>29280</v>
      </c>
      <c r="B63" t="s">
        <v>60</v>
      </c>
      <c r="C63" t="s">
        <v>78</v>
      </c>
      <c r="D63" s="2">
        <v>-0.01167392730712891</v>
      </c>
      <c r="E63" s="2">
        <v>-0.01063680648803711</v>
      </c>
      <c r="F63" s="2">
        <v>-0.01070880889892578</v>
      </c>
      <c r="G63" s="2">
        <v>-0.0105586051940918</v>
      </c>
      <c r="H63" s="2">
        <v>-0.01059389114379883</v>
      </c>
      <c r="I63" s="2">
        <v>-0.01044416427612305</v>
      </c>
      <c r="J63" s="2">
        <v>-0.0105595588684082</v>
      </c>
      <c r="K63" s="2">
        <v>-0.01247072219848633</v>
      </c>
      <c r="L63" s="2">
        <v>-0.01293373107910156</v>
      </c>
      <c r="M63" s="2">
        <v>-0.01444244384765625</v>
      </c>
      <c r="N63" s="2">
        <v>-0.01660537719726562</v>
      </c>
      <c r="O63" s="2">
        <v>-0.01697826385498047</v>
      </c>
      <c r="P63" s="2">
        <v>-0.01671123504638672</v>
      </c>
      <c r="Q63" s="2">
        <v>-0.01542472839355469</v>
      </c>
      <c r="R63" s="2">
        <v>-0.01517105102539062</v>
      </c>
      <c r="S63" s="2">
        <v>-0.01175403594970703</v>
      </c>
      <c r="T63" s="2">
        <v>-0.01090526580810547</v>
      </c>
      <c r="U63" s="2">
        <v>-0.01102542877197266</v>
      </c>
      <c r="V63" s="2">
        <v>-0.01107406616210938</v>
      </c>
      <c r="W63" s="2">
        <v>-0.01643848419189453</v>
      </c>
      <c r="X63" s="2">
        <v>-0.02286338806152344</v>
      </c>
      <c r="Y63" s="2">
        <v>-0.02427864074707031</v>
      </c>
      <c r="Z63" s="2">
        <v>-0.02417469024658203</v>
      </c>
      <c r="AA63" s="2">
        <v>-0.02305126190185547</v>
      </c>
    </row>
    <row r="64" spans="1:27">
      <c r="A64">
        <v>39300</v>
      </c>
      <c r="B64" t="s">
        <v>61</v>
      </c>
      <c r="C64" t="s">
        <v>78</v>
      </c>
      <c r="D64" s="2">
        <v>-0.09190845489501953</v>
      </c>
      <c r="E64" s="2">
        <v>-0.1079282760620117</v>
      </c>
      <c r="F64" s="2">
        <v>-0.1070570945739746</v>
      </c>
      <c r="G64" s="2">
        <v>-0.1009907722473145</v>
      </c>
      <c r="H64" s="2">
        <v>-0.09691810607910156</v>
      </c>
      <c r="I64" s="2">
        <v>-0.0975031852722168</v>
      </c>
      <c r="J64" s="2">
        <v>-0.1047935485839844</v>
      </c>
      <c r="K64" s="2">
        <v>-0.09792613983154297</v>
      </c>
      <c r="L64" s="2">
        <v>-0.1066293716430664</v>
      </c>
      <c r="M64" s="2">
        <v>-0.1242876052856445</v>
      </c>
      <c r="N64" s="2">
        <v>-0.1366033554077148</v>
      </c>
      <c r="O64" s="2">
        <v>-0.1389341354370117</v>
      </c>
      <c r="P64" s="2">
        <v>-0.1351308822631836</v>
      </c>
      <c r="Q64" s="2">
        <v>-0.1413259506225586</v>
      </c>
      <c r="R64" s="2">
        <v>-0.1413612365722656</v>
      </c>
      <c r="S64" s="2">
        <v>-0.1289234161376953</v>
      </c>
      <c r="T64" s="2">
        <v>-0.1260557174682617</v>
      </c>
      <c r="U64" s="2">
        <v>-0.1204118728637695</v>
      </c>
      <c r="V64" s="2">
        <v>-0.1215581893920898</v>
      </c>
      <c r="W64" s="2">
        <v>-0.1298847198486328</v>
      </c>
      <c r="X64" s="2">
        <v>-0.1383953094482422</v>
      </c>
      <c r="Y64" s="2">
        <v>-0.1515712738037109</v>
      </c>
      <c r="Z64" s="2">
        <v>-0.1466636657714844</v>
      </c>
      <c r="AA64" s="2">
        <v>-0.1330957412719727</v>
      </c>
    </row>
    <row r="65" spans="1:27">
      <c r="A65">
        <v>39310</v>
      </c>
      <c r="B65" t="s">
        <v>62</v>
      </c>
      <c r="C65" t="s">
        <v>78</v>
      </c>
      <c r="D65" s="2">
        <v>-0.1991567611694336</v>
      </c>
      <c r="E65" s="2">
        <v>-0.1948471069335938</v>
      </c>
      <c r="F65" s="2">
        <v>-0.1880941390991211</v>
      </c>
      <c r="G65" s="2">
        <v>-0.177922248840332</v>
      </c>
      <c r="H65" s="2">
        <v>-0.1715617179870605</v>
      </c>
      <c r="I65" s="2">
        <v>-0.1714210510253906</v>
      </c>
      <c r="J65" s="2">
        <v>-0.184483528137207</v>
      </c>
      <c r="K65" s="2">
        <v>-0.198941707611084</v>
      </c>
      <c r="L65" s="2">
        <v>-0.2181415557861328</v>
      </c>
      <c r="M65" s="2">
        <v>-0.2615575790405273</v>
      </c>
      <c r="N65" s="2">
        <v>-0.2877264022827148</v>
      </c>
      <c r="O65" s="2">
        <v>-0.2854471206665039</v>
      </c>
      <c r="P65" s="2">
        <v>-0.2734966278076172</v>
      </c>
      <c r="Q65" s="2">
        <v>-0.2821483612060547</v>
      </c>
      <c r="R65" s="2">
        <v>-0.2854995727539062</v>
      </c>
      <c r="S65" s="2">
        <v>-0.2719430923461914</v>
      </c>
      <c r="T65" s="2">
        <v>-0.2607450485229492</v>
      </c>
      <c r="U65" s="2">
        <v>-0.24981689453125</v>
      </c>
      <c r="V65" s="2">
        <v>-0.2553205490112305</v>
      </c>
      <c r="W65" s="2">
        <v>-0.2680749893188477</v>
      </c>
      <c r="X65" s="2">
        <v>-0.2841596603393555</v>
      </c>
      <c r="Y65" s="2">
        <v>-0.3198404312133789</v>
      </c>
      <c r="Z65" s="2">
        <v>-0.3071451187133789</v>
      </c>
      <c r="AA65" s="2">
        <v>-0.2685203552246094</v>
      </c>
    </row>
    <row r="66" spans="1:27">
      <c r="A66">
        <v>29320</v>
      </c>
      <c r="B66" t="s">
        <v>63</v>
      </c>
      <c r="C66" t="s">
        <v>78</v>
      </c>
      <c r="D66" s="2">
        <v>-0.06743144989013672</v>
      </c>
      <c r="E66" s="2">
        <v>-0.08174657821655273</v>
      </c>
      <c r="F66" s="2">
        <v>-0.08381175994873047</v>
      </c>
      <c r="G66" s="2">
        <v>-0.07905817031860352</v>
      </c>
      <c r="H66" s="2">
        <v>-0.07594394683837891</v>
      </c>
      <c r="I66" s="2">
        <v>-0.07634878158569336</v>
      </c>
      <c r="J66" s="2">
        <v>-0.08211708068847656</v>
      </c>
      <c r="K66" s="2">
        <v>-0.07864093780517578</v>
      </c>
      <c r="L66" s="2">
        <v>-0.08275699615478516</v>
      </c>
      <c r="M66" s="2">
        <v>-0.09581375122070312</v>
      </c>
      <c r="N66" s="2">
        <v>-0.1041574478149414</v>
      </c>
      <c r="O66" s="2">
        <v>-0.1043453216552734</v>
      </c>
      <c r="P66" s="2">
        <v>-0.1017675399780273</v>
      </c>
      <c r="Q66" s="2">
        <v>-0.1052379608154297</v>
      </c>
      <c r="R66" s="2">
        <v>-0.1046037673950195</v>
      </c>
      <c r="S66" s="2">
        <v>-0.09643363952636719</v>
      </c>
      <c r="T66" s="2">
        <v>-0.09412479400634766</v>
      </c>
      <c r="U66" s="2">
        <v>-0.08942794799804688</v>
      </c>
      <c r="V66" s="2">
        <v>-0.09083461761474609</v>
      </c>
      <c r="W66" s="2">
        <v>-0.09967708587646484</v>
      </c>
      <c r="X66" s="2">
        <v>-0.1090383529663086</v>
      </c>
      <c r="Y66" s="2">
        <v>-0.1183128356933594</v>
      </c>
      <c r="Z66" s="2">
        <v>-0.1157312393188477</v>
      </c>
      <c r="AA66" s="2">
        <v>-0.1055335998535156</v>
      </c>
    </row>
    <row r="67" spans="1:27">
      <c r="A67">
        <v>39320</v>
      </c>
      <c r="B67" t="s">
        <v>64</v>
      </c>
      <c r="C67" t="s">
        <v>78</v>
      </c>
      <c r="D67" s="2">
        <v>-0.074371337890625</v>
      </c>
      <c r="E67" s="2">
        <v>-0.08969449996948242</v>
      </c>
      <c r="F67" s="2">
        <v>-0.09024715423583984</v>
      </c>
      <c r="G67" s="2">
        <v>-0.08513259887695312</v>
      </c>
      <c r="H67" s="2">
        <v>-0.08175373077392578</v>
      </c>
      <c r="I67" s="2">
        <v>-0.08219099044799805</v>
      </c>
      <c r="J67" s="2">
        <v>-0.08819198608398438</v>
      </c>
      <c r="K67" s="2">
        <v>-0.0817112922668457</v>
      </c>
      <c r="L67" s="2">
        <v>-0.08765697479248047</v>
      </c>
      <c r="M67" s="2">
        <v>-0.1023340225219727</v>
      </c>
      <c r="N67" s="2">
        <v>-0.1119661331176758</v>
      </c>
      <c r="O67" s="2">
        <v>-0.1129045486450195</v>
      </c>
      <c r="P67" s="2">
        <v>-0.1096696853637695</v>
      </c>
      <c r="Q67" s="2">
        <v>-0.1137485504150391</v>
      </c>
      <c r="R67" s="2">
        <v>-0.1137161254882812</v>
      </c>
      <c r="S67" s="2">
        <v>-0.104705810546875</v>
      </c>
      <c r="T67" s="2">
        <v>-0.1018218994140625</v>
      </c>
      <c r="U67" s="2">
        <v>-0.097076416015625</v>
      </c>
      <c r="V67" s="2">
        <v>-0.09819221496582031</v>
      </c>
      <c r="W67" s="2">
        <v>-0.1064033508300781</v>
      </c>
      <c r="X67" s="2">
        <v>-0.1152677536010742</v>
      </c>
      <c r="Y67" s="2">
        <v>-0.1265802383422852</v>
      </c>
      <c r="Z67" s="2">
        <v>-0.1234216690063477</v>
      </c>
      <c r="AA67" s="2">
        <v>-0.1118860244750977</v>
      </c>
    </row>
    <row r="68" spans="1:27">
      <c r="A68">
        <v>39325</v>
      </c>
      <c r="B68" t="s">
        <v>65</v>
      </c>
      <c r="C68" t="s">
        <v>78</v>
      </c>
      <c r="D68" s="2">
        <v>-0.1140766143798828</v>
      </c>
      <c r="E68" s="2">
        <v>-0.1277446746826172</v>
      </c>
      <c r="F68" s="2">
        <v>-0.1242251396179199</v>
      </c>
      <c r="G68" s="2">
        <v>-0.1172070503234863</v>
      </c>
      <c r="H68" s="2">
        <v>-0.112464427947998</v>
      </c>
      <c r="I68" s="2">
        <v>-0.1131811141967773</v>
      </c>
      <c r="J68" s="2">
        <v>-0.1212139129638672</v>
      </c>
      <c r="K68" s="2">
        <v>-0.1155185699462891</v>
      </c>
      <c r="L68" s="2">
        <v>-0.126399040222168</v>
      </c>
      <c r="M68" s="2">
        <v>-0.1495637893676758</v>
      </c>
      <c r="N68" s="2">
        <v>-0.1649665832519531</v>
      </c>
      <c r="O68" s="2">
        <v>-0.168248176574707</v>
      </c>
      <c r="P68" s="2">
        <v>-0.1630973815917969</v>
      </c>
      <c r="Q68" s="2">
        <v>-0.1713132858276367</v>
      </c>
      <c r="R68" s="2">
        <v>-0.1720743179321289</v>
      </c>
      <c r="S68" s="2">
        <v>-0.1558837890625</v>
      </c>
      <c r="T68" s="2">
        <v>-0.1523904800415039</v>
      </c>
      <c r="U68" s="2">
        <v>-0.1451139450073242</v>
      </c>
      <c r="V68" s="2">
        <v>-0.146759033203125</v>
      </c>
      <c r="W68" s="2">
        <v>-0.1549892425537109</v>
      </c>
      <c r="X68" s="2">
        <v>-0.1662359237670898</v>
      </c>
      <c r="Y68" s="2">
        <v>-0.182682991027832</v>
      </c>
      <c r="Z68" s="2">
        <v>-0.1754608154296875</v>
      </c>
      <c r="AA68" s="2">
        <v>-0.1588535308837891</v>
      </c>
    </row>
    <row r="69" spans="1:27">
      <c r="A69">
        <v>39315</v>
      </c>
      <c r="B69" t="s">
        <v>66</v>
      </c>
      <c r="C69" t="s">
        <v>78</v>
      </c>
      <c r="D69" s="2">
        <v>-0.09145069122314453</v>
      </c>
      <c r="E69" s="2">
        <v>-0.0806584358215332</v>
      </c>
      <c r="F69" s="2">
        <v>-0.07503032684326172</v>
      </c>
      <c r="G69" s="2">
        <v>-0.07231426239013672</v>
      </c>
      <c r="H69" s="2">
        <v>-0.07249259948730469</v>
      </c>
      <c r="I69" s="2">
        <v>-0.07223701477050781</v>
      </c>
      <c r="J69" s="2">
        <v>-0.07571554183959961</v>
      </c>
      <c r="K69" s="2">
        <v>-0.08193397521972656</v>
      </c>
      <c r="L69" s="2">
        <v>-0.09185028076171875</v>
      </c>
      <c r="M69" s="2">
        <v>-0.1063680648803711</v>
      </c>
      <c r="N69" s="2">
        <v>-0.116765022277832</v>
      </c>
      <c r="O69" s="2">
        <v>-0.1156778335571289</v>
      </c>
      <c r="P69" s="2">
        <v>-0.1098747253417969</v>
      </c>
      <c r="Q69" s="2">
        <v>-0.1080522537231445</v>
      </c>
      <c r="R69" s="2">
        <v>-0.1103496551513672</v>
      </c>
      <c r="S69" s="2">
        <v>-0.1045732498168945</v>
      </c>
      <c r="T69" s="2">
        <v>-0.1025028228759766</v>
      </c>
      <c r="U69" s="2">
        <v>-0.1028594970703125</v>
      </c>
      <c r="V69" s="2">
        <v>-0.1071043014526367</v>
      </c>
      <c r="W69" s="2">
        <v>-0.1174335479736328</v>
      </c>
      <c r="X69" s="2">
        <v>-0.1277322769165039</v>
      </c>
      <c r="Y69" s="2">
        <v>-0.1306419372558594</v>
      </c>
      <c r="Z69" s="2">
        <v>-0.1177310943603516</v>
      </c>
      <c r="AA69" s="2">
        <v>-0.107513427734375</v>
      </c>
    </row>
    <row r="70" spans="1:27">
      <c r="A70">
        <v>39335</v>
      </c>
      <c r="B70" t="s">
        <v>67</v>
      </c>
      <c r="C70" t="s">
        <v>78</v>
      </c>
      <c r="D70" s="2">
        <v>-0.001124382019042969</v>
      </c>
      <c r="E70" s="2">
        <v>-0.002244949340820312</v>
      </c>
      <c r="F70" s="2">
        <v>-0.001890659332275391</v>
      </c>
      <c r="G70" s="2">
        <v>-0.002094268798828125</v>
      </c>
      <c r="H70" s="2">
        <v>-0.002521991729736328</v>
      </c>
      <c r="I70" s="2">
        <v>-0.00225830078125</v>
      </c>
      <c r="J70" s="2">
        <v>-0.001843929290771484</v>
      </c>
      <c r="K70" s="2">
        <v>-0.00327301025390625</v>
      </c>
      <c r="L70" s="2">
        <v>-0.00035858154296875</v>
      </c>
      <c r="M70" s="2">
        <v>0.0003223419189453125</v>
      </c>
      <c r="N70" s="2">
        <v>0.00055694580078125</v>
      </c>
      <c r="O70" s="2">
        <v>-0.0004262924194335938</v>
      </c>
      <c r="P70" s="2">
        <v>0.002351760864257812</v>
      </c>
      <c r="Q70" s="2">
        <v>0.006094932556152344</v>
      </c>
      <c r="R70" s="2">
        <v>0.0060882568359375</v>
      </c>
      <c r="S70" s="2">
        <v>0.009552001953125</v>
      </c>
      <c r="T70" s="2">
        <v>0.01062870025634766</v>
      </c>
      <c r="U70" s="2">
        <v>0.01064968109130859</v>
      </c>
      <c r="V70" s="2">
        <v>0.008600234985351562</v>
      </c>
      <c r="W70" s="2">
        <v>0.0005369186401367188</v>
      </c>
      <c r="X70" s="2">
        <v>-0.008648872375488281</v>
      </c>
      <c r="Y70" s="2">
        <v>-0.009817123413085938</v>
      </c>
      <c r="Z70" s="2">
        <v>-0.008419990539550781</v>
      </c>
      <c r="AA70" s="2">
        <v>-0.008718490600585938</v>
      </c>
    </row>
    <row r="71" spans="1:27">
      <c r="A71">
        <v>39340</v>
      </c>
      <c r="B71" t="s">
        <v>68</v>
      </c>
      <c r="C71" t="s">
        <v>78</v>
      </c>
      <c r="D71" s="2">
        <v>-0.07267951965332031</v>
      </c>
      <c r="E71" s="2">
        <v>-0.08040189743041992</v>
      </c>
      <c r="F71" s="2">
        <v>-0.08400726318359375</v>
      </c>
      <c r="G71" s="2">
        <v>-0.07961225509643555</v>
      </c>
      <c r="H71" s="2">
        <v>-0.07610177993774414</v>
      </c>
      <c r="I71" s="2">
        <v>-0.07605791091918945</v>
      </c>
      <c r="J71" s="2">
        <v>-0.08122730255126953</v>
      </c>
      <c r="K71" s="2">
        <v>-0.08854103088378906</v>
      </c>
      <c r="L71" s="2">
        <v>-0.09448146820068359</v>
      </c>
      <c r="M71" s="2">
        <v>-0.1068992614746094</v>
      </c>
      <c r="N71" s="2">
        <v>-0.1134262084960938</v>
      </c>
      <c r="O71" s="2">
        <v>-0.1104335784912109</v>
      </c>
      <c r="P71" s="2">
        <v>-0.1097297668457031</v>
      </c>
      <c r="Q71" s="2">
        <v>-0.1165676116943359</v>
      </c>
      <c r="R71" s="2">
        <v>-0.1148462295532227</v>
      </c>
      <c r="S71" s="2">
        <v>-0.1052951812744141</v>
      </c>
      <c r="T71" s="2">
        <v>-0.1046895980834961</v>
      </c>
      <c r="U71" s="2">
        <v>-0.09711551666259766</v>
      </c>
      <c r="V71" s="2">
        <v>-0.09966182708740234</v>
      </c>
      <c r="W71" s="2">
        <v>-0.1099128723144531</v>
      </c>
      <c r="X71" s="2">
        <v>-0.1161870956420898</v>
      </c>
      <c r="Y71" s="2">
        <v>-0.1266336441040039</v>
      </c>
      <c r="Z71" s="2">
        <v>-0.1252069473266602</v>
      </c>
      <c r="AA71" s="2">
        <v>-0.1137466430664062</v>
      </c>
    </row>
    <row r="72" spans="1:27">
      <c r="A72">
        <v>39342</v>
      </c>
      <c r="B72" t="s">
        <v>69</v>
      </c>
      <c r="C72" t="s">
        <v>78</v>
      </c>
      <c r="D72" s="2">
        <v>-0.01538658142089844</v>
      </c>
      <c r="E72" s="2">
        <v>-0.007950305938720703</v>
      </c>
      <c r="F72" s="2">
        <v>-0.008715152740478516</v>
      </c>
      <c r="G72" s="2">
        <v>-0.008703231811523438</v>
      </c>
      <c r="H72" s="2">
        <v>-0.008748531341552734</v>
      </c>
      <c r="I72" s="2">
        <v>-0.008639335632324219</v>
      </c>
      <c r="J72" s="2">
        <v>-0.008849143981933594</v>
      </c>
      <c r="K72" s="2">
        <v>-0.01807880401611328</v>
      </c>
      <c r="L72" s="2">
        <v>-0.01961517333984375</v>
      </c>
      <c r="M72" s="2">
        <v>-0.01868152618408203</v>
      </c>
      <c r="N72" s="2">
        <v>-0.01610279083251953</v>
      </c>
      <c r="O72" s="2">
        <v>-0.01140022277832031</v>
      </c>
      <c r="P72" s="2">
        <v>-0.01946735382080078</v>
      </c>
      <c r="Q72" s="2">
        <v>-0.02069568634033203</v>
      </c>
      <c r="R72" s="2">
        <v>-0.007165908813476562</v>
      </c>
      <c r="S72" s="2">
        <v>-0.01055908203125</v>
      </c>
      <c r="T72" s="2">
        <v>-0.01583766937255859</v>
      </c>
      <c r="U72" s="2">
        <v>-0.007733345031738281</v>
      </c>
      <c r="V72" s="2">
        <v>-0.0063323974609375</v>
      </c>
      <c r="W72" s="2">
        <v>-0.01839351654052734</v>
      </c>
      <c r="X72" s="2">
        <v>-0.02686214447021484</v>
      </c>
      <c r="Y72" s="2">
        <v>-0.03108882904052734</v>
      </c>
      <c r="Z72" s="2">
        <v>-0.03176498413085938</v>
      </c>
      <c r="AA72" s="2">
        <v>-0.03073215484619141</v>
      </c>
    </row>
    <row r="73" spans="1:27">
      <c r="A73">
        <v>29342</v>
      </c>
      <c r="B73" t="s">
        <v>70</v>
      </c>
      <c r="C73" t="s">
        <v>78</v>
      </c>
      <c r="D73" s="2">
        <v>-0.02375221252441406</v>
      </c>
      <c r="E73" s="2">
        <v>-0.01370859146118164</v>
      </c>
      <c r="F73" s="2">
        <v>-0.01397418975830078</v>
      </c>
      <c r="G73" s="2">
        <v>-0.01362466812133789</v>
      </c>
      <c r="H73" s="2">
        <v>-0.01357221603393555</v>
      </c>
      <c r="I73" s="2">
        <v>-0.01343917846679688</v>
      </c>
      <c r="J73" s="2">
        <v>-0.0138859748840332</v>
      </c>
      <c r="K73" s="2">
        <v>-0.02694034576416016</v>
      </c>
      <c r="L73" s="2">
        <v>-0.02899551391601562</v>
      </c>
      <c r="M73" s="2">
        <v>-0.03169155120849609</v>
      </c>
      <c r="N73" s="2">
        <v>-0.03318214416503906</v>
      </c>
      <c r="O73" s="2">
        <v>-0.03197383880615234</v>
      </c>
      <c r="P73" s="2">
        <v>-0.03383541107177734</v>
      </c>
      <c r="Q73" s="2">
        <v>-0.03374576568603516</v>
      </c>
      <c r="R73" s="2">
        <v>-0.02876853942871094</v>
      </c>
      <c r="S73" s="2">
        <v>-0.02629852294921875</v>
      </c>
      <c r="T73" s="2">
        <v>-0.02764606475830078</v>
      </c>
      <c r="U73" s="2">
        <v>-0.02403640747070312</v>
      </c>
      <c r="V73" s="2">
        <v>-0.02376842498779297</v>
      </c>
      <c r="W73" s="2">
        <v>-0.03293228149414062</v>
      </c>
      <c r="X73" s="2">
        <v>-0.04000282287597656</v>
      </c>
      <c r="Y73" s="2">
        <v>-0.04381752014160156</v>
      </c>
      <c r="Z73" s="2">
        <v>-0.04308986663818359</v>
      </c>
      <c r="AA73" s="2">
        <v>-0.04068565368652344</v>
      </c>
    </row>
    <row r="74" spans="1:27">
      <c r="A74">
        <v>39345</v>
      </c>
      <c r="B74" t="s">
        <v>71</v>
      </c>
      <c r="C74" t="s">
        <v>78</v>
      </c>
      <c r="D74" s="2">
        <v>-0.1937112808227539</v>
      </c>
      <c r="E74" s="2">
        <v>-0.1898679733276367</v>
      </c>
      <c r="F74" s="2">
        <v>-0.182795524597168</v>
      </c>
      <c r="G74" s="2">
        <v>-0.1733465194702148</v>
      </c>
      <c r="H74" s="2">
        <v>-0.1672887802124023</v>
      </c>
      <c r="I74" s="2">
        <v>-0.1672759056091309</v>
      </c>
      <c r="J74" s="2">
        <v>-0.1795306205749512</v>
      </c>
      <c r="K74" s="2">
        <v>-0.1927738189697266</v>
      </c>
      <c r="L74" s="2">
        <v>-0.2112522125244141</v>
      </c>
      <c r="M74" s="2">
        <v>-0.2531518936157227</v>
      </c>
      <c r="N74" s="2">
        <v>-0.2786111831665039</v>
      </c>
      <c r="O74" s="2">
        <v>-0.2762165069580078</v>
      </c>
      <c r="P74" s="2">
        <v>-0.26458740234375</v>
      </c>
      <c r="Q74" s="2">
        <v>-0.27227783203125</v>
      </c>
      <c r="R74" s="2">
        <v>-0.2761812210083008</v>
      </c>
      <c r="S74" s="2">
        <v>-0.2636928558349609</v>
      </c>
      <c r="T74" s="2">
        <v>-0.2524652481079102</v>
      </c>
      <c r="U74" s="2">
        <v>-0.2418136596679688</v>
      </c>
      <c r="V74" s="2">
        <v>-0.2477388381958008</v>
      </c>
      <c r="W74" s="2">
        <v>-0.2603387832641602</v>
      </c>
      <c r="X74" s="2">
        <v>-0.2766017913818359</v>
      </c>
      <c r="Y74" s="2">
        <v>-0.3104133605957031</v>
      </c>
      <c r="Z74" s="2">
        <v>-0.2977066040039062</v>
      </c>
      <c r="AA74" s="2">
        <v>-0.2605123519897461</v>
      </c>
    </row>
    <row r="75" spans="1:27">
      <c r="A75">
        <v>39355</v>
      </c>
      <c r="B75" t="s">
        <v>72</v>
      </c>
      <c r="C75" t="s">
        <v>78</v>
      </c>
      <c r="D75" s="2">
        <v>-0.1353330612182617</v>
      </c>
      <c r="E75" s="2">
        <v>-0.1406593322753906</v>
      </c>
      <c r="F75" s="2">
        <v>-0.1371979713439941</v>
      </c>
      <c r="G75" s="2">
        <v>-0.1294174194335938</v>
      </c>
      <c r="H75" s="2">
        <v>-0.1245203018188477</v>
      </c>
      <c r="I75" s="2">
        <v>-0.1250977516174316</v>
      </c>
      <c r="J75" s="2">
        <v>-0.1332950592041016</v>
      </c>
      <c r="K75" s="2">
        <v>-0.1351971626281738</v>
      </c>
      <c r="L75" s="2">
        <v>-0.1466455459594727</v>
      </c>
      <c r="M75" s="2">
        <v>-0.1736183166503906</v>
      </c>
      <c r="N75" s="2">
        <v>-0.1891775131225586</v>
      </c>
      <c r="O75" s="2">
        <v>-0.1897640228271484</v>
      </c>
      <c r="P75" s="2">
        <v>-0.1820859909057617</v>
      </c>
      <c r="Q75" s="2">
        <v>-0.1878509521484375</v>
      </c>
      <c r="R75" s="2">
        <v>-0.1883659362792969</v>
      </c>
      <c r="S75" s="2">
        <v>-0.1785297393798828</v>
      </c>
      <c r="T75" s="2">
        <v>-0.1726045608520508</v>
      </c>
      <c r="U75" s="2">
        <v>-0.1629676818847656</v>
      </c>
      <c r="V75" s="2">
        <v>-0.1658048629760742</v>
      </c>
      <c r="W75" s="2">
        <v>-0.1779270172119141</v>
      </c>
      <c r="X75" s="2">
        <v>-0.1918573379516602</v>
      </c>
      <c r="Y75" s="2">
        <v>-0.2161273956298828</v>
      </c>
      <c r="Z75" s="2">
        <v>-0.2086420059204102</v>
      </c>
      <c r="AA75" s="2">
        <v>-0.1862173080444336</v>
      </c>
    </row>
    <row r="76" spans="1:27">
      <c r="A76">
        <v>39358</v>
      </c>
      <c r="B76" t="s">
        <v>73</v>
      </c>
      <c r="C76" t="s">
        <v>78</v>
      </c>
      <c r="D76" s="2">
        <v>-0.01178550720214844</v>
      </c>
      <c r="E76" s="2">
        <v>-0.005712032318115234</v>
      </c>
      <c r="F76" s="2">
        <v>-0.006322383880615234</v>
      </c>
      <c r="G76" s="2">
        <v>-0.006451129913330078</v>
      </c>
      <c r="H76" s="2">
        <v>-0.006840229034423828</v>
      </c>
      <c r="I76" s="2">
        <v>-0.006689071655273438</v>
      </c>
      <c r="J76" s="2">
        <v>-0.006783008575439453</v>
      </c>
      <c r="K76" s="2">
        <v>-0.01459455490112305</v>
      </c>
      <c r="L76" s="2">
        <v>-0.01549243927001953</v>
      </c>
      <c r="M76" s="2">
        <v>-0.01381015777587891</v>
      </c>
      <c r="N76" s="2">
        <v>-0.01032066345214844</v>
      </c>
      <c r="O76" s="2">
        <v>-0.005708694458007812</v>
      </c>
      <c r="P76" s="2">
        <v>-0.01265048980712891</v>
      </c>
      <c r="Q76" s="2">
        <v>-0.01427268981933594</v>
      </c>
      <c r="R76" s="2">
        <v>0.002381324768066406</v>
      </c>
      <c r="S76" s="2">
        <v>-0.003294944763183594</v>
      </c>
      <c r="T76" s="2">
        <v>-0.007588386535644531</v>
      </c>
      <c r="U76" s="2">
        <v>0.002705574035644531</v>
      </c>
      <c r="V76" s="2">
        <v>0.0003566741943359375</v>
      </c>
      <c r="W76" s="2">
        <v>-0.01249980926513672</v>
      </c>
      <c r="X76" s="2">
        <v>-0.02202606201171875</v>
      </c>
      <c r="Y76" s="2">
        <v>-0.02583980560302734</v>
      </c>
      <c r="Z76" s="2">
        <v>-0.02634906768798828</v>
      </c>
      <c r="AA76" s="2">
        <v>-0.02581310272216797</v>
      </c>
    </row>
    <row r="77" spans="1:27">
      <c r="A77">
        <v>29365</v>
      </c>
      <c r="B77" t="s">
        <v>74</v>
      </c>
      <c r="C77" t="s">
        <v>78</v>
      </c>
      <c r="D77" s="2">
        <v>-0.03144645690917969</v>
      </c>
      <c r="E77" s="2">
        <v>-0.02853631973266602</v>
      </c>
      <c r="F77" s="2">
        <v>-0.02724266052246094</v>
      </c>
      <c r="G77" s="2">
        <v>-0.02638101577758789</v>
      </c>
      <c r="H77" s="2">
        <v>-0.02628087997436523</v>
      </c>
      <c r="I77" s="2">
        <v>-0.02613449096679688</v>
      </c>
      <c r="J77" s="2">
        <v>-0.02709484100341797</v>
      </c>
      <c r="K77" s="2">
        <v>-0.03039407730102539</v>
      </c>
      <c r="L77" s="2">
        <v>-0.03290557861328125</v>
      </c>
      <c r="M77" s="2">
        <v>-0.03736972808837891</v>
      </c>
      <c r="N77" s="2">
        <v>-0.04144477844238281</v>
      </c>
      <c r="O77" s="2">
        <v>-0.04135608673095703</v>
      </c>
      <c r="P77" s="2">
        <v>-0.03993034362792969</v>
      </c>
      <c r="Q77" s="2">
        <v>-0.03867244720458984</v>
      </c>
      <c r="R77" s="2">
        <v>-0.03859615325927734</v>
      </c>
      <c r="S77" s="2">
        <v>-0.03464698791503906</v>
      </c>
      <c r="T77" s="2">
        <v>-0.03346061706542969</v>
      </c>
      <c r="U77" s="2">
        <v>-0.03300857543945312</v>
      </c>
      <c r="V77" s="2">
        <v>-0.03421211242675781</v>
      </c>
      <c r="W77" s="2">
        <v>-0.0415191650390625</v>
      </c>
      <c r="X77" s="2">
        <v>-0.04901695251464844</v>
      </c>
      <c r="Y77" s="2">
        <v>-0.05099105834960938</v>
      </c>
      <c r="Z77" s="2">
        <v>-0.04792404174804688</v>
      </c>
      <c r="AA77" s="2">
        <v>-0.04479217529296875</v>
      </c>
    </row>
    <row r="78" spans="1:27">
      <c r="A78">
        <v>39365</v>
      </c>
      <c r="B78" t="s">
        <v>75</v>
      </c>
      <c r="C78" t="s">
        <v>78</v>
      </c>
      <c r="D78" s="2">
        <v>-0.06155681610107422</v>
      </c>
      <c r="E78" s="2">
        <v>-0.0540308952331543</v>
      </c>
      <c r="F78" s="2">
        <v>-0.05004739761352539</v>
      </c>
      <c r="G78" s="2">
        <v>-0.04828977584838867</v>
      </c>
      <c r="H78" s="2">
        <v>-0.04826450347900391</v>
      </c>
      <c r="I78" s="2">
        <v>-0.04810476303100586</v>
      </c>
      <c r="J78" s="2">
        <v>-0.04997491836547852</v>
      </c>
      <c r="K78" s="2">
        <v>-0.05437755584716797</v>
      </c>
      <c r="L78" s="2">
        <v>-0.06125354766845703</v>
      </c>
      <c r="M78" s="2">
        <v>-0.0710906982421875</v>
      </c>
      <c r="N78" s="2">
        <v>-0.07940578460693359</v>
      </c>
      <c r="O78" s="2">
        <v>-0.07932186126708984</v>
      </c>
      <c r="P78" s="2">
        <v>-0.07561588287353516</v>
      </c>
      <c r="Q78" s="2">
        <v>-0.07486438751220703</v>
      </c>
      <c r="R78" s="2">
        <v>-0.07695102691650391</v>
      </c>
      <c r="S78" s="2">
        <v>-0.07184696197509766</v>
      </c>
      <c r="T78" s="2">
        <v>-0.06984615325927734</v>
      </c>
      <c r="U78" s="2">
        <v>-0.07095241546630859</v>
      </c>
      <c r="V78" s="2">
        <v>-0.07281589508056641</v>
      </c>
      <c r="W78" s="2">
        <v>-0.08033657073974609</v>
      </c>
      <c r="X78" s="2">
        <v>-0.08847522735595703</v>
      </c>
      <c r="Y78" s="2">
        <v>-0.08963394165039062</v>
      </c>
      <c r="Z78" s="2">
        <v>-0.08128643035888672</v>
      </c>
      <c r="AA78" s="2">
        <v>-0.07517433166503906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2025-04-06T01:48:12Z</dcterms:created>
  <dcterms:modified xsi:type="dcterms:W3CDTF">2025-04-06T01:48:12Z</dcterms:modified>
</cp:coreProperties>
</file>