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<sst xmlns="http://schemas.openxmlformats.org/spreadsheetml/2006/main" count="194" uniqueCount="120">
  <si>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</si>
  <si>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</si>
  <si>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</si>
  <si>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</si>
  <si>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</si>
  <si>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</si>
  <si>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</si>
  <si>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</si>
  <si>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</si>
  <si>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</si>
  <si>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</si>
  <si>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</si>
  <si>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</si>
  <si>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</si>
  <si>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</si>
  <si>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</si>
  <si>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</si>
  <si>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</si>
  <si>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</si>
  <si>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</si>
  <si>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</si>
  <si>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</si>
  <si>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</si>
  <si>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</si>
  <si>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</si>
  <si>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</si>
  <si>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</si>
  <si>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</si>
  <si>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</si>
  <si>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</si>
  <si>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</si>
  <si>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</si>
  <si>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</si>
  <si>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</si>
  <si>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</si>
  <si>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</si>
  <si>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</si>
  <si>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</si>
  <si>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</si>
  <si>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</si>
  <si>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</si>
  <si>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</si>
  <si>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</si>
  <si>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</si>
  <si>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</si>
  <si>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</si>
  <si>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</si>
  <si>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</si>
  <si>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</si>
  <si>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</si>
  <si>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</si>
  <si>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</si>
  <si>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</si>
  <si>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</si>
  <si>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</si>
  <si>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</si>
  <si>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</si>
  <si>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</si>
  <si>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</si>
  <si>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</si>
  <si>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</si>
  <si>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</si>
  <si>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</si>
  <si>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</si>
  <si>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</si>
  <si>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</si>
  <si>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</si>
  <si>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</si>
  <si>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</si>
  <si>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</si>
  <si>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</si>
  <si>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</si>
  <si>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</si>
  <si>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</si>
  <si>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</si>
  <si>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</si>
  <si>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</si>
  <si>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</si>
  <si>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</si>
  <si>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</si>
  <si>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</si>
  <si>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</si>
  <si>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</si>
  <si>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</si>
  <si>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</si>
  <si>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</si>
  <si>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</si>
  <si>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</si>
  <si>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(04/04/2025)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</si>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</sst>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-0.08260393142700195</v>
      </c>
      <c r="E3" s="2">
        <v>-0.1044888496398926</v>
      </c>
      <c r="F3" s="2">
        <v>-0.09013271331787109</v>
      </c>
      <c r="G3" s="2">
        <v>-0.08302593231201172</v>
      </c>
      <c r="H3" s="2">
        <v>-0.08307790756225586</v>
      </c>
      <c r="I3" s="2">
        <v>-0.1081051826477051</v>
      </c>
      <c r="J3" s="2">
        <v>-0.1285157203674316</v>
      </c>
      <c r="K3" s="2">
        <v>-0.1411533355712891</v>
      </c>
      <c r="L3" s="2">
        <v>-0.1277904510498047</v>
      </c>
      <c r="M3" s="2">
        <v>-0.1030387878417969</v>
      </c>
      <c r="N3" s="2">
        <v>-0.06760787963867188</v>
      </c>
      <c r="O3" s="2">
        <v>-0.05024528503417969</v>
      </c>
      <c r="P3" s="2">
        <v>-0.03516578674316406</v>
      </c>
      <c r="Q3" s="2">
        <v>-0.0417633056640625</v>
      </c>
      <c r="R3" s="2">
        <v>-0.04311180114746094</v>
      </c>
      <c r="S3" s="2">
        <v>-0.07151603698730469</v>
      </c>
      <c r="T3" s="2">
        <v>-0.08625411987304688</v>
      </c>
      <c r="U3" s="2">
        <v>-0.06918048858642578</v>
      </c>
      <c r="V3" s="2">
        <v>-0.09743595123291016</v>
      </c>
      <c r="W3" s="2">
        <v>-0.1687459945678711</v>
      </c>
      <c r="X3" s="2">
        <v>-0.1727924346923828</v>
      </c>
      <c r="Y3" s="2">
        <v>-0.1862945556640625</v>
      </c>
      <c r="Z3" s="2">
        <v>-0.1352910995483398</v>
      </c>
      <c r="AA3" s="2">
        <v>-0.07703304290771484</v>
      </c>
    </row>
    <row r="4" spans="1:27">
      <c r="A4">
        <v>39385</v>
      </c>
      <c r="B4" t="s">
        <v>1</v>
      </c>
      <c r="C4" t="s">
        <v>77</v>
      </c>
      <c r="D4" s="2">
        <v>-0.1146173477172852</v>
      </c>
      <c r="E4" s="2">
        <v>-0.1376175880432129</v>
      </c>
      <c r="F4" s="2">
        <v>-0.1178898811340332</v>
      </c>
      <c r="G4" s="2">
        <v>-0.1082377433776855</v>
      </c>
      <c r="H4" s="2">
        <v>-0.1079268455505371</v>
      </c>
      <c r="I4" s="2">
        <v>-0.1391391754150391</v>
      </c>
      <c r="J4" s="2">
        <v>-0.1625304222106934</v>
      </c>
      <c r="K4" s="2">
        <v>-0.181666374206543</v>
      </c>
      <c r="L4" s="2">
        <v>-0.1690778732299805</v>
      </c>
      <c r="M4" s="2">
        <v>-0.1438484191894531</v>
      </c>
      <c r="N4" s="2">
        <v>-0.09516525268554688</v>
      </c>
      <c r="O4" s="2">
        <v>-0.05865859985351562</v>
      </c>
      <c r="P4" s="2">
        <v>-0.02714252471923828</v>
      </c>
      <c r="Q4" s="2">
        <v>-0.05199241638183594</v>
      </c>
      <c r="R4" s="2">
        <v>-0.05558967590332031</v>
      </c>
      <c r="S4" s="2">
        <v>-0.06589889526367188</v>
      </c>
      <c r="T4" s="2">
        <v>-0.1029462814331055</v>
      </c>
      <c r="U4" s="2">
        <v>-0.07114124298095703</v>
      </c>
      <c r="V4" s="2">
        <v>-0.1058330535888672</v>
      </c>
      <c r="W4" s="2">
        <v>-0.2004880905151367</v>
      </c>
      <c r="X4" s="2">
        <v>-0.2139377593994141</v>
      </c>
      <c r="Y4" s="2">
        <v>-0.237757682800293</v>
      </c>
      <c r="Z4" s="2">
        <v>-0.1796588897705078</v>
      </c>
      <c r="AA4" s="2">
        <v>-0.1113176345825195</v>
      </c>
    </row>
    <row r="5" spans="1:27">
      <c r="A5">
        <v>29385</v>
      </c>
      <c r="B5" t="s">
        <v>2</v>
      </c>
      <c r="C5" t="s">
        <v>77</v>
      </c>
      <c r="D5" s="2">
        <v>-0.08524131774902344</v>
      </c>
      <c r="E5" s="2">
        <v>-0.1104755401611328</v>
      </c>
      <c r="F5" s="2">
        <v>-0.0936894416809082</v>
      </c>
      <c r="G5" s="2">
        <v>-0.08528947830200195</v>
      </c>
      <c r="H5" s="2">
        <v>-0.08422565460205078</v>
      </c>
      <c r="I5" s="2">
        <v>-0.1140308380126953</v>
      </c>
      <c r="J5" s="2">
        <v>-0.1346640586853027</v>
      </c>
      <c r="K5" s="2">
        <v>-0.1473474502563477</v>
      </c>
      <c r="L5" s="2">
        <v>-0.1316661834716797</v>
      </c>
      <c r="M5" s="2">
        <v>-0.1044635772705078</v>
      </c>
      <c r="N5" s="2">
        <v>-0.06523323059082031</v>
      </c>
      <c r="O5" s="2">
        <v>-0.0472564697265625</v>
      </c>
      <c r="P5" s="2">
        <v>-0.02856349945068359</v>
      </c>
      <c r="Q5" s="2">
        <v>-0.03850364685058594</v>
      </c>
      <c r="R5" s="2">
        <v>-0.04018402099609375</v>
      </c>
      <c r="S5" s="2">
        <v>-0.06884765625</v>
      </c>
      <c r="T5" s="2">
        <v>-0.08524894714355469</v>
      </c>
      <c r="U5" s="2">
        <v>-0.064361572265625</v>
      </c>
      <c r="V5" s="2">
        <v>-0.09339427947998047</v>
      </c>
      <c r="W5" s="2">
        <v>-0.1710605621337891</v>
      </c>
      <c r="X5" s="2">
        <v>-0.1744136810302734</v>
      </c>
      <c r="Y5" s="2">
        <v>-0.1888551712036133</v>
      </c>
      <c r="Z5" s="2">
        <v>-0.1369943618774414</v>
      </c>
      <c r="AA5" s="2">
        <v>-0.0753326416015625</v>
      </c>
    </row>
    <row r="6" spans="1:27">
      <c r="A6">
        <v>29396</v>
      </c>
      <c r="B6" t="s">
        <v>3</v>
      </c>
      <c r="C6" t="s">
        <v>77</v>
      </c>
      <c r="D6" s="2">
        <v>-0.0879979133605957</v>
      </c>
      <c r="E6" s="2">
        <v>-0.113217830657959</v>
      </c>
      <c r="F6" s="2">
        <v>-0.09627485275268555</v>
      </c>
      <c r="G6" s="2">
        <v>-0.08753442764282227</v>
      </c>
      <c r="H6" s="2">
        <v>-0.08601284027099609</v>
      </c>
      <c r="I6" s="2">
        <v>-0.116673469543457</v>
      </c>
      <c r="J6" s="2">
        <v>-0.1375503540039062</v>
      </c>
      <c r="K6" s="2">
        <v>-0.1509027481079102</v>
      </c>
      <c r="L6" s="2">
        <v>-0.1356973648071289</v>
      </c>
      <c r="M6" s="2">
        <v>-0.1089353561401367</v>
      </c>
      <c r="N6" s="2">
        <v>-0.06933689117431641</v>
      </c>
      <c r="O6" s="2">
        <v>-0.05076408386230469</v>
      </c>
      <c r="P6" s="2">
        <v>-0.03144073486328125</v>
      </c>
      <c r="Q6" s="2">
        <v>-0.04174995422363281</v>
      </c>
      <c r="R6" s="2">
        <v>-0.04328060150146484</v>
      </c>
      <c r="S6" s="2">
        <v>-0.07188701629638672</v>
      </c>
      <c r="T6" s="2">
        <v>-0.08828926086425781</v>
      </c>
      <c r="U6" s="2">
        <v>-0.06716251373291016</v>
      </c>
      <c r="V6" s="2">
        <v>-0.09591960906982422</v>
      </c>
      <c r="W6" s="2">
        <v>-0.1749887466430664</v>
      </c>
      <c r="X6" s="2">
        <v>-0.1782655715942383</v>
      </c>
      <c r="Y6" s="2">
        <v>-0.1924247741699219</v>
      </c>
      <c r="Z6" s="2">
        <v>-0.1404962539672852</v>
      </c>
      <c r="AA6" s="2">
        <v>-0.07827568054199219</v>
      </c>
    </row>
    <row r="7" spans="1:27">
      <c r="A7">
        <v>39398</v>
      </c>
      <c r="B7" t="s">
        <v>4</v>
      </c>
      <c r="C7" t="s">
        <v>77</v>
      </c>
      <c r="D7" s="2">
        <v>-0.08099269866943359</v>
      </c>
      <c r="E7" s="2">
        <v>-0.1032843589782715</v>
      </c>
      <c r="F7" s="2">
        <v>-0.08883905410766602</v>
      </c>
      <c r="G7" s="2">
        <v>-0.08176898956298828</v>
      </c>
      <c r="H7" s="2">
        <v>-0.08180856704711914</v>
      </c>
      <c r="I7" s="2">
        <v>-0.1069207191467285</v>
      </c>
      <c r="J7" s="2">
        <v>-0.1271533966064453</v>
      </c>
      <c r="K7" s="2">
        <v>-0.1391916275024414</v>
      </c>
      <c r="L7" s="2">
        <v>-0.1253433227539062</v>
      </c>
      <c r="M7" s="2">
        <v>-0.1001815795898438</v>
      </c>
      <c r="N7" s="2">
        <v>-0.06482791900634766</v>
      </c>
      <c r="O7" s="2">
        <v>-0.04784107208251953</v>
      </c>
      <c r="P7" s="2">
        <v>-0.03279876708984375</v>
      </c>
      <c r="Q7" s="2">
        <v>-0.03950786590576172</v>
      </c>
      <c r="R7" s="2">
        <v>-0.04086112976074219</v>
      </c>
      <c r="S7" s="2">
        <v>-0.06918239593505859</v>
      </c>
      <c r="T7" s="2">
        <v>-0.08387279510498047</v>
      </c>
      <c r="U7" s="2">
        <v>-0.06656455993652344</v>
      </c>
      <c r="V7" s="2">
        <v>-0.09475135803222656</v>
      </c>
      <c r="W7" s="2">
        <v>-0.1655740737915039</v>
      </c>
      <c r="X7" s="2">
        <v>-0.1694202423095703</v>
      </c>
      <c r="Y7" s="2">
        <v>-0.1830263137817383</v>
      </c>
      <c r="Z7" s="2">
        <v>-0.1325902938842773</v>
      </c>
      <c r="AA7" s="2">
        <v>-0.07466316223144531</v>
      </c>
    </row>
    <row r="8" spans="1:27">
      <c r="A8">
        <v>29398</v>
      </c>
      <c r="B8" t="s">
        <v>5</v>
      </c>
      <c r="C8" t="s">
        <v>77</v>
      </c>
      <c r="D8" s="2">
        <v>-0.07632732391357422</v>
      </c>
      <c r="E8" s="2">
        <v>-0.09977006912231445</v>
      </c>
      <c r="F8" s="2">
        <v>-0.08504104614257812</v>
      </c>
      <c r="G8" s="2">
        <v>-0.07811450958251953</v>
      </c>
      <c r="H8" s="2">
        <v>-0.07824420928955078</v>
      </c>
      <c r="I8" s="2">
        <v>-0.1034512519836426</v>
      </c>
      <c r="J8" s="2">
        <v>-0.1231083869934082</v>
      </c>
      <c r="K8" s="2">
        <v>-0.1334447860717773</v>
      </c>
      <c r="L8" s="2">
        <v>-0.1181917190551758</v>
      </c>
      <c r="M8" s="2">
        <v>-0.09184741973876953</v>
      </c>
      <c r="N8" s="2">
        <v>-0.05667877197265625</v>
      </c>
      <c r="O8" s="2">
        <v>-0.04083251953125</v>
      </c>
      <c r="P8" s="2">
        <v>-0.02597141265869141</v>
      </c>
      <c r="Q8" s="2">
        <v>-0.03298377990722656</v>
      </c>
      <c r="R8" s="2">
        <v>-0.0343475341796875</v>
      </c>
      <c r="S8" s="2">
        <v>-0.06244564056396484</v>
      </c>
      <c r="T8" s="2">
        <v>-0.07700443267822266</v>
      </c>
      <c r="U8" s="2">
        <v>-0.05908966064453125</v>
      </c>
      <c r="V8" s="2">
        <v>-0.08713722229003906</v>
      </c>
      <c r="W8" s="2">
        <v>-0.1564188003540039</v>
      </c>
      <c r="X8" s="2">
        <v>-0.1597118377685547</v>
      </c>
      <c r="Y8" s="2">
        <v>-0.1736736297607422</v>
      </c>
      <c r="Z8" s="2">
        <v>-0.1248149871826172</v>
      </c>
      <c r="AA8" s="2">
        <v>-0.06785488128662109</v>
      </c>
    </row>
    <row r="9" spans="1:27">
      <c r="A9">
        <v>39400</v>
      </c>
      <c r="B9" t="s">
        <v>6</v>
      </c>
      <c r="C9" t="s">
        <v>77</v>
      </c>
      <c r="D9" s="2">
        <v>-0.04974365234375</v>
      </c>
      <c r="E9" s="2">
        <v>-0.07915592193603516</v>
      </c>
      <c r="F9" s="2">
        <v>-0.06228065490722656</v>
      </c>
      <c r="G9" s="2">
        <v>-0.05583906173706055</v>
      </c>
      <c r="H9" s="2">
        <v>-0.0561528205871582</v>
      </c>
      <c r="I9" s="2">
        <v>-0.08464241027832031</v>
      </c>
      <c r="J9" s="2">
        <v>-0.1038012504577637</v>
      </c>
      <c r="K9" s="2">
        <v>-0.1090383529663086</v>
      </c>
      <c r="L9" s="2">
        <v>-0.08587646484375</v>
      </c>
      <c r="M9" s="2">
        <v>-0.05186653137207031</v>
      </c>
      <c r="N9" s="2">
        <v>-0.01273918151855469</v>
      </c>
      <c r="O9" s="2">
        <v>-0.0006551742553710938</v>
      </c>
      <c r="P9" s="2">
        <v>0.01452064514160156</v>
      </c>
      <c r="Q9" s="2">
        <v>0.006468772888183594</v>
      </c>
      <c r="R9" s="2">
        <v>0.004567146301269531</v>
      </c>
      <c r="S9" s="2">
        <v>-0.0278167724609375</v>
      </c>
      <c r="T9" s="2">
        <v>-0.04522514343261719</v>
      </c>
      <c r="U9" s="2">
        <v>-0.02278900146484375</v>
      </c>
      <c r="V9" s="2">
        <v>-0.05221652984619141</v>
      </c>
      <c r="W9" s="2">
        <v>-0.124150276184082</v>
      </c>
      <c r="X9" s="2">
        <v>-0.1266384124755859</v>
      </c>
      <c r="Y9" s="2">
        <v>-0.1425132751464844</v>
      </c>
      <c r="Z9" s="2">
        <v>-0.09267997741699219</v>
      </c>
      <c r="AA9" s="2">
        <v>-0.03281402587890625</v>
      </c>
    </row>
    <row r="10" spans="1:27">
      <c r="A10">
        <v>29425</v>
      </c>
      <c r="B10" t="s">
        <v>7</v>
      </c>
      <c r="C10" t="s">
        <v>77</v>
      </c>
      <c r="D10" s="2">
        <v>-0.09798049926757812</v>
      </c>
      <c r="E10" s="2">
        <v>-0.1223502159118652</v>
      </c>
      <c r="F10" s="2">
        <v>-0.1049623489379883</v>
      </c>
      <c r="G10" s="2">
        <v>-0.09571218490600586</v>
      </c>
      <c r="H10" s="2">
        <v>-0.09471750259399414</v>
      </c>
      <c r="I10" s="2">
        <v>-0.1254544258117676</v>
      </c>
      <c r="J10" s="2">
        <v>-0.1471319198608398</v>
      </c>
      <c r="K10" s="2">
        <v>-0.1623039245605469</v>
      </c>
      <c r="L10" s="2">
        <v>-0.1484365463256836</v>
      </c>
      <c r="M10" s="2">
        <v>-0.1228561401367188</v>
      </c>
      <c r="N10" s="2">
        <v>-0.08227348327636719</v>
      </c>
      <c r="O10" s="2">
        <v>-0.06202983856201172</v>
      </c>
      <c r="P10" s="2">
        <v>-0.04117870330810547</v>
      </c>
      <c r="Q10" s="2">
        <v>-0.05257034301757812</v>
      </c>
      <c r="R10" s="2">
        <v>-0.05512523651123047</v>
      </c>
      <c r="S10" s="2">
        <v>-0.08208370208740234</v>
      </c>
      <c r="T10" s="2">
        <v>-0.09927082061767578</v>
      </c>
      <c r="U10" s="2">
        <v>-0.07765960693359375</v>
      </c>
      <c r="V10" s="2">
        <v>-0.1081409454345703</v>
      </c>
      <c r="W10" s="2">
        <v>-0.1896200180053711</v>
      </c>
      <c r="X10" s="2">
        <v>-0.1937217712402344</v>
      </c>
      <c r="Y10" s="2">
        <v>-0.2087898254394531</v>
      </c>
      <c r="Z10" s="2">
        <v>-0.1541891098022461</v>
      </c>
      <c r="AA10" s="2">
        <v>-0.09019374847412109</v>
      </c>
    </row>
    <row r="11" spans="1:27">
      <c r="A11">
        <v>39425</v>
      </c>
      <c r="B11" t="s">
        <v>8</v>
      </c>
      <c r="C11" t="s">
        <v>77</v>
      </c>
      <c r="D11" s="2">
        <v>-0.1139159202575684</v>
      </c>
      <c r="E11" s="2">
        <v>-0.1365995407104492</v>
      </c>
      <c r="F11" s="2">
        <v>-0.1187944412231445</v>
      </c>
      <c r="G11" s="2">
        <v>-0.1086091995239258</v>
      </c>
      <c r="H11" s="2">
        <v>-0.1078920364379883</v>
      </c>
      <c r="I11" s="2">
        <v>-0.1390957832336426</v>
      </c>
      <c r="J11" s="2">
        <v>-0.1618928909301758</v>
      </c>
      <c r="K11" s="2">
        <v>-0.1803436279296875</v>
      </c>
      <c r="L11" s="2">
        <v>-0.16925048828125</v>
      </c>
      <c r="M11" s="2">
        <v>-0.1466169357299805</v>
      </c>
      <c r="N11" s="2">
        <v>-0.1049709320068359</v>
      </c>
      <c r="O11" s="2">
        <v>-0.08189582824707031</v>
      </c>
      <c r="P11" s="2">
        <v>-0.05860710144042969</v>
      </c>
      <c r="Q11" s="2">
        <v>-0.07155895233154297</v>
      </c>
      <c r="R11" s="2">
        <v>-0.075225830078125</v>
      </c>
      <c r="S11" s="2">
        <v>-0.09955692291259766</v>
      </c>
      <c r="T11" s="2">
        <v>-0.1171474456787109</v>
      </c>
      <c r="U11" s="2">
        <v>-0.09521579742431641</v>
      </c>
      <c r="V11" s="2">
        <v>-0.1275005340576172</v>
      </c>
      <c r="W11" s="2">
        <v>-0.2130794525146484</v>
      </c>
      <c r="X11" s="2">
        <v>-0.2182188034057617</v>
      </c>
      <c r="Y11" s="2">
        <v>-0.2339000701904297</v>
      </c>
      <c r="Z11" s="2">
        <v>-0.1760444641113281</v>
      </c>
      <c r="AA11" s="2">
        <v>-0.1096277236938477</v>
      </c>
    </row>
    <row r="12" spans="1:27">
      <c r="A12">
        <v>29435</v>
      </c>
      <c r="B12" t="s">
        <v>9</v>
      </c>
      <c r="C12" t="s">
        <v>77</v>
      </c>
      <c r="D12" s="2">
        <v>-0.06897211074829102</v>
      </c>
      <c r="E12" s="2">
        <v>-0.09496068954467773</v>
      </c>
      <c r="F12" s="2">
        <v>-0.07911491394042969</v>
      </c>
      <c r="G12" s="2">
        <v>-0.07210826873779297</v>
      </c>
      <c r="H12" s="2">
        <v>-0.07215166091918945</v>
      </c>
      <c r="I12" s="2">
        <v>-0.0992274284362793</v>
      </c>
      <c r="J12" s="2">
        <v>-0.1191353797912598</v>
      </c>
      <c r="K12" s="2">
        <v>-0.1279668807983398</v>
      </c>
      <c r="L12" s="2">
        <v>-0.1099452972412109</v>
      </c>
      <c r="M12" s="2">
        <v>-0.08062839508056641</v>
      </c>
      <c r="N12" s="2">
        <v>-0.04318141937255859</v>
      </c>
      <c r="O12" s="2">
        <v>-0.02815914154052734</v>
      </c>
      <c r="P12" s="2">
        <v>-0.0124359130859375</v>
      </c>
      <c r="Q12" s="2">
        <v>-0.02052211761474609</v>
      </c>
      <c r="R12" s="2">
        <v>-0.02199745178222656</v>
      </c>
      <c r="S12" s="2">
        <v>-0.05191993713378906</v>
      </c>
      <c r="T12" s="2">
        <v>-0.06779766082763672</v>
      </c>
      <c r="U12" s="2">
        <v>-0.04780483245849609</v>
      </c>
      <c r="V12" s="2">
        <v>-0.07672882080078125</v>
      </c>
      <c r="W12" s="2">
        <v>-0.1484556198120117</v>
      </c>
      <c r="X12" s="2">
        <v>-0.1515235900878906</v>
      </c>
      <c r="Y12" s="2">
        <v>-0.1662425994873047</v>
      </c>
      <c r="Z12" s="2">
        <v>-0.1163291931152344</v>
      </c>
      <c r="AA12" s="2">
        <v>-0.05752086639404297</v>
      </c>
    </row>
    <row r="13" spans="1:27">
      <c r="A13">
        <v>39435</v>
      </c>
      <c r="B13" t="s">
        <v>10</v>
      </c>
      <c r="C13" t="s">
        <v>77</v>
      </c>
      <c r="D13" s="2">
        <v>-0.05480003356933594</v>
      </c>
      <c r="E13" s="2">
        <v>-0.08350849151611328</v>
      </c>
      <c r="F13" s="2">
        <v>-0.06698036193847656</v>
      </c>
      <c r="G13" s="2">
        <v>-0.06036663055419922</v>
      </c>
      <c r="H13" s="2">
        <v>-0.0605463981628418</v>
      </c>
      <c r="I13" s="2">
        <v>-0.08859872817993164</v>
      </c>
      <c r="J13" s="2">
        <v>-0.1080732345581055</v>
      </c>
      <c r="K13" s="2">
        <v>-0.1143484115600586</v>
      </c>
      <c r="L13" s="2">
        <v>-0.09290599822998047</v>
      </c>
      <c r="M13" s="2">
        <v>-0.06012344360351562</v>
      </c>
      <c r="N13" s="2">
        <v>-0.02120876312255859</v>
      </c>
      <c r="O13" s="2">
        <v>-0.007863044738769531</v>
      </c>
      <c r="P13" s="2">
        <v>0.007321357727050781</v>
      </c>
      <c r="Q13" s="2">
        <v>-0.001023292541503906</v>
      </c>
      <c r="R13" s="2">
        <v>-0.002348899841308594</v>
      </c>
      <c r="S13" s="2">
        <v>-0.03464698791503906</v>
      </c>
      <c r="T13" s="2">
        <v>-0.05144405364990234</v>
      </c>
      <c r="U13" s="2">
        <v>-0.02990627288818359</v>
      </c>
      <c r="V13" s="2">
        <v>-0.05924701690673828</v>
      </c>
      <c r="W13" s="2">
        <v>-0.1311359405517578</v>
      </c>
      <c r="X13" s="2">
        <v>-0.1337852478027344</v>
      </c>
      <c r="Y13" s="2">
        <v>-0.1491079330444336</v>
      </c>
      <c r="Z13" s="2">
        <v>-0.09924030303955078</v>
      </c>
      <c r="AA13" s="2">
        <v>-0.03964519500732422</v>
      </c>
    </row>
    <row r="14" spans="1:27">
      <c r="A14">
        <v>39184</v>
      </c>
      <c r="B14" t="s">
        <v>11</v>
      </c>
      <c r="C14" t="s">
        <v>78</v>
      </c>
      <c r="D14" s="2">
        <v>-0.002546310424804688</v>
      </c>
      <c r="E14" s="2">
        <v>-0.01785945892333984</v>
      </c>
      <c r="F14" s="2">
        <v>-0.01673412322998047</v>
      </c>
      <c r="G14" s="2">
        <v>-0.01584386825561523</v>
      </c>
      <c r="H14" s="2">
        <v>-0.01883125305175781</v>
      </c>
      <c r="I14" s="2">
        <v>-0.01561975479125977</v>
      </c>
      <c r="J14" s="2">
        <v>-0.01620006561279297</v>
      </c>
      <c r="K14" s="2">
        <v>-0.02727603912353516</v>
      </c>
      <c r="L14" s="2">
        <v>-0.02802944183349609</v>
      </c>
      <c r="M14" s="2">
        <v>-0.02445507049560547</v>
      </c>
      <c r="N14" s="2">
        <v>-0.02266216278076172</v>
      </c>
      <c r="O14" s="2">
        <v>-0.01941394805908203</v>
      </c>
      <c r="P14" s="2">
        <v>-0.01674652099609375</v>
      </c>
      <c r="Q14" s="2">
        <v>-0.01772594451904297</v>
      </c>
      <c r="R14" s="2">
        <v>-0.01922702789306641</v>
      </c>
      <c r="S14" s="2">
        <v>-0.02120685577392578</v>
      </c>
      <c r="T14" s="2">
        <v>-0.02343082427978516</v>
      </c>
      <c r="U14" s="2">
        <v>-0.02359962463378906</v>
      </c>
      <c r="V14" s="2">
        <v>-0.02242279052734375</v>
      </c>
      <c r="W14" s="2">
        <v>-0.02896022796630859</v>
      </c>
      <c r="X14" s="2">
        <v>-0.02696037292480469</v>
      </c>
      <c r="Y14" s="2">
        <v>-0.02559185028076172</v>
      </c>
      <c r="Z14" s="2">
        <v>-0.02700614929199219</v>
      </c>
      <c r="AA14" s="2">
        <v>-0.03190040588378906</v>
      </c>
    </row>
    <row r="15" spans="1:27">
      <c r="A15">
        <v>39003</v>
      </c>
      <c r="B15" t="s">
        <v>12</v>
      </c>
      <c r="C15" t="s">
        <v>78</v>
      </c>
      <c r="D15" s="2">
        <v>-0.04431819915771484</v>
      </c>
      <c r="E15" s="2">
        <v>-0.05026817321777344</v>
      </c>
      <c r="F15" s="2">
        <v>-0.04853296279907227</v>
      </c>
      <c r="G15" s="2">
        <v>-0.04873132705688477</v>
      </c>
      <c r="H15" s="2">
        <v>-0.05054426193237305</v>
      </c>
      <c r="I15" s="2">
        <v>-0.04969692230224609</v>
      </c>
      <c r="J15" s="2">
        <v>-0.05447006225585938</v>
      </c>
      <c r="K15" s="2">
        <v>-0.07425403594970703</v>
      </c>
      <c r="L15" s="2">
        <v>-0.07839202880859375</v>
      </c>
      <c r="M15" s="2">
        <v>-0.06928634643554688</v>
      </c>
      <c r="N15" s="2">
        <v>-0.05558109283447266</v>
      </c>
      <c r="O15" s="2">
        <v>-0.04260158538818359</v>
      </c>
      <c r="P15" s="2">
        <v>-0.03466701507568359</v>
      </c>
      <c r="Q15" s="2">
        <v>-0.04166412353515625</v>
      </c>
      <c r="R15" s="2">
        <v>-0.05549240112304688</v>
      </c>
      <c r="S15" s="2">
        <v>-0.05741691589355469</v>
      </c>
      <c r="T15" s="2">
        <v>-0.05814075469970703</v>
      </c>
      <c r="U15" s="2">
        <v>-0.05906009674072266</v>
      </c>
      <c r="V15" s="2">
        <v>-0.05397510528564453</v>
      </c>
      <c r="W15" s="2">
        <v>-0.07506847381591797</v>
      </c>
      <c r="X15" s="2">
        <v>-0.07811164855957031</v>
      </c>
      <c r="Y15" s="2">
        <v>-0.08290767669677734</v>
      </c>
      <c r="Z15" s="2">
        <v>-0.07964515686035156</v>
      </c>
      <c r="AA15" s="2">
        <v>-0.07598781585693359</v>
      </c>
    </row>
    <row r="16" spans="1:27">
      <c r="A16">
        <v>39005</v>
      </c>
      <c r="B16" t="s">
        <v>13</v>
      </c>
      <c r="C16" t="s">
        <v>78</v>
      </c>
      <c r="D16" s="2">
        <v>-0.01685857772827148</v>
      </c>
      <c r="E16" s="2">
        <v>-0.03064060211181641</v>
      </c>
      <c r="F16" s="2">
        <v>-0.02748632431030273</v>
      </c>
      <c r="G16" s="2">
        <v>-0.02824163436889648</v>
      </c>
      <c r="H16" s="2">
        <v>-0.03117609024047852</v>
      </c>
      <c r="I16" s="2">
        <v>-0.02894830703735352</v>
      </c>
      <c r="J16" s="2">
        <v>-0.03075027465820312</v>
      </c>
      <c r="K16" s="2">
        <v>-0.04453945159912109</v>
      </c>
      <c r="L16" s="2">
        <v>-0.04653453826904297</v>
      </c>
      <c r="M16" s="2">
        <v>-0.04051780700683594</v>
      </c>
      <c r="N16" s="2">
        <v>-0.03459358215332031</v>
      </c>
      <c r="O16" s="2">
        <v>-0.02877044677734375</v>
      </c>
      <c r="P16" s="2">
        <v>-0.02505016326904297</v>
      </c>
      <c r="Q16" s="2">
        <v>-0.02691650390625</v>
      </c>
      <c r="R16" s="2">
        <v>-0.03203392028808594</v>
      </c>
      <c r="S16" s="2">
        <v>-0.03398799896240234</v>
      </c>
      <c r="T16" s="2">
        <v>-0.03519725799560547</v>
      </c>
      <c r="U16" s="2">
        <v>-0.03737068176269531</v>
      </c>
      <c r="V16" s="2">
        <v>-0.03421878814697266</v>
      </c>
      <c r="W16" s="2">
        <v>-0.04686641693115234</v>
      </c>
      <c r="X16" s="2">
        <v>-0.0472412109375</v>
      </c>
      <c r="Y16" s="2">
        <v>-0.04827785491943359</v>
      </c>
      <c r="Z16" s="2">
        <v>-0.04765129089355469</v>
      </c>
      <c r="AA16" s="2">
        <v>-0.04914093017578125</v>
      </c>
    </row>
    <row r="17" spans="1:27">
      <c r="A17">
        <v>39010</v>
      </c>
      <c r="B17" t="s">
        <v>14</v>
      </c>
      <c r="C17" t="s">
        <v>78</v>
      </c>
      <c r="D17" s="2">
        <v>-0.05761909484863281</v>
      </c>
      <c r="E17" s="2">
        <v>-0.05399417877197266</v>
      </c>
      <c r="F17" s="2">
        <v>-0.05266189575195312</v>
      </c>
      <c r="G17" s="2">
        <v>-0.05232667922973633</v>
      </c>
      <c r="H17" s="2">
        <v>-0.05114936828613281</v>
      </c>
      <c r="I17" s="2">
        <v>-0.05290603637695312</v>
      </c>
      <c r="J17" s="2">
        <v>-0.05540609359741211</v>
      </c>
      <c r="K17" s="2">
        <v>-0.07126712799072266</v>
      </c>
      <c r="L17" s="2">
        <v>-0.07685565948486328</v>
      </c>
      <c r="M17" s="2">
        <v>-0.08280658721923828</v>
      </c>
      <c r="N17" s="2">
        <v>-0.08429431915283203</v>
      </c>
      <c r="O17" s="2">
        <v>-0.07762432098388672</v>
      </c>
      <c r="P17" s="2">
        <v>-0.07542228698730469</v>
      </c>
      <c r="Q17" s="2">
        <v>-0.07369232177734375</v>
      </c>
      <c r="R17" s="2">
        <v>-0.07453346252441406</v>
      </c>
      <c r="S17" s="2">
        <v>-0.07382774353027344</v>
      </c>
      <c r="T17" s="2">
        <v>-0.07309055328369141</v>
      </c>
      <c r="U17" s="2">
        <v>-0.07214736938476562</v>
      </c>
      <c r="V17" s="2">
        <v>-0.07500934600830078</v>
      </c>
      <c r="W17" s="2">
        <v>-0.08281230926513672</v>
      </c>
      <c r="X17" s="2">
        <v>-0.084716796875</v>
      </c>
      <c r="Y17" s="2">
        <v>-0.08784770965576172</v>
      </c>
      <c r="Z17" s="2">
        <v>-0.08070755004882812</v>
      </c>
      <c r="AA17" s="2">
        <v>-0.07117557525634766</v>
      </c>
    </row>
    <row r="18" spans="1:27">
      <c r="A18">
        <v>39015</v>
      </c>
      <c r="B18" t="s">
        <v>15</v>
      </c>
      <c r="C18" t="s">
        <v>78</v>
      </c>
      <c r="D18" s="2">
        <v>-0.003355503082275391</v>
      </c>
      <c r="E18" s="2">
        <v>-0.01812648773193359</v>
      </c>
      <c r="F18" s="2">
        <v>-0.01698732376098633</v>
      </c>
      <c r="G18" s="2">
        <v>-0.01626348495483398</v>
      </c>
      <c r="H18" s="2">
        <v>-0.01908540725708008</v>
      </c>
      <c r="I18" s="2">
        <v>-0.01587247848510742</v>
      </c>
      <c r="J18" s="2">
        <v>-0.01645421981811523</v>
      </c>
      <c r="K18" s="2">
        <v>-0.02753257751464844</v>
      </c>
      <c r="L18" s="2">
        <v>-0.02828502655029297</v>
      </c>
      <c r="M18" s="2">
        <v>-0.02471351623535156</v>
      </c>
      <c r="N18" s="2">
        <v>-0.02292156219482422</v>
      </c>
      <c r="O18" s="2">
        <v>-0.01971626281738281</v>
      </c>
      <c r="P18" s="2">
        <v>-0.01713848114013672</v>
      </c>
      <c r="R18" s="2">
        <v>-0.01966953277587891</v>
      </c>
      <c r="S18" s="2">
        <v>-0.02157211303710938</v>
      </c>
      <c r="T18" s="2">
        <v>-0.02372837066650391</v>
      </c>
      <c r="U18" s="2">
        <v>-0.02386474609375</v>
      </c>
      <c r="V18" s="2">
        <v>-0.02269458770751953</v>
      </c>
      <c r="W18" s="2">
        <v>-0.02923965454101562</v>
      </c>
      <c r="X18" s="2">
        <v>-0.02722549438476562</v>
      </c>
      <c r="Y18" s="2">
        <v>-0.02586746215820312</v>
      </c>
      <c r="Z18" s="2">
        <v>-0.02726840972900391</v>
      </c>
      <c r="AA18" s="2">
        <v>-0.03216266632080078</v>
      </c>
    </row>
    <row r="19" spans="1:27">
      <c r="A19">
        <v>39020</v>
      </c>
      <c r="B19" t="s">
        <v>16</v>
      </c>
      <c r="C19" t="s">
        <v>78</v>
      </c>
      <c r="D19" s="2">
        <v>-0.1359214782714844</v>
      </c>
      <c r="E19" s="2">
        <v>-0.1214408874511719</v>
      </c>
      <c r="F19" s="2">
        <v>-0.1149134635925293</v>
      </c>
      <c r="G19" s="2">
        <v>-0.1132607460021973</v>
      </c>
      <c r="H19" s="2">
        <v>-0.1112046241760254</v>
      </c>
      <c r="I19" s="2">
        <v>-0.1129016876220703</v>
      </c>
      <c r="J19" s="2">
        <v>-0.1257076263427734</v>
      </c>
      <c r="K19" s="2">
        <v>-0.1632986068725586</v>
      </c>
      <c r="L19" s="2">
        <v>-0.1780252456665039</v>
      </c>
      <c r="M19" s="2">
        <v>-0.1860857009887695</v>
      </c>
      <c r="N19" s="2">
        <v>-0.1854667663574219</v>
      </c>
      <c r="O19" s="2">
        <v>-0.1725168228149414</v>
      </c>
      <c r="P19" s="2">
        <v>-0.1747322082519531</v>
      </c>
      <c r="Q19" s="2">
        <v>-0.1810770034790039</v>
      </c>
      <c r="R19" s="2">
        <v>-0.1885223388671875</v>
      </c>
      <c r="S19" s="2">
        <v>-0.1849660873413086</v>
      </c>
      <c r="T19" s="2">
        <v>-0.1781854629516602</v>
      </c>
      <c r="U19" s="2">
        <v>-0.1738128662109375</v>
      </c>
      <c r="V19" s="2">
        <v>-0.1689090728759766</v>
      </c>
      <c r="W19" s="2">
        <v>-0.1816177368164062</v>
      </c>
      <c r="X19" s="2">
        <v>-0.1906938552856445</v>
      </c>
      <c r="Y19" s="2">
        <v>-0.2110128402709961</v>
      </c>
      <c r="Z19" s="2">
        <v>-0.1935100555419922</v>
      </c>
      <c r="AA19" s="2">
        <v>-0.1695518493652344</v>
      </c>
    </row>
    <row r="20" spans="1:27">
      <c r="A20">
        <v>39025</v>
      </c>
      <c r="B20" t="s">
        <v>17</v>
      </c>
      <c r="C20" t="s">
        <v>78</v>
      </c>
      <c r="D20" s="2">
        <v>-0.1059913635253906</v>
      </c>
      <c r="E20" s="2">
        <v>-0.09491682052612305</v>
      </c>
      <c r="F20" s="2">
        <v>-0.09140920639038086</v>
      </c>
      <c r="G20" s="2">
        <v>-0.08955001831054688</v>
      </c>
      <c r="H20" s="2">
        <v>-0.08795642852783203</v>
      </c>
      <c r="I20" s="2">
        <v>-0.08936405181884766</v>
      </c>
      <c r="J20" s="2">
        <v>-0.09910869598388672</v>
      </c>
      <c r="K20" s="2">
        <v>-0.1302270889282227</v>
      </c>
      <c r="L20" s="2">
        <v>-0.1414117813110352</v>
      </c>
      <c r="M20" s="2">
        <v>-0.1483211517333984</v>
      </c>
      <c r="N20" s="2">
        <v>-0.1485815048217773</v>
      </c>
      <c r="O20" s="2">
        <v>-0.1384544372558594</v>
      </c>
      <c r="P20" s="2">
        <v>-0.1393632888793945</v>
      </c>
      <c r="Q20" s="2">
        <v>-0.1448793411254883</v>
      </c>
      <c r="R20" s="2">
        <v>-0.1513099670410156</v>
      </c>
      <c r="S20" s="2">
        <v>-0.1484060287475586</v>
      </c>
      <c r="T20" s="2">
        <v>-0.1434078216552734</v>
      </c>
      <c r="U20" s="2">
        <v>-0.1386098861694336</v>
      </c>
      <c r="V20" s="2">
        <v>-0.1330986022949219</v>
      </c>
      <c r="W20" s="2">
        <v>-0.144719123840332</v>
      </c>
      <c r="X20" s="2">
        <v>-0.1494464874267578</v>
      </c>
      <c r="Y20" s="2">
        <v>-0.1631860733032227</v>
      </c>
      <c r="Z20" s="2">
        <v>-0.1499929428100586</v>
      </c>
      <c r="AA20" s="2">
        <v>-0.1313943862915039</v>
      </c>
    </row>
    <row r="21" spans="1:27">
      <c r="A21">
        <v>39024</v>
      </c>
      <c r="B21" t="s">
        <v>18</v>
      </c>
      <c r="C21" t="s">
        <v>78</v>
      </c>
      <c r="D21" s="2">
        <v>-0.1059985160827637</v>
      </c>
      <c r="E21" s="2">
        <v>-0.09492111206054688</v>
      </c>
      <c r="F21" s="2">
        <v>-0.09141349792480469</v>
      </c>
      <c r="G21" s="2">
        <v>-0.0895533561706543</v>
      </c>
      <c r="H21" s="2">
        <v>-0.08796024322509766</v>
      </c>
      <c r="I21" s="2">
        <v>-0.08936834335327148</v>
      </c>
      <c r="J21" s="2">
        <v>-0.09911346435546875</v>
      </c>
      <c r="K21" s="2">
        <v>-0.1302328109741211</v>
      </c>
      <c r="L21" s="2">
        <v>-0.1414194107055664</v>
      </c>
      <c r="M21" s="2">
        <v>-0.1483287811279297</v>
      </c>
      <c r="N21" s="2">
        <v>-0.1485881805419922</v>
      </c>
      <c r="O21" s="2">
        <v>-0.1384601593017578</v>
      </c>
      <c r="P21" s="2">
        <v>-0.1393680572509766</v>
      </c>
      <c r="Q21" s="2">
        <v>-0.1448850631713867</v>
      </c>
      <c r="R21" s="2">
        <v>-0.1513166427612305</v>
      </c>
      <c r="S21" s="2">
        <v>-0.1484136581420898</v>
      </c>
      <c r="T21" s="2">
        <v>-0.1434135437011719</v>
      </c>
      <c r="U21" s="2">
        <v>-0.1386175155639648</v>
      </c>
      <c r="V21" s="2">
        <v>-0.1331052780151367</v>
      </c>
      <c r="W21" s="2">
        <v>-0.1447257995605469</v>
      </c>
      <c r="X21" s="2">
        <v>-0.1494550704956055</v>
      </c>
      <c r="Y21" s="2">
        <v>-0.1631956100463867</v>
      </c>
      <c r="Z21" s="2">
        <v>-0.1499996185302734</v>
      </c>
      <c r="AA21" s="2">
        <v>-0.1314010620117188</v>
      </c>
    </row>
    <row r="22" spans="1:27">
      <c r="A22">
        <v>39030</v>
      </c>
      <c r="B22" t="s">
        <v>19</v>
      </c>
      <c r="C22" t="s">
        <v>78</v>
      </c>
      <c r="D22" s="2">
        <v>-0.1141190528869629</v>
      </c>
      <c r="E22" s="2">
        <v>-0.1015715599060059</v>
      </c>
      <c r="F22" s="2">
        <v>-0.09761381149291992</v>
      </c>
      <c r="G22" s="2">
        <v>-0.09469985961914062</v>
      </c>
      <c r="H22" s="2">
        <v>-0.09315967559814453</v>
      </c>
      <c r="I22" s="2">
        <v>-0.09462833404541016</v>
      </c>
      <c r="J22" s="2">
        <v>-0.1053118705749512</v>
      </c>
      <c r="K22" s="2">
        <v>-0.138427734375</v>
      </c>
      <c r="L22" s="2">
        <v>-0.1519775390625</v>
      </c>
      <c r="M22" s="2">
        <v>-0.1605405807495117</v>
      </c>
      <c r="N22" s="2">
        <v>-0.1623687744140625</v>
      </c>
      <c r="O22" s="2">
        <v>-0.1527919769287109</v>
      </c>
      <c r="P22" s="2">
        <v>-0.1530609130859375</v>
      </c>
      <c r="R22" s="2">
        <v>-0.1665163040161133</v>
      </c>
      <c r="S22" s="2">
        <v>-0.1626644134521484</v>
      </c>
      <c r="T22" s="2">
        <v>-0.156825065612793</v>
      </c>
      <c r="U22" s="2">
        <v>-0.1514787673950195</v>
      </c>
      <c r="V22" s="2">
        <v>-0.1456432342529297</v>
      </c>
      <c r="W22" s="2">
        <v>-0.1577272415161133</v>
      </c>
      <c r="X22" s="2">
        <v>-0.162989616394043</v>
      </c>
      <c r="Y22" s="2">
        <v>-0.1768169403076172</v>
      </c>
      <c r="Z22" s="2">
        <v>-0.1612386703491211</v>
      </c>
      <c r="AA22" s="2">
        <v>-0.1400556564331055</v>
      </c>
    </row>
    <row r="23" spans="1:27">
      <c r="A23">
        <v>39035</v>
      </c>
      <c r="B23" t="s">
        <v>20</v>
      </c>
      <c r="C23" t="s">
        <v>78</v>
      </c>
      <c r="D23" s="2">
        <v>-0.06724119186401367</v>
      </c>
      <c r="E23" s="2">
        <v>-0.06931638717651367</v>
      </c>
      <c r="F23" s="2">
        <v>-0.0674128532409668</v>
      </c>
      <c r="G23" s="2">
        <v>-0.06624269485473633</v>
      </c>
      <c r="H23" s="2">
        <v>-0.0667424201965332</v>
      </c>
      <c r="I23" s="2">
        <v>-0.06694221496582031</v>
      </c>
      <c r="J23" s="2">
        <v>-0.0740056037902832</v>
      </c>
      <c r="K23" s="2">
        <v>-0.09854984283447266</v>
      </c>
      <c r="L23" s="2">
        <v>-0.1044034957885742</v>
      </c>
      <c r="M23" s="2">
        <v>-0.09286689758300781</v>
      </c>
      <c r="N23" s="2">
        <v>-0.07323169708251953</v>
      </c>
      <c r="O23" s="2">
        <v>-0.05496692657470703</v>
      </c>
      <c r="P23" s="2">
        <v>-0.04422378540039062</v>
      </c>
      <c r="Q23" s="2">
        <v>-0.05514144897460938</v>
      </c>
      <c r="R23" s="2">
        <v>-0.07632064819335938</v>
      </c>
      <c r="S23" s="2">
        <v>-0.07791614532470703</v>
      </c>
      <c r="T23" s="2">
        <v>-0.07743358612060547</v>
      </c>
      <c r="U23" s="2">
        <v>-0.07724380493164062</v>
      </c>
      <c r="V23" s="2">
        <v>-0.07077121734619141</v>
      </c>
      <c r="W23" s="2">
        <v>-0.09854030609130859</v>
      </c>
      <c r="X23" s="2">
        <v>-0.1033525466918945</v>
      </c>
      <c r="Y23" s="2">
        <v>-0.1111764907836914</v>
      </c>
      <c r="Z23" s="2">
        <v>-0.1058015823364258</v>
      </c>
      <c r="AA23" s="2">
        <v>-0.09812545776367188</v>
      </c>
    </row>
    <row r="24" spans="1:27">
      <c r="A24">
        <v>39040</v>
      </c>
      <c r="B24" t="s">
        <v>21</v>
      </c>
      <c r="C24" t="s">
        <v>78</v>
      </c>
      <c r="D24" s="2">
        <v>-0.05130434036254883</v>
      </c>
      <c r="E24" s="2">
        <v>-0.05543327331542969</v>
      </c>
      <c r="F24" s="2">
        <v>-0.05398225784301758</v>
      </c>
      <c r="G24" s="2">
        <v>-0.05387306213378906</v>
      </c>
      <c r="H24" s="2">
        <v>-0.05244064331054688</v>
      </c>
      <c r="I24" s="2">
        <v>-0.05419921875</v>
      </c>
      <c r="J24" s="2">
        <v>-0.05696868896484375</v>
      </c>
      <c r="K24" s="2">
        <v>-0.07255363464355469</v>
      </c>
      <c r="L24" s="2">
        <v>-0.06935691833496094</v>
      </c>
      <c r="M24" s="2">
        <v>-0.07453060150146484</v>
      </c>
      <c r="N24" s="2">
        <v>-0.07518196105957031</v>
      </c>
      <c r="O24" s="2">
        <v>-0.06888771057128906</v>
      </c>
      <c r="P24" s="2">
        <v>-0.06675815582275391</v>
      </c>
      <c r="Q24" s="2">
        <v>-0.06423091888427734</v>
      </c>
      <c r="R24" s="2">
        <v>-0.06517887115478516</v>
      </c>
      <c r="S24" s="2">
        <v>-0.06491470336914062</v>
      </c>
      <c r="T24" s="2">
        <v>-0.06459712982177734</v>
      </c>
      <c r="U24" s="2">
        <v>-0.06322288513183594</v>
      </c>
      <c r="V24" s="2">
        <v>-0.06609535217285156</v>
      </c>
      <c r="W24" s="2">
        <v>-0.07418060302734375</v>
      </c>
      <c r="X24" s="2">
        <v>-0.07599353790283203</v>
      </c>
      <c r="Y24" s="2">
        <v>-0.07950592041015625</v>
      </c>
      <c r="Z24" s="2">
        <v>-0.07253932952880859</v>
      </c>
      <c r="AA24" s="2">
        <v>-0.06387710571289062</v>
      </c>
    </row>
    <row r="25" spans="1:27">
      <c r="A25">
        <v>39045</v>
      </c>
      <c r="B25" t="s">
        <v>22</v>
      </c>
      <c r="C25" t="s">
        <v>78</v>
      </c>
      <c r="D25" s="2">
        <v>-0.1051359176635742</v>
      </c>
      <c r="E25" s="2">
        <v>-0.09933996200561523</v>
      </c>
      <c r="F25" s="2">
        <v>-0.09812355041503906</v>
      </c>
      <c r="G25" s="2">
        <v>-0.09626674652099609</v>
      </c>
      <c r="H25" s="2">
        <v>-0.09573554992675781</v>
      </c>
      <c r="I25" s="2">
        <v>-0.09713459014892578</v>
      </c>
      <c r="J25" s="2">
        <v>-0.1074771881103516</v>
      </c>
      <c r="K25" s="2">
        <v>-0.1391868591308594</v>
      </c>
      <c r="L25" s="2">
        <v>-0.147007942199707</v>
      </c>
      <c r="M25" s="2">
        <v>-0.1378469467163086</v>
      </c>
      <c r="N25" s="2">
        <v>-0.1183395385742188</v>
      </c>
      <c r="O25" s="2">
        <v>-0.09807872772216797</v>
      </c>
      <c r="P25" s="2">
        <v>-0.08840560913085938</v>
      </c>
      <c r="Q25" s="2">
        <v>-0.1049432754516602</v>
      </c>
      <c r="R25" s="2">
        <v>-0.122014045715332</v>
      </c>
      <c r="S25" s="2">
        <v>-0.1223134994506836</v>
      </c>
      <c r="T25" s="2">
        <v>-0.1221084594726562</v>
      </c>
      <c r="U25" s="2">
        <v>-0.1183929443359375</v>
      </c>
      <c r="V25" s="2">
        <v>-0.1127214431762695</v>
      </c>
      <c r="W25" s="2">
        <v>-0.1378583908081055</v>
      </c>
      <c r="X25" s="2">
        <v>-0.1419315338134766</v>
      </c>
      <c r="Y25" s="2">
        <v>-0.1527090072631836</v>
      </c>
      <c r="Z25" s="2">
        <v>-0.1437301635742188</v>
      </c>
      <c r="AA25" s="2">
        <v>-0.1302299499511719</v>
      </c>
    </row>
    <row r="26" spans="1:27">
      <c r="A26">
        <v>39050</v>
      </c>
      <c r="B26" t="s">
        <v>23</v>
      </c>
      <c r="C26" t="s">
        <v>78</v>
      </c>
      <c r="D26" s="2">
        <v>-0.06714820861816406</v>
      </c>
      <c r="E26" s="2">
        <v>-0.06922817230224609</v>
      </c>
      <c r="F26" s="2">
        <v>-0.06733179092407227</v>
      </c>
      <c r="G26" s="2">
        <v>-0.06616687774658203</v>
      </c>
      <c r="H26" s="2">
        <v>-0.06667041778564453</v>
      </c>
      <c r="I26" s="2">
        <v>-0.066864013671875</v>
      </c>
      <c r="J26" s="2">
        <v>-0.0739140510559082</v>
      </c>
      <c r="K26" s="2">
        <v>-0.09843063354492188</v>
      </c>
      <c r="L26" s="2">
        <v>-0.104273796081543</v>
      </c>
      <c r="M26" s="2">
        <v>-0.09276103973388672</v>
      </c>
      <c r="N26" s="2">
        <v>-0.07315444946289062</v>
      </c>
      <c r="O26" s="2">
        <v>-0.05490398406982422</v>
      </c>
      <c r="P26" s="2">
        <v>-0.04417324066162109</v>
      </c>
      <c r="Q26" s="2">
        <v>-0.05507659912109375</v>
      </c>
      <c r="R26" s="2">
        <v>-0.0762176513671875</v>
      </c>
      <c r="S26" s="2">
        <v>-0.07781600952148438</v>
      </c>
      <c r="T26" s="2">
        <v>-0.07734203338623047</v>
      </c>
      <c r="U26" s="2">
        <v>-0.07715225219726562</v>
      </c>
      <c r="V26" s="2">
        <v>-0.07069206237792969</v>
      </c>
      <c r="W26" s="2">
        <v>-0.09842300415039062</v>
      </c>
      <c r="X26" s="2">
        <v>-0.1032199859619141</v>
      </c>
      <c r="Y26" s="2">
        <v>-0.111027717590332</v>
      </c>
      <c r="Z26" s="2">
        <v>-0.1056604385375977</v>
      </c>
      <c r="AA26" s="2">
        <v>-0.09800338745117188</v>
      </c>
    </row>
    <row r="27" spans="1:27">
      <c r="A27">
        <v>39060</v>
      </c>
      <c r="B27" t="s">
        <v>24</v>
      </c>
      <c r="C27" t="s">
        <v>78</v>
      </c>
      <c r="D27" s="2">
        <v>-0.1144013404846191</v>
      </c>
      <c r="E27" s="2">
        <v>-0.1018295288085938</v>
      </c>
      <c r="F27" s="2">
        <v>-0.09778499603271484</v>
      </c>
      <c r="G27" s="2">
        <v>-0.09479999542236328</v>
      </c>
      <c r="H27" s="2">
        <v>-0.09312725067138672</v>
      </c>
      <c r="I27" s="2">
        <v>-0.0947260856628418</v>
      </c>
      <c r="J27" s="2">
        <v>-0.1053891181945801</v>
      </c>
      <c r="K27" s="2">
        <v>-0.1383352279663086</v>
      </c>
      <c r="L27" s="2">
        <v>-0.1520481109619141</v>
      </c>
      <c r="M27" s="2">
        <v>-0.1612758636474609</v>
      </c>
      <c r="N27" s="2">
        <v>-0.1636552810668945</v>
      </c>
      <c r="O27" s="2">
        <v>-0.1542625427246094</v>
      </c>
      <c r="P27" s="2">
        <v>-0.1544361114501953</v>
      </c>
      <c r="Q27" s="2">
        <v>-0.1608819961547852</v>
      </c>
      <c r="R27" s="2">
        <v>-0.1679725646972656</v>
      </c>
      <c r="S27" s="2">
        <v>-0.1643962860107422</v>
      </c>
      <c r="T27" s="2">
        <v>-0.1584587097167969</v>
      </c>
      <c r="U27" s="2">
        <v>-0.1532421112060547</v>
      </c>
      <c r="V27" s="2">
        <v>-0.1471548080444336</v>
      </c>
      <c r="W27" s="2">
        <v>-0.159388542175293</v>
      </c>
      <c r="X27" s="2">
        <v>-0.1644248962402344</v>
      </c>
      <c r="Y27" s="2">
        <v>-0.1782741546630859</v>
      </c>
      <c r="Z27" s="2">
        <v>-0.1619977951049805</v>
      </c>
      <c r="AA27" s="2">
        <v>-0.1406583786010742</v>
      </c>
    </row>
    <row r="28" spans="1:27">
      <c r="A28">
        <v>39065</v>
      </c>
      <c r="B28" t="s">
        <v>25</v>
      </c>
      <c r="C28" t="s">
        <v>78</v>
      </c>
      <c r="D28" s="2">
        <v>-0.169680118560791</v>
      </c>
      <c r="E28" s="2">
        <v>-0.1550865173339844</v>
      </c>
      <c r="F28" s="2">
        <v>-0.1472978591918945</v>
      </c>
      <c r="G28" s="2">
        <v>-0.1471128463745117</v>
      </c>
      <c r="H28" s="2">
        <v>-0.1433601379394531</v>
      </c>
      <c r="I28" s="2">
        <v>-0.146934986114502</v>
      </c>
      <c r="J28" s="2">
        <v>-0.162102222442627</v>
      </c>
      <c r="K28" s="2">
        <v>-0.2026777267456055</v>
      </c>
      <c r="L28" s="2">
        <v>-0.2228899002075195</v>
      </c>
      <c r="M28" s="2">
        <v>-0.2332324981689453</v>
      </c>
      <c r="N28" s="2">
        <v>-0.2293539047241211</v>
      </c>
      <c r="O28" s="2">
        <v>-0.2102603912353516</v>
      </c>
      <c r="P28" s="2">
        <v>-0.2105751037597656</v>
      </c>
      <c r="Q28" s="2">
        <v>-0.2166624069213867</v>
      </c>
      <c r="R28" s="2">
        <v>-0.2238378524780273</v>
      </c>
      <c r="S28" s="2">
        <v>-0.2194337844848633</v>
      </c>
      <c r="T28" s="2">
        <v>-0.2137460708618164</v>
      </c>
      <c r="U28" s="2">
        <v>-0.2120323181152344</v>
      </c>
      <c r="V28" s="2">
        <v>-0.2088451385498047</v>
      </c>
      <c r="W28" s="2">
        <v>-0.2245054244995117</v>
      </c>
      <c r="X28" s="2">
        <v>-0.2418785095214844</v>
      </c>
      <c r="Y28" s="2">
        <v>-0.2693853378295898</v>
      </c>
      <c r="Z28" s="2">
        <v>-0.2488527297973633</v>
      </c>
      <c r="AA28" s="2">
        <v>-0.2199583053588867</v>
      </c>
    </row>
    <row r="29" spans="1:27">
      <c r="A29">
        <v>39070</v>
      </c>
      <c r="B29" t="s">
        <v>26</v>
      </c>
      <c r="C29" t="s">
        <v>78</v>
      </c>
      <c r="D29" s="2">
        <v>-0.07014131546020508</v>
      </c>
      <c r="E29" s="2">
        <v>-0.06204843521118164</v>
      </c>
      <c r="F29" s="2">
        <v>-0.06305217742919922</v>
      </c>
      <c r="G29" s="2">
        <v>-0.06144571304321289</v>
      </c>
      <c r="H29" s="2">
        <v>-0.06044626235961914</v>
      </c>
      <c r="I29" s="2">
        <v>-0.06156539916992188</v>
      </c>
      <c r="J29" s="2">
        <v>-0.06839323043823242</v>
      </c>
      <c r="K29" s="2">
        <v>-0.09237098693847656</v>
      </c>
      <c r="L29" s="2">
        <v>-0.0983428955078125</v>
      </c>
      <c r="M29" s="2">
        <v>-0.1000251770019531</v>
      </c>
      <c r="N29" s="2">
        <v>-0.09730911254882812</v>
      </c>
      <c r="O29" s="2">
        <v>-0.08734416961669922</v>
      </c>
      <c r="P29" s="2">
        <v>-0.08557987213134766</v>
      </c>
      <c r="Q29" s="2">
        <v>-0.09218215942382812</v>
      </c>
      <c r="R29" s="2">
        <v>-0.09850692749023438</v>
      </c>
      <c r="S29" s="2">
        <v>-0.09813117980957031</v>
      </c>
      <c r="T29" s="2">
        <v>-0.09531211853027344</v>
      </c>
      <c r="U29" s="2">
        <v>-0.09151077270507812</v>
      </c>
      <c r="V29" s="2">
        <v>-0.08292484283447266</v>
      </c>
      <c r="W29" s="2">
        <v>-0.09469413757324219</v>
      </c>
      <c r="X29" s="2">
        <v>-0.09618949890136719</v>
      </c>
      <c r="Y29" s="2">
        <v>-0.1048603057861328</v>
      </c>
      <c r="Z29" s="2">
        <v>-0.09640979766845703</v>
      </c>
      <c r="AA29" s="2">
        <v>-0.08385181427001953</v>
      </c>
    </row>
    <row r="30" spans="1:27">
      <c r="A30">
        <v>29070</v>
      </c>
      <c r="B30" t="s">
        <v>27</v>
      </c>
      <c r="C30" t="s">
        <v>78</v>
      </c>
      <c r="D30" s="2">
        <v>-0.07285785675048828</v>
      </c>
      <c r="E30" s="2">
        <v>-0.06704378128051758</v>
      </c>
      <c r="F30" s="2">
        <v>-0.0659332275390625</v>
      </c>
      <c r="G30" s="2">
        <v>-0.06454706192016602</v>
      </c>
      <c r="H30" s="2">
        <v>-0.06374073028564453</v>
      </c>
      <c r="I30" s="2">
        <v>-0.06436777114868164</v>
      </c>
      <c r="J30" s="2">
        <v>-0.07080602645874023</v>
      </c>
      <c r="K30" s="2">
        <v>-0.09434413909912109</v>
      </c>
      <c r="L30" s="2">
        <v>-0.1012973785400391</v>
      </c>
      <c r="M30" s="2">
        <v>-0.1043720245361328</v>
      </c>
      <c r="N30" s="2">
        <v>-0.1034145355224609</v>
      </c>
      <c r="O30" s="2">
        <v>-0.09496021270751953</v>
      </c>
      <c r="P30" s="2">
        <v>-0.09390830993652344</v>
      </c>
      <c r="Q30" s="2">
        <v>-0.09844589233398438</v>
      </c>
      <c r="R30" s="2">
        <v>-0.1035881042480469</v>
      </c>
      <c r="S30" s="2">
        <v>-0.1026172637939453</v>
      </c>
      <c r="T30" s="2">
        <v>-0.09997177124023438</v>
      </c>
      <c r="U30" s="2">
        <v>-0.09674930572509766</v>
      </c>
      <c r="V30" s="2">
        <v>-0.09144783020019531</v>
      </c>
      <c r="W30" s="2">
        <v>-0.1019067764282227</v>
      </c>
      <c r="X30" s="2">
        <v>-0.1041717529296875</v>
      </c>
      <c r="Y30" s="2">
        <v>-0.1124839782714844</v>
      </c>
      <c r="Z30" s="2">
        <v>-0.1040229797363281</v>
      </c>
      <c r="AA30" s="2">
        <v>-0.09237861633300781</v>
      </c>
    </row>
    <row r="31" spans="1:27">
      <c r="A31">
        <v>39095</v>
      </c>
      <c r="B31" t="s">
        <v>28</v>
      </c>
      <c r="C31" t="s">
        <v>78</v>
      </c>
      <c r="D31" s="2">
        <v>-0.1082644462585449</v>
      </c>
      <c r="E31" s="2">
        <v>-0.09640598297119141</v>
      </c>
      <c r="F31" s="2">
        <v>-0.09259271621704102</v>
      </c>
      <c r="G31" s="2">
        <v>-0.08977556228637695</v>
      </c>
      <c r="H31" s="2">
        <v>-0.08829212188720703</v>
      </c>
      <c r="I31" s="2">
        <v>-0.08977174758911133</v>
      </c>
      <c r="J31" s="2">
        <v>-0.09973812103271484</v>
      </c>
      <c r="K31" s="2">
        <v>-0.131535530090332</v>
      </c>
      <c r="L31" s="2">
        <v>-0.1439180374145508</v>
      </c>
      <c r="M31" s="2">
        <v>-0.1519966125488281</v>
      </c>
      <c r="N31" s="2">
        <v>-0.1539764404296875</v>
      </c>
      <c r="O31" s="2">
        <v>-0.1447458267211914</v>
      </c>
      <c r="P31" s="2">
        <v>-0.1452188491821289</v>
      </c>
      <c r="Q31" s="2">
        <v>-0.1511135101318359</v>
      </c>
      <c r="R31" s="2">
        <v>-0.1579179763793945</v>
      </c>
      <c r="S31" s="2">
        <v>-0.1545190811157227</v>
      </c>
      <c r="T31" s="2">
        <v>-0.1492366790771484</v>
      </c>
      <c r="U31" s="2">
        <v>-0.1443004608154297</v>
      </c>
      <c r="V31" s="2">
        <v>-0.1387453079223633</v>
      </c>
      <c r="W31" s="2">
        <v>-0.1504993438720703</v>
      </c>
      <c r="X31" s="2">
        <v>-0.1556539535522461</v>
      </c>
      <c r="Y31" s="2">
        <v>-0.1690864562988281</v>
      </c>
      <c r="Z31" s="2">
        <v>-0.1541976928710938</v>
      </c>
      <c r="AA31" s="2">
        <v>-0.1337461471557617</v>
      </c>
    </row>
    <row r="32" spans="1:27">
      <c r="A32">
        <v>39100</v>
      </c>
      <c r="B32" t="s">
        <v>29</v>
      </c>
      <c r="C32" t="s">
        <v>78</v>
      </c>
      <c r="D32" s="2">
        <v>-0.1078062057495117</v>
      </c>
      <c r="E32" s="2">
        <v>-0.09624958038330078</v>
      </c>
      <c r="F32" s="2">
        <v>-0.09308910369873047</v>
      </c>
      <c r="G32" s="2">
        <v>-0.09068393707275391</v>
      </c>
      <c r="H32" s="2">
        <v>-0.08912563323974609</v>
      </c>
      <c r="I32" s="2">
        <v>-0.09070110321044922</v>
      </c>
      <c r="J32" s="2">
        <v>-0.100776195526123</v>
      </c>
      <c r="K32" s="2">
        <v>-0.1326112747192383</v>
      </c>
      <c r="L32" s="2">
        <v>-0.1445598602294922</v>
      </c>
      <c r="M32" s="2">
        <v>-0.1517877578735352</v>
      </c>
      <c r="N32" s="2">
        <v>-0.1524696350097656</v>
      </c>
      <c r="O32" s="2">
        <v>-0.1423616409301758</v>
      </c>
      <c r="P32" s="2">
        <v>-0.142582893371582</v>
      </c>
      <c r="Q32" s="2">
        <v>-0.1487922668457031</v>
      </c>
      <c r="R32" s="2">
        <v>-0.1559267044067383</v>
      </c>
      <c r="S32" s="2">
        <v>-0.1527328491210938</v>
      </c>
      <c r="T32" s="2">
        <v>-0.1473512649536133</v>
      </c>
      <c r="U32" s="2">
        <v>-0.1422996520996094</v>
      </c>
      <c r="V32" s="2">
        <v>-0.1357154846191406</v>
      </c>
      <c r="W32" s="2">
        <v>-0.1478261947631836</v>
      </c>
      <c r="X32" s="2">
        <v>-0.1522254943847656</v>
      </c>
      <c r="Y32" s="2">
        <v>-0.165715217590332</v>
      </c>
      <c r="Z32" s="2">
        <v>-0.1515903472900391</v>
      </c>
      <c r="AA32" s="2">
        <v>-0.1321897506713867</v>
      </c>
    </row>
    <row r="33" spans="1:27">
      <c r="A33">
        <v>39110</v>
      </c>
      <c r="B33" t="s">
        <v>30</v>
      </c>
      <c r="C33" t="s">
        <v>78</v>
      </c>
      <c r="D33" s="2">
        <v>-0.05858802795410156</v>
      </c>
      <c r="E33" s="2">
        <v>-0.06138181686401367</v>
      </c>
      <c r="F33" s="2">
        <v>-0.05854606628417969</v>
      </c>
      <c r="G33" s="2">
        <v>-0.05819320678710938</v>
      </c>
      <c r="H33" s="2">
        <v>-0.05886554718017578</v>
      </c>
      <c r="I33" s="2">
        <v>-0.0585474967956543</v>
      </c>
      <c r="J33" s="2">
        <v>-0.06165933609008789</v>
      </c>
      <c r="K33" s="2">
        <v>-0.07934379577636719</v>
      </c>
      <c r="L33" s="2">
        <v>-0.08536529541015625</v>
      </c>
      <c r="M33" s="2">
        <v>-0.08786296844482422</v>
      </c>
      <c r="N33" s="2">
        <v>-0.08638763427734375</v>
      </c>
      <c r="O33" s="2">
        <v>-0.08002853393554688</v>
      </c>
      <c r="P33" s="2">
        <v>-0.07435512542724609</v>
      </c>
      <c r="Q33" s="2">
        <v>-0.07374858856201172</v>
      </c>
      <c r="R33" s="2">
        <v>-0.07749748229980469</v>
      </c>
      <c r="S33" s="2">
        <v>-0.07589912414550781</v>
      </c>
      <c r="T33" s="2">
        <v>-0.07711410522460938</v>
      </c>
      <c r="U33" s="2">
        <v>-0.07798004150390625</v>
      </c>
      <c r="V33" s="2">
        <v>-0.08096504211425781</v>
      </c>
      <c r="W33" s="2">
        <v>-0.09269905090332031</v>
      </c>
      <c r="X33" s="2">
        <v>-0.09309864044189453</v>
      </c>
      <c r="Y33" s="2">
        <v>-0.09617233276367188</v>
      </c>
      <c r="Z33" s="2">
        <v>-0.08928585052490234</v>
      </c>
      <c r="AA33" s="2">
        <v>-0.08230876922607422</v>
      </c>
    </row>
    <row r="34" spans="1:27">
      <c r="A34">
        <v>39112</v>
      </c>
      <c r="B34" t="s">
        <v>31</v>
      </c>
      <c r="C34" t="s">
        <v>78</v>
      </c>
      <c r="D34" s="2">
        <v>-0.06075191497802734</v>
      </c>
      <c r="E34" s="2">
        <v>-0.0617985725402832</v>
      </c>
      <c r="F34" s="2">
        <v>-0.05923843383789062</v>
      </c>
      <c r="G34" s="2">
        <v>-0.05889320373535156</v>
      </c>
      <c r="H34" s="2">
        <v>-0.05916643142700195</v>
      </c>
      <c r="I34" s="2">
        <v>-0.05932044982910156</v>
      </c>
      <c r="J34" s="2">
        <v>-0.06229448318481445</v>
      </c>
      <c r="K34" s="2">
        <v>-0.07981204986572266</v>
      </c>
      <c r="L34" s="2">
        <v>-0.08589649200439453</v>
      </c>
      <c r="M34" s="2">
        <v>-0.08891487121582031</v>
      </c>
      <c r="N34" s="2">
        <v>-0.08787822723388672</v>
      </c>
      <c r="O34" s="2">
        <v>-0.08119010925292969</v>
      </c>
      <c r="P34" s="2">
        <v>-0.07580852508544922</v>
      </c>
      <c r="Q34" s="2">
        <v>-0.07475376129150391</v>
      </c>
      <c r="R34" s="2">
        <v>-0.07804584503173828</v>
      </c>
      <c r="S34" s="2">
        <v>-0.07646751403808594</v>
      </c>
      <c r="T34" s="2">
        <v>-0.07751941680908203</v>
      </c>
      <c r="U34" s="2">
        <v>-0.07834720611572266</v>
      </c>
      <c r="V34" s="2">
        <v>-0.08164215087890625</v>
      </c>
      <c r="W34" s="2">
        <v>-0.0928955078125</v>
      </c>
      <c r="X34" s="2">
        <v>-0.09368038177490234</v>
      </c>
      <c r="Y34" s="2">
        <v>-0.09667396545410156</v>
      </c>
      <c r="Z34" s="2">
        <v>-0.08960151672363281</v>
      </c>
      <c r="AA34" s="2">
        <v>-0.08192157745361328</v>
      </c>
    </row>
    <row r="35" spans="1:27">
      <c r="A35">
        <v>39115</v>
      </c>
      <c r="B35" t="s">
        <v>32</v>
      </c>
      <c r="C35" t="s">
        <v>78</v>
      </c>
      <c r="D35" s="2">
        <v>-0.0817108154296875</v>
      </c>
      <c r="E35" s="2">
        <v>-0.07344436645507812</v>
      </c>
      <c r="F35" s="2">
        <v>-0.07371187210083008</v>
      </c>
      <c r="G35" s="2">
        <v>-0.07182168960571289</v>
      </c>
      <c r="H35" s="2">
        <v>-0.0708918571472168</v>
      </c>
      <c r="I35" s="2">
        <v>-0.07206439971923828</v>
      </c>
      <c r="J35" s="2">
        <v>-0.08024072647094727</v>
      </c>
      <c r="K35" s="2">
        <v>-0.1070575714111328</v>
      </c>
      <c r="L35" s="2">
        <v>-0.1133785247802734</v>
      </c>
      <c r="M35" s="2">
        <v>-0.1134119033813477</v>
      </c>
      <c r="N35" s="2">
        <v>-0.1082067489624023</v>
      </c>
      <c r="O35" s="2">
        <v>-0.09631156921386719</v>
      </c>
      <c r="P35" s="2">
        <v>-0.0927581787109375</v>
      </c>
      <c r="Q35" s="2">
        <v>-0.1024103164672852</v>
      </c>
      <c r="R35" s="2">
        <v>-0.1109676361083984</v>
      </c>
      <c r="S35" s="2">
        <v>-0.1114778518676758</v>
      </c>
      <c r="T35" s="2">
        <v>-0.1088180541992188</v>
      </c>
      <c r="U35" s="2">
        <v>-0.104640007019043</v>
      </c>
      <c r="V35" s="2">
        <v>-0.09637165069580078</v>
      </c>
      <c r="W35" s="2">
        <v>-0.1110715866088867</v>
      </c>
      <c r="X35" s="2">
        <v>-0.1131200790405273</v>
      </c>
      <c r="Y35" s="2">
        <v>-0.1231203079223633</v>
      </c>
      <c r="Z35" s="2">
        <v>-0.1138391494750977</v>
      </c>
      <c r="AA35" s="2">
        <v>-0.09926414489746094</v>
      </c>
    </row>
    <row r="36" spans="1:27">
      <c r="A36">
        <v>39125</v>
      </c>
      <c r="B36" t="s">
        <v>33</v>
      </c>
      <c r="C36" t="s">
        <v>78</v>
      </c>
      <c r="D36" s="2">
        <v>-0.009474277496337891</v>
      </c>
      <c r="E36" s="2">
        <v>-0.02103662490844727</v>
      </c>
      <c r="F36" s="2">
        <v>-0.01978921890258789</v>
      </c>
      <c r="G36" s="2">
        <v>-0.0203709602355957</v>
      </c>
      <c r="H36" s="2">
        <v>-0.022125244140625</v>
      </c>
      <c r="I36" s="2">
        <v>-0.01903629302978516</v>
      </c>
      <c r="J36" s="2">
        <v>-0.01971817016601562</v>
      </c>
      <c r="K36" s="2">
        <v>-0.03098201751708984</v>
      </c>
      <c r="L36" s="2">
        <v>-0.03188323974609375</v>
      </c>
      <c r="M36" s="2">
        <v>-0.02807521820068359</v>
      </c>
      <c r="N36" s="2">
        <v>-0.025848388671875</v>
      </c>
      <c r="O36" s="2">
        <v>-0.02269458770751953</v>
      </c>
      <c r="P36" s="2">
        <v>-0.02056884765625</v>
      </c>
      <c r="Q36" s="2">
        <v>-0.02103519439697266</v>
      </c>
      <c r="R36" s="2">
        <v>-0.02352237701416016</v>
      </c>
      <c r="S36" s="2">
        <v>-0.02473258972167969</v>
      </c>
      <c r="T36" s="2">
        <v>-0.02663803100585938</v>
      </c>
      <c r="U36" s="2">
        <v>-0.02652835845947266</v>
      </c>
      <c r="V36" s="2">
        <v>-0.0254669189453125</v>
      </c>
      <c r="W36" s="2">
        <v>-0.03260326385498047</v>
      </c>
      <c r="X36" s="2">
        <v>-0.03091049194335938</v>
      </c>
      <c r="Y36" s="2">
        <v>-0.02975082397460938</v>
      </c>
      <c r="Z36" s="2">
        <v>-0.03090190887451172</v>
      </c>
      <c r="AA36" s="2">
        <v>-0.03554821014404297</v>
      </c>
    </row>
    <row r="37" spans="1:27">
      <c r="A37">
        <v>39140</v>
      </c>
      <c r="B37" t="s">
        <v>34</v>
      </c>
      <c r="C37" t="s">
        <v>78</v>
      </c>
      <c r="P37" s="2">
        <v>-0.1542501449584961</v>
      </c>
      <c r="Q37" s="2">
        <v>-0.1605854034423828</v>
      </c>
    </row>
    <row r="38" spans="1:27">
      <c r="A38">
        <v>39140</v>
      </c>
      <c r="B38" t="s">
        <v>35</v>
      </c>
      <c r="C38" t="s">
        <v>78</v>
      </c>
      <c r="D38" s="2">
        <v>-0.115386962890625</v>
      </c>
      <c r="E38" s="2">
        <v>-0.1029481887817383</v>
      </c>
      <c r="F38" s="2">
        <v>-0.09922218322753906</v>
      </c>
      <c r="G38" s="2">
        <v>-0.09623956680297852</v>
      </c>
      <c r="H38" s="2">
        <v>-0.09467744827270508</v>
      </c>
      <c r="I38" s="2">
        <v>-0.09627389907836914</v>
      </c>
      <c r="J38" s="2">
        <v>-0.1072039604187012</v>
      </c>
      <c r="K38" s="2">
        <v>-0.1400718688964844</v>
      </c>
      <c r="L38" s="2">
        <v>-0.1535854339599609</v>
      </c>
      <c r="M38" s="2">
        <v>-0.1623449325561523</v>
      </c>
      <c r="N38" s="2">
        <v>-0.1640539169311523</v>
      </c>
      <c r="O38" s="2">
        <v>-0.1541585922241211</v>
      </c>
      <c r="R38" s="2">
        <v>-0.1678810119628906</v>
      </c>
      <c r="S38" s="2">
        <v>-0.1643667221069336</v>
      </c>
      <c r="T38" s="2">
        <v>-0.158355712890625</v>
      </c>
      <c r="U38" s="2">
        <v>-0.1531400680541992</v>
      </c>
      <c r="V38" s="2">
        <v>-0.1467189788818359</v>
      </c>
      <c r="W38" s="2">
        <v>-0.1590156555175781</v>
      </c>
      <c r="X38" s="2">
        <v>-0.1639919281005859</v>
      </c>
      <c r="Y38" s="2">
        <v>-0.1778697967529297</v>
      </c>
      <c r="Z38" s="2">
        <v>-0.1620292663574219</v>
      </c>
      <c r="AA38" s="2">
        <v>-0.1410617828369141</v>
      </c>
    </row>
    <row r="39" spans="1:27">
      <c r="A39">
        <v>39144</v>
      </c>
      <c r="B39" t="s">
        <v>36</v>
      </c>
      <c r="C39" t="s">
        <v>78</v>
      </c>
      <c r="D39" s="2">
        <v>-0.08552217483520508</v>
      </c>
      <c r="E39" s="2">
        <v>-0.07712650299072266</v>
      </c>
      <c r="F39" s="2">
        <v>-0.07486867904663086</v>
      </c>
      <c r="G39" s="2">
        <v>-0.07318735122680664</v>
      </c>
      <c r="H39" s="2">
        <v>-0.07196807861328125</v>
      </c>
      <c r="I39" s="2">
        <v>-0.07308149337768555</v>
      </c>
      <c r="J39" s="2">
        <v>-0.08062982559204102</v>
      </c>
      <c r="K39" s="2">
        <v>-0.1068010330200195</v>
      </c>
      <c r="L39" s="2">
        <v>-0.115966796875</v>
      </c>
      <c r="M39" s="2">
        <v>-0.1210803985595703</v>
      </c>
      <c r="N39" s="2">
        <v>-0.1211719512939453</v>
      </c>
      <c r="O39" s="2">
        <v>-0.1123208999633789</v>
      </c>
      <c r="P39" s="2">
        <v>-0.1122264862060547</v>
      </c>
      <c r="Q39" s="2">
        <v>-0.1168546676635742</v>
      </c>
      <c r="R39" s="2">
        <v>-0.1221637725830078</v>
      </c>
      <c r="S39" s="2">
        <v>-0.1203317642211914</v>
      </c>
      <c r="T39" s="2">
        <v>-0.1167316436767578</v>
      </c>
      <c r="U39" s="2">
        <v>-0.1128501892089844</v>
      </c>
      <c r="V39" s="2">
        <v>-0.1080045700073242</v>
      </c>
      <c r="W39" s="2">
        <v>-0.11846923828125</v>
      </c>
      <c r="X39" s="2">
        <v>-0.1223649978637695</v>
      </c>
      <c r="Y39" s="2">
        <v>-0.1329889297485352</v>
      </c>
      <c r="Z39" s="2">
        <v>-0.1223621368408203</v>
      </c>
      <c r="AA39" s="2">
        <v>-0.1076936721801758</v>
      </c>
    </row>
    <row r="40" spans="1:27">
      <c r="A40">
        <v>29144</v>
      </c>
      <c r="B40" t="s">
        <v>37</v>
      </c>
      <c r="C40" t="s">
        <v>78</v>
      </c>
      <c r="D40" s="2">
        <v>-0.07277774810791016</v>
      </c>
      <c r="E40" s="2">
        <v>-0.06697988510131836</v>
      </c>
      <c r="F40" s="2">
        <v>-0.06584787368774414</v>
      </c>
      <c r="G40" s="2">
        <v>-0.06446599960327148</v>
      </c>
      <c r="H40" s="2">
        <v>-0.06365871429443359</v>
      </c>
      <c r="I40" s="2">
        <v>-0.0642848014831543</v>
      </c>
      <c r="J40" s="2">
        <v>-0.07070398330688477</v>
      </c>
      <c r="K40" s="2">
        <v>-0.09420680999755859</v>
      </c>
      <c r="L40" s="2">
        <v>-0.101170539855957</v>
      </c>
      <c r="M40" s="2">
        <v>-0.1042633056640625</v>
      </c>
      <c r="N40" s="2">
        <v>-0.1033334732055664</v>
      </c>
      <c r="O40" s="2">
        <v>-0.09490394592285156</v>
      </c>
      <c r="P40" s="2">
        <v>-0.09387016296386719</v>
      </c>
      <c r="Q40" s="2">
        <v>-0.09836864471435547</v>
      </c>
      <c r="R40" s="2">
        <v>-0.103485107421875</v>
      </c>
      <c r="S40" s="2">
        <v>-0.1025104522705078</v>
      </c>
      <c r="T40" s="2">
        <v>-0.09987068176269531</v>
      </c>
      <c r="U40" s="2">
        <v>-0.09665298461914062</v>
      </c>
      <c r="V40" s="2">
        <v>-0.09140396118164062</v>
      </c>
      <c r="W40" s="2">
        <v>-0.1018276214599609</v>
      </c>
      <c r="X40" s="2">
        <v>-0.1041040420532227</v>
      </c>
      <c r="Y40" s="2">
        <v>-0.1123971939086914</v>
      </c>
      <c r="Z40" s="2">
        <v>-0.1039495468139648</v>
      </c>
      <c r="AA40" s="2">
        <v>-0.09233188629150391</v>
      </c>
    </row>
    <row r="41" spans="1:27">
      <c r="A41">
        <v>39145</v>
      </c>
      <c r="B41" t="s">
        <v>38</v>
      </c>
      <c r="C41" t="s">
        <v>78</v>
      </c>
      <c r="D41" s="2">
        <v>-0.0677638053894043</v>
      </c>
      <c r="E41" s="2">
        <v>-0.06926107406616211</v>
      </c>
      <c r="F41" s="2">
        <v>-0.06622076034545898</v>
      </c>
      <c r="G41" s="2">
        <v>-0.06579303741455078</v>
      </c>
      <c r="H41" s="2">
        <v>-0.06650638580322266</v>
      </c>
      <c r="I41" s="2">
        <v>-0.06627607345581055</v>
      </c>
      <c r="J41" s="2">
        <v>-0.06929922103881836</v>
      </c>
      <c r="K41" s="2">
        <v>-0.08794116973876953</v>
      </c>
      <c r="L41" s="2">
        <v>-0.09502792358398438</v>
      </c>
      <c r="M41" s="2">
        <v>-0.09801769256591797</v>
      </c>
      <c r="N41" s="2">
        <v>-0.09701824188232422</v>
      </c>
      <c r="O41" s="2">
        <v>-0.08923721313476562</v>
      </c>
      <c r="P41" s="2">
        <v>-0.08316421508789062</v>
      </c>
      <c r="Q41" s="2">
        <v>-0.08147239685058594</v>
      </c>
      <c r="R41" s="2">
        <v>-0.08580589294433594</v>
      </c>
      <c r="S41" s="2">
        <v>-0.08281040191650391</v>
      </c>
      <c r="T41" s="2">
        <v>-0.08424663543701172</v>
      </c>
      <c r="U41" s="2">
        <v>-0.08724689483642578</v>
      </c>
      <c r="V41" s="2">
        <v>-0.09180164337158203</v>
      </c>
      <c r="W41" s="2">
        <v>-0.1035194396972656</v>
      </c>
      <c r="X41" s="2">
        <v>-0.1037921905517578</v>
      </c>
      <c r="Y41" s="2">
        <v>-0.1062908172607422</v>
      </c>
      <c r="Z41" s="2">
        <v>-0.09857368469238281</v>
      </c>
      <c r="AA41" s="2">
        <v>-0.09045028686523438</v>
      </c>
    </row>
    <row r="42" spans="1:27">
      <c r="A42">
        <v>39150</v>
      </c>
      <c r="B42" t="s">
        <v>39</v>
      </c>
      <c r="C42" t="s">
        <v>78</v>
      </c>
      <c r="D42" s="2">
        <v>-0.121607780456543</v>
      </c>
      <c r="E42" s="2">
        <v>-0.1101551055908203</v>
      </c>
      <c r="F42" s="2">
        <v>-0.1056499481201172</v>
      </c>
      <c r="G42" s="2">
        <v>-0.1042733192443848</v>
      </c>
      <c r="H42" s="2">
        <v>-0.1018943786621094</v>
      </c>
      <c r="I42" s="2">
        <v>-0.1041316986083984</v>
      </c>
      <c r="J42" s="2">
        <v>-0.1151204109191895</v>
      </c>
      <c r="K42" s="2">
        <v>-0.1475353240966797</v>
      </c>
      <c r="L42" s="2">
        <v>-0.1609601974487305</v>
      </c>
      <c r="M42" s="2">
        <v>-0.1678066253662109</v>
      </c>
      <c r="N42" s="2">
        <v>-0.1660661697387695</v>
      </c>
      <c r="O42" s="2">
        <v>-0.1532678604125977</v>
      </c>
      <c r="P42" s="2">
        <v>-0.1534404754638672</v>
      </c>
      <c r="Q42" s="2">
        <v>-0.1583642959594727</v>
      </c>
      <c r="R42" s="2">
        <v>-0.1647195816040039</v>
      </c>
      <c r="S42" s="2">
        <v>-0.1620445251464844</v>
      </c>
      <c r="T42" s="2">
        <v>-0.1579256057739258</v>
      </c>
      <c r="U42" s="2">
        <v>-0.1542730331420898</v>
      </c>
      <c r="V42" s="2">
        <v>-0.1497907638549805</v>
      </c>
      <c r="W42" s="2">
        <v>-0.1627988815307617</v>
      </c>
      <c r="X42" s="2">
        <v>-0.1777687072753906</v>
      </c>
      <c r="Y42" s="2">
        <v>-0.2007598876953125</v>
      </c>
      <c r="Z42" s="2">
        <v>-0.1858024597167969</v>
      </c>
      <c r="AA42" s="2">
        <v>-0.1641864776611328</v>
      </c>
    </row>
    <row r="43" spans="1:27">
      <c r="A43">
        <v>29155</v>
      </c>
      <c r="B43" t="s">
        <v>40</v>
      </c>
      <c r="C43" t="s">
        <v>78</v>
      </c>
      <c r="D43" s="2">
        <v>-0.0486760139465332</v>
      </c>
      <c r="E43" s="2">
        <v>-0.04842805862426758</v>
      </c>
      <c r="F43" s="2">
        <v>-0.04725980758666992</v>
      </c>
      <c r="G43" s="2">
        <v>-0.04683065414428711</v>
      </c>
      <c r="H43" s="2">
        <v>-0.04655170440673828</v>
      </c>
      <c r="I43" s="2">
        <v>-0.04668331146240234</v>
      </c>
      <c r="J43" s="2">
        <v>-0.04969930648803711</v>
      </c>
      <c r="K43" s="2">
        <v>-0.06626510620117188</v>
      </c>
      <c r="L43" s="2">
        <v>-0.07065963745117188</v>
      </c>
      <c r="M43" s="2">
        <v>-0.07286739349365234</v>
      </c>
      <c r="N43" s="2">
        <v>-0.07243537902832031</v>
      </c>
      <c r="O43" s="2">
        <v>-0.06621360778808594</v>
      </c>
      <c r="P43" s="2">
        <v>-0.06419181823730469</v>
      </c>
      <c r="Q43" s="2">
        <v>-0.06494903564453125</v>
      </c>
      <c r="R43" s="2">
        <v>-0.06750679016113281</v>
      </c>
      <c r="S43" s="2">
        <v>-0.06733894348144531</v>
      </c>
      <c r="T43" s="2">
        <v>-0.06689167022705078</v>
      </c>
      <c r="U43" s="2">
        <v>-0.06556892395019531</v>
      </c>
      <c r="V43" s="2">
        <v>-0.06503677368164062</v>
      </c>
      <c r="W43" s="2">
        <v>-0.07343196868896484</v>
      </c>
      <c r="X43" s="2">
        <v>-0.07429790496826172</v>
      </c>
      <c r="Y43" s="2">
        <v>-0.07761001586914062</v>
      </c>
      <c r="Z43" s="2">
        <v>-0.07255744934082031</v>
      </c>
      <c r="AA43" s="2">
        <v>-0.06652736663818359</v>
      </c>
    </row>
    <row r="44" spans="1:27">
      <c r="A44">
        <v>39155</v>
      </c>
      <c r="B44" t="s">
        <v>41</v>
      </c>
      <c r="C44" t="s">
        <v>78</v>
      </c>
      <c r="D44" s="2">
        <v>-0.05306482315063477</v>
      </c>
      <c r="E44" s="2">
        <v>-0.04973459243774414</v>
      </c>
      <c r="F44" s="2">
        <v>-0.04853534698486328</v>
      </c>
      <c r="G44" s="2">
        <v>-0.04820108413696289</v>
      </c>
      <c r="H44" s="2">
        <v>-0.04711484909057617</v>
      </c>
      <c r="I44" s="2">
        <v>-0.04872655868530273</v>
      </c>
      <c r="J44" s="2">
        <v>-0.05099916458129883</v>
      </c>
      <c r="K44" s="2">
        <v>-0.06631755828857422</v>
      </c>
      <c r="L44" s="2">
        <v>-0.07135391235351562</v>
      </c>
      <c r="M44" s="2">
        <v>-0.07653617858886719</v>
      </c>
      <c r="N44" s="2">
        <v>-0.0777435302734375</v>
      </c>
      <c r="O44" s="2">
        <v>-0.07139205932617188</v>
      </c>
      <c r="P44" s="2">
        <v>-0.06951999664306641</v>
      </c>
      <c r="Q44" s="2">
        <v>-0.06804275512695312</v>
      </c>
      <c r="R44" s="2">
        <v>-0.06886482238769531</v>
      </c>
      <c r="S44" s="2">
        <v>-0.068267822265625</v>
      </c>
      <c r="T44" s="2">
        <v>-0.06772613525390625</v>
      </c>
      <c r="U44" s="2">
        <v>-0.06658554077148438</v>
      </c>
      <c r="V44" s="2">
        <v>-0.06892967224121094</v>
      </c>
      <c r="W44" s="2">
        <v>-0.07629013061523438</v>
      </c>
      <c r="X44" s="2">
        <v>-0.07807064056396484</v>
      </c>
      <c r="Y44" s="2">
        <v>-0.08110904693603516</v>
      </c>
      <c r="Z44" s="2">
        <v>-0.07468700408935547</v>
      </c>
      <c r="AA44" s="2">
        <v>-0.06615924835205078</v>
      </c>
    </row>
    <row r="45" spans="1:27">
      <c r="A45">
        <v>39160</v>
      </c>
      <c r="B45" t="s">
        <v>42</v>
      </c>
      <c r="C45" t="s">
        <v>78</v>
      </c>
      <c r="D45" s="2">
        <v>-0.07872390747070312</v>
      </c>
      <c r="E45" s="2">
        <v>-0.07232475280761719</v>
      </c>
      <c r="F45" s="2">
        <v>-0.07172250747680664</v>
      </c>
      <c r="G45" s="2">
        <v>-0.06972217559814453</v>
      </c>
      <c r="H45" s="2">
        <v>-0.06898021697998047</v>
      </c>
      <c r="I45" s="2">
        <v>-0.07019901275634766</v>
      </c>
      <c r="J45" s="2">
        <v>-0.07816791534423828</v>
      </c>
      <c r="K45" s="2">
        <v>-0.1047515869140625</v>
      </c>
      <c r="L45" s="2">
        <v>-0.1116952896118164</v>
      </c>
      <c r="M45" s="2">
        <v>-0.1066093444824219</v>
      </c>
      <c r="N45" s="2">
        <v>-0.09541988372802734</v>
      </c>
      <c r="O45" s="2">
        <v>-0.08005142211914062</v>
      </c>
      <c r="P45" s="2">
        <v>-0.07392024993896484</v>
      </c>
      <c r="Q45" s="2">
        <v>-0.08646202087402344</v>
      </c>
      <c r="R45" s="2">
        <v>-0.09822750091552734</v>
      </c>
      <c r="S45" s="2">
        <v>-0.09926033020019531</v>
      </c>
      <c r="T45" s="2">
        <v>-0.09733676910400391</v>
      </c>
      <c r="U45" s="2">
        <v>-0.09385776519775391</v>
      </c>
      <c r="V45" s="2">
        <v>-0.08671283721923828</v>
      </c>
      <c r="W45" s="2">
        <v>-0.1068840026855469</v>
      </c>
      <c r="X45" s="2">
        <v>-0.1114816665649414</v>
      </c>
      <c r="Y45" s="2">
        <v>-0.1222324371337891</v>
      </c>
      <c r="Z45" s="2">
        <v>-0.1136112213134766</v>
      </c>
      <c r="AA45" s="2">
        <v>-0.10101318359375</v>
      </c>
    </row>
    <row r="46" spans="1:27">
      <c r="A46">
        <v>39165</v>
      </c>
      <c r="B46" t="s">
        <v>43</v>
      </c>
      <c r="C46" t="s">
        <v>78</v>
      </c>
      <c r="D46" s="2">
        <v>-0.009130477905273438</v>
      </c>
      <c r="E46" s="2">
        <v>-0.02003240585327148</v>
      </c>
      <c r="F46" s="2">
        <v>-0.01879739761352539</v>
      </c>
      <c r="G46" s="2">
        <v>-0.01925897598266602</v>
      </c>
      <c r="H46" s="2">
        <v>-0.02090120315551758</v>
      </c>
      <c r="I46" s="2">
        <v>-0.01767826080322266</v>
      </c>
      <c r="J46" s="2">
        <v>-0.01826763153076172</v>
      </c>
      <c r="K46" s="2">
        <v>-0.02936172485351562</v>
      </c>
      <c r="L46" s="2">
        <v>-0.03011035919189453</v>
      </c>
      <c r="M46" s="2">
        <v>-0.02655982971191406</v>
      </c>
      <c r="N46" s="2">
        <v>-0.02477836608886719</v>
      </c>
      <c r="O46" s="2">
        <v>-0.02188301086425781</v>
      </c>
      <c r="P46" s="2">
        <v>-0.01993274688720703</v>
      </c>
      <c r="Q46" s="2">
        <v>-0.02044010162353516</v>
      </c>
      <c r="R46" s="2">
        <v>-0.02282428741455078</v>
      </c>
      <c r="S46" s="2">
        <v>-0.02418231964111328</v>
      </c>
      <c r="T46" s="2">
        <v>-0.02585220336914062</v>
      </c>
      <c r="U46" s="2">
        <v>-0.02576446533203125</v>
      </c>
      <c r="V46" s="2">
        <v>-0.02463817596435547</v>
      </c>
      <c r="W46" s="2">
        <v>-0.03123569488525391</v>
      </c>
      <c r="X46" s="2">
        <v>-0.02912044525146484</v>
      </c>
      <c r="Y46" s="2">
        <v>-0.02783393859863281</v>
      </c>
      <c r="Z46" s="2">
        <v>-0.02913665771484375</v>
      </c>
      <c r="AA46" s="2">
        <v>-0.03403472900390625</v>
      </c>
    </row>
    <row r="47" spans="1:27">
      <c r="A47">
        <v>29165</v>
      </c>
      <c r="B47" t="s">
        <v>44</v>
      </c>
      <c r="C47" t="s">
        <v>78</v>
      </c>
      <c r="D47" s="2">
        <v>-0.0141453742980957</v>
      </c>
      <c r="E47" s="2">
        <v>-0.01481008529663086</v>
      </c>
      <c r="F47" s="2">
        <v>-0.01480436325073242</v>
      </c>
      <c r="G47" s="2">
        <v>-0.01494026184082031</v>
      </c>
      <c r="H47" s="2">
        <v>-0.01478195190429688</v>
      </c>
      <c r="I47" s="2">
        <v>-0.01453065872192383</v>
      </c>
      <c r="J47" s="2">
        <v>-0.01458215713500977</v>
      </c>
      <c r="K47" s="2">
        <v>-0.02451133728027344</v>
      </c>
      <c r="L47" s="2">
        <v>-0.02724456787109375</v>
      </c>
      <c r="M47" s="2">
        <v>-0.02730560302734375</v>
      </c>
      <c r="N47" s="2">
        <v>-0.02737045288085938</v>
      </c>
      <c r="O47" s="2">
        <v>-0.02352237701416016</v>
      </c>
      <c r="P47" s="2">
        <v>-0.02369594573974609</v>
      </c>
      <c r="Q47" s="2">
        <v>-0.02342414855957031</v>
      </c>
      <c r="R47" s="2">
        <v>-0.02351474761962891</v>
      </c>
      <c r="S47" s="2">
        <v>-0.02469921112060547</v>
      </c>
      <c r="T47" s="2">
        <v>-0.02520942687988281</v>
      </c>
      <c r="U47" s="2">
        <v>-0.02347373962402344</v>
      </c>
      <c r="V47" s="2">
        <v>-0.02306461334228516</v>
      </c>
      <c r="W47" s="2">
        <v>-0.02707099914550781</v>
      </c>
      <c r="X47" s="2">
        <v>-0.02710628509521484</v>
      </c>
      <c r="Y47" s="2">
        <v>-0.02697181701660156</v>
      </c>
      <c r="Z47" s="2">
        <v>-0.02672576904296875</v>
      </c>
      <c r="AA47" s="2">
        <v>-0.02698421478271484</v>
      </c>
    </row>
    <row r="48" spans="1:27">
      <c r="A48">
        <v>29210</v>
      </c>
      <c r="B48" t="s">
        <v>45</v>
      </c>
      <c r="C48" t="s">
        <v>79</v>
      </c>
      <c r="D48" s="2">
        <v>-0.01297521591186523</v>
      </c>
      <c r="E48" s="2">
        <v>-0.0119633674621582</v>
      </c>
      <c r="F48" s="2">
        <v>-0.01162385940551758</v>
      </c>
      <c r="G48" s="2">
        <v>-0.01131010055541992</v>
      </c>
      <c r="H48" s="2">
        <v>-0.01151895523071289</v>
      </c>
      <c r="I48" s="2">
        <v>-0.01130390167236328</v>
      </c>
      <c r="J48" s="2">
        <v>-0.01261997222900391</v>
      </c>
      <c r="K48" s="2">
        <v>-0.01830101013183594</v>
      </c>
      <c r="L48" s="2">
        <v>-0.02196788787841797</v>
      </c>
      <c r="M48" s="2">
        <v>-0.02210807800292969</v>
      </c>
      <c r="N48" s="2">
        <v>-0.02226638793945312</v>
      </c>
      <c r="O48" s="2">
        <v>-0.01842308044433594</v>
      </c>
      <c r="P48" s="2">
        <v>-0.01631069183349609</v>
      </c>
      <c r="Q48" s="2">
        <v>-0.01630496978759766</v>
      </c>
      <c r="R48" s="2">
        <v>-0.01637458801269531</v>
      </c>
      <c r="S48" s="2">
        <v>-0.01778793334960938</v>
      </c>
      <c r="T48" s="2">
        <v>-0.01868915557861328</v>
      </c>
      <c r="U48" s="2">
        <v>-0.01782894134521484</v>
      </c>
      <c r="V48" s="2">
        <v>-0.01965236663818359</v>
      </c>
      <c r="W48" s="2">
        <v>-0.02357387542724609</v>
      </c>
      <c r="X48" s="2">
        <v>-0.02363491058349609</v>
      </c>
      <c r="Y48" s="2">
        <v>-0.02528476715087891</v>
      </c>
      <c r="Z48" s="2">
        <v>-0.02482414245605469</v>
      </c>
      <c r="AA48" s="2">
        <v>-0.01654338836669922</v>
      </c>
    </row>
    <row r="49" spans="1:27">
      <c r="A49">
        <v>39210</v>
      </c>
      <c r="B49" t="s">
        <v>46</v>
      </c>
      <c r="C49" t="s">
        <v>79</v>
      </c>
      <c r="D49" s="2">
        <v>-0.0009703636169433594</v>
      </c>
      <c r="E49" s="2">
        <v>0.000385284423828125</v>
      </c>
      <c r="F49" s="2">
        <v>0.0007572174072265625</v>
      </c>
      <c r="G49" s="2">
        <v>0.0005192756652832031</v>
      </c>
      <c r="H49" s="2">
        <v>0.0001215934753417969</v>
      </c>
      <c r="I49" s="2">
        <v>0.0005917549133300781</v>
      </c>
      <c r="J49" s="2">
        <v>-8.058547973632812E-05</v>
      </c>
      <c r="K49" s="2">
        <v>-0.002836227416992188</v>
      </c>
      <c r="L49" s="2">
        <v>-0.003970146179199219</v>
      </c>
      <c r="M49" s="2">
        <v>-0.002537727355957031</v>
      </c>
      <c r="N49" s="2">
        <v>-0.00250244140625</v>
      </c>
      <c r="O49" s="2">
        <v>0.0007572174072265625</v>
      </c>
      <c r="P49" s="2">
        <v>0.003406524658203125</v>
      </c>
      <c r="Q49" s="2">
        <v>0.003899574279785156</v>
      </c>
      <c r="R49" s="2">
        <v>0.004708290100097656</v>
      </c>
      <c r="S49" s="2">
        <v>0.001654624938964844</v>
      </c>
      <c r="T49" s="2">
        <v>0.002243995666503906</v>
      </c>
      <c r="U49" s="2">
        <v>0.003430366516113281</v>
      </c>
      <c r="V49" s="2">
        <v>0.00090789794921875</v>
      </c>
      <c r="W49" s="2">
        <v>-0.003050804138183594</v>
      </c>
      <c r="X49" s="2">
        <v>-0.004588127136230469</v>
      </c>
      <c r="Y49" s="2">
        <v>-0.006069183349609375</v>
      </c>
      <c r="Z49" s="2">
        <v>-0.007129669189453125</v>
      </c>
      <c r="AA49" s="2">
        <v>-0.001096725463867188</v>
      </c>
    </row>
    <row r="50" spans="1:27">
      <c r="A50">
        <v>39220</v>
      </c>
      <c r="B50" t="s">
        <v>47</v>
      </c>
      <c r="C50" t="s">
        <v>79</v>
      </c>
      <c r="D50" s="2">
        <v>-0.008440494537353516</v>
      </c>
      <c r="E50" s="2">
        <v>-0.003303050994873047</v>
      </c>
      <c r="F50" s="2">
        <v>-0.008108615875244141</v>
      </c>
      <c r="G50" s="2">
        <v>-0.009067058563232422</v>
      </c>
      <c r="H50" s="2">
        <v>-0.009049892425537109</v>
      </c>
      <c r="I50" s="2">
        <v>-0.00868988037109375</v>
      </c>
      <c r="J50" s="2">
        <v>-0.01831197738647461</v>
      </c>
      <c r="K50" s="2">
        <v>-0.02651596069335938</v>
      </c>
      <c r="L50" s="2">
        <v>-0.03109836578369141</v>
      </c>
      <c r="M50" s="2">
        <v>-0.02856540679931641</v>
      </c>
      <c r="N50" s="2">
        <v>-0.02125835418701172</v>
      </c>
      <c r="O50" s="2">
        <v>-0.008099555969238281</v>
      </c>
      <c r="P50" s="2">
        <v>-0.01451015472412109</v>
      </c>
      <c r="Q50" s="2">
        <v>-0.01390457153320312</v>
      </c>
      <c r="R50" s="2">
        <v>-0.01729106903076172</v>
      </c>
      <c r="S50" s="2">
        <v>-0.01998329162597656</v>
      </c>
      <c r="T50" s="2">
        <v>-0.02315902709960938</v>
      </c>
      <c r="U50" s="2">
        <v>-0.02253055572509766</v>
      </c>
      <c r="V50" s="2">
        <v>-0.02585220336914062</v>
      </c>
      <c r="W50" s="2">
        <v>-0.02951717376708984</v>
      </c>
      <c r="X50" s="2">
        <v>-0.02926445007324219</v>
      </c>
      <c r="Y50" s="2">
        <v>-0.0320892333984375</v>
      </c>
      <c r="Z50" s="2">
        <v>-0.031280517578125</v>
      </c>
      <c r="AA50" s="2">
        <v>-0.02120018005371094</v>
      </c>
    </row>
    <row r="51" spans="1:27">
      <c r="A51">
        <v>39221</v>
      </c>
      <c r="B51" t="s">
        <v>48</v>
      </c>
      <c r="C51" t="s">
        <v>79</v>
      </c>
      <c r="D51" s="2">
        <v>-0.008458137512207031</v>
      </c>
      <c r="E51" s="2">
        <v>-0.00331878662109375</v>
      </c>
      <c r="F51" s="2">
        <v>-0.008122444152832031</v>
      </c>
      <c r="G51" s="2">
        <v>-0.009081363677978516</v>
      </c>
      <c r="H51" s="2">
        <v>-0.009064197540283203</v>
      </c>
      <c r="I51" s="2">
        <v>-0.008704185485839844</v>
      </c>
      <c r="J51" s="2">
        <v>-0.0183258056640625</v>
      </c>
      <c r="K51" s="2">
        <v>-0.02653026580810547</v>
      </c>
      <c r="L51" s="2">
        <v>-0.0311126708984375</v>
      </c>
      <c r="M51" s="2">
        <v>-0.02858066558837891</v>
      </c>
      <c r="N51" s="2">
        <v>-0.02127265930175781</v>
      </c>
      <c r="O51" s="2">
        <v>-0.008113861083984375</v>
      </c>
      <c r="P51" s="2">
        <v>-0.01452350616455078</v>
      </c>
      <c r="Q51" s="2">
        <v>-0.01391887664794922</v>
      </c>
      <c r="R51" s="2">
        <v>-0.01730537414550781</v>
      </c>
      <c r="S51" s="2">
        <v>-0.01999759674072266</v>
      </c>
      <c r="T51" s="2">
        <v>-0.02317428588867188</v>
      </c>
      <c r="U51" s="2">
        <v>-0.02254486083984375</v>
      </c>
      <c r="V51" s="2">
        <v>-0.02586650848388672</v>
      </c>
      <c r="W51" s="2">
        <v>-0.02953147888183594</v>
      </c>
      <c r="X51" s="2">
        <v>-0.02927875518798828</v>
      </c>
      <c r="Y51" s="2">
        <v>-0.03210353851318359</v>
      </c>
      <c r="Z51" s="2">
        <v>-0.03129482269287109</v>
      </c>
      <c r="AA51" s="2">
        <v>-0.02121448516845703</v>
      </c>
    </row>
    <row r="52" spans="1:27">
      <c r="A52">
        <v>39225</v>
      </c>
      <c r="B52" t="s">
        <v>49</v>
      </c>
      <c r="C52" t="s">
        <v>79</v>
      </c>
      <c r="D52" s="2">
        <v>-0.07596063613891602</v>
      </c>
      <c r="E52" s="2">
        <v>-0.06686687469482422</v>
      </c>
      <c r="F52" s="2">
        <v>-0.06060791015625</v>
      </c>
      <c r="G52" s="2">
        <v>-0.0577540397644043</v>
      </c>
      <c r="H52" s="2">
        <v>-0.05757951736450195</v>
      </c>
      <c r="I52" s="2">
        <v>-0.05755281448364258</v>
      </c>
      <c r="J52" s="2">
        <v>-0.0615687370300293</v>
      </c>
      <c r="K52" s="2">
        <v>-0.07529735565185547</v>
      </c>
      <c r="L52" s="2">
        <v>-0.08636856079101562</v>
      </c>
      <c r="M52" s="2">
        <v>-0.09128570556640625</v>
      </c>
      <c r="N52" s="2">
        <v>-0.09655857086181641</v>
      </c>
      <c r="O52" s="2">
        <v>-0.0963287353515625</v>
      </c>
      <c r="P52" s="2">
        <v>-0.09087944030761719</v>
      </c>
      <c r="Q52" s="2">
        <v>-0.09064388275146484</v>
      </c>
      <c r="R52" s="2">
        <v>-0.08935546875</v>
      </c>
      <c r="S52" s="2">
        <v>-0.06774330139160156</v>
      </c>
      <c r="T52" s="2">
        <v>-0.08383846282958984</v>
      </c>
      <c r="U52" s="2">
        <v>-0.08546543121337891</v>
      </c>
      <c r="V52" s="2">
        <v>-0.09145927429199219</v>
      </c>
      <c r="W52" s="2">
        <v>-0.1036281585693359</v>
      </c>
      <c r="X52" s="2">
        <v>-0.1028060913085938</v>
      </c>
      <c r="Y52" s="2">
        <v>-0.1068811416625977</v>
      </c>
      <c r="Z52" s="2">
        <v>-0.098968505859375</v>
      </c>
      <c r="AA52" s="2">
        <v>-0.08564186096191406</v>
      </c>
    </row>
    <row r="53" spans="1:27">
      <c r="A53">
        <v>39230</v>
      </c>
      <c r="B53" t="s">
        <v>50</v>
      </c>
      <c r="C53" t="s">
        <v>79</v>
      </c>
      <c r="D53" s="2">
        <v>-0.08396577835083008</v>
      </c>
      <c r="E53" s="2">
        <v>-0.104400634765625</v>
      </c>
      <c r="F53" s="2">
        <v>-0.1076450347900391</v>
      </c>
      <c r="G53" s="2">
        <v>-0.1039905548095703</v>
      </c>
      <c r="H53" s="2">
        <v>-0.1023368835449219</v>
      </c>
      <c r="I53" s="2">
        <v>-0.1055431365966797</v>
      </c>
      <c r="J53" s="2">
        <v>-0.09635114669799805</v>
      </c>
      <c r="K53" s="2">
        <v>-0.1260795593261719</v>
      </c>
      <c r="L53" s="2">
        <v>-0.1411638259887695</v>
      </c>
      <c r="M53" s="2">
        <v>-0.1469459533691406</v>
      </c>
      <c r="N53" s="2">
        <v>-0.1458063125610352</v>
      </c>
      <c r="O53" s="2">
        <v>-0.1367521286010742</v>
      </c>
      <c r="P53" s="2">
        <v>-0.1365633010864258</v>
      </c>
      <c r="Q53" s="2">
        <v>-0.139164924621582</v>
      </c>
      <c r="R53" s="2">
        <v>-0.1405220031738281</v>
      </c>
      <c r="S53" s="2">
        <v>-0.139500617980957</v>
      </c>
      <c r="T53" s="2">
        <v>-0.1363840103149414</v>
      </c>
      <c r="U53" s="2">
        <v>-0.1325035095214844</v>
      </c>
      <c r="V53" s="2">
        <v>-0.1335134506225586</v>
      </c>
      <c r="W53" s="2">
        <v>-0.1349267959594727</v>
      </c>
      <c r="X53" s="2">
        <v>-0.1339826583862305</v>
      </c>
      <c r="Y53" s="2">
        <v>-0.1434926986694336</v>
      </c>
      <c r="Z53" s="2">
        <v>-0.1336555480957031</v>
      </c>
      <c r="AA53" s="2">
        <v>-0.1102142333984375</v>
      </c>
    </row>
    <row r="54" spans="1:27">
      <c r="A54">
        <v>29230</v>
      </c>
      <c r="B54" t="s">
        <v>51</v>
      </c>
      <c r="C54" t="s">
        <v>79</v>
      </c>
      <c r="D54" s="2">
        <v>-0.06523466110229492</v>
      </c>
      <c r="E54" s="2">
        <v>-0.0881195068359375</v>
      </c>
      <c r="F54" s="2">
        <v>-0.09349966049194336</v>
      </c>
      <c r="G54" s="2">
        <v>-0.090362548828125</v>
      </c>
      <c r="H54" s="2">
        <v>-0.08896255493164062</v>
      </c>
      <c r="I54" s="2">
        <v>-0.09170627593994141</v>
      </c>
      <c r="J54" s="2">
        <v>-0.08000898361206055</v>
      </c>
      <c r="K54" s="2">
        <v>-0.1037788391113281</v>
      </c>
      <c r="L54" s="2">
        <v>-0.1162557601928711</v>
      </c>
      <c r="M54" s="2">
        <v>-0.1201725006103516</v>
      </c>
      <c r="N54" s="2">
        <v>-0.1185235977172852</v>
      </c>
      <c r="O54" s="2">
        <v>-0.1093807220458984</v>
      </c>
      <c r="P54" s="2">
        <v>-0.1095285415649414</v>
      </c>
      <c r="Q54" s="2">
        <v>-0.1116495132446289</v>
      </c>
      <c r="R54" s="2">
        <v>-0.1128921508789062</v>
      </c>
      <c r="S54" s="2">
        <v>-0.1126070022583008</v>
      </c>
      <c r="T54" s="2">
        <v>-0.1108989715576172</v>
      </c>
      <c r="U54" s="2">
        <v>-0.1079626083374023</v>
      </c>
      <c r="V54" s="2">
        <v>-0.1099023818969727</v>
      </c>
      <c r="W54" s="2">
        <v>-0.1110057830810547</v>
      </c>
      <c r="X54" s="2">
        <v>-0.1086139678955078</v>
      </c>
      <c r="Y54" s="2">
        <v>-0.1159582138061523</v>
      </c>
      <c r="Z54" s="2">
        <v>-0.1089296340942383</v>
      </c>
      <c r="AA54" s="2">
        <v>-0.08922481536865234</v>
      </c>
    </row>
    <row r="55" spans="1:27">
      <c r="A55">
        <v>29233</v>
      </c>
      <c r="B55" t="s">
        <v>52</v>
      </c>
      <c r="C55" t="s">
        <v>79</v>
      </c>
      <c r="D55" s="2">
        <v>-0.06201601028442383</v>
      </c>
      <c r="E55" s="2">
        <v>-0.07777547836303711</v>
      </c>
      <c r="F55" s="2">
        <v>-0.08375692367553711</v>
      </c>
      <c r="G55" s="2">
        <v>-0.0809483528137207</v>
      </c>
      <c r="H55" s="2">
        <v>-0.07970714569091797</v>
      </c>
      <c r="I55" s="2">
        <v>-0.08215475082397461</v>
      </c>
      <c r="J55" s="2">
        <v>-0.07858991622924805</v>
      </c>
      <c r="K55" s="2">
        <v>-0.1017045974731445</v>
      </c>
      <c r="L55" s="2">
        <v>-0.1140995025634766</v>
      </c>
      <c r="M55" s="2">
        <v>-0.117976188659668</v>
      </c>
      <c r="N55" s="2">
        <v>-0.1164073944091797</v>
      </c>
      <c r="O55" s="2">
        <v>-0.1073532104492188</v>
      </c>
      <c r="P55" s="2">
        <v>-0.1073398590087891</v>
      </c>
      <c r="Q55" s="2">
        <v>-0.1095771789550781</v>
      </c>
      <c r="R55" s="2">
        <v>-0.1107492446899414</v>
      </c>
      <c r="S55" s="2">
        <v>-0.1105718612670898</v>
      </c>
      <c r="T55" s="2">
        <v>-0.1088762283325195</v>
      </c>
      <c r="U55" s="2">
        <v>-0.1060361862182617</v>
      </c>
      <c r="V55" s="2">
        <v>-0.1079797744750977</v>
      </c>
      <c r="W55" s="2">
        <v>-0.1084976196289062</v>
      </c>
      <c r="X55" s="2">
        <v>-0.1052923202514648</v>
      </c>
      <c r="Y55" s="2">
        <v>-0.1123313903808594</v>
      </c>
      <c r="Z55" s="2">
        <v>-0.1057872772216797</v>
      </c>
      <c r="AA55" s="2">
        <v>-0.08643150329589844</v>
      </c>
    </row>
    <row r="56" spans="1:27">
      <c r="A56">
        <v>39235</v>
      </c>
      <c r="B56" t="s">
        <v>53</v>
      </c>
      <c r="C56" t="s">
        <v>79</v>
      </c>
      <c r="D56" s="2">
        <v>-0.05709934234619141</v>
      </c>
      <c r="E56" s="2">
        <v>-0.07168674468994141</v>
      </c>
      <c r="F56" s="2">
        <v>-0.08256626129150391</v>
      </c>
      <c r="G56" s="2">
        <v>-0.07960700988769531</v>
      </c>
      <c r="H56" s="2">
        <v>-0.07824087142944336</v>
      </c>
      <c r="I56" s="2">
        <v>-0.08099889755249023</v>
      </c>
      <c r="J56" s="2">
        <v>-0.08543157577514648</v>
      </c>
      <c r="K56" s="2">
        <v>-0.1106433868408203</v>
      </c>
      <c r="L56" s="2">
        <v>-0.1248207092285156</v>
      </c>
      <c r="M56" s="2">
        <v>-0.1295413970947266</v>
      </c>
      <c r="N56" s="2">
        <v>-0.1275634765625</v>
      </c>
      <c r="O56" s="2">
        <v>-0.1177740097045898</v>
      </c>
      <c r="P56" s="2">
        <v>-0.1178932189941406</v>
      </c>
      <c r="Q56" s="2">
        <v>-0.1210317611694336</v>
      </c>
      <c r="R56" s="2">
        <v>-0.1222314834594727</v>
      </c>
      <c r="S56" s="2">
        <v>-0.1222944259643555</v>
      </c>
      <c r="T56" s="2">
        <v>-0.1198215484619141</v>
      </c>
      <c r="U56" s="2">
        <v>-0.1166982650756836</v>
      </c>
      <c r="V56" s="2">
        <v>-0.1181268692016602</v>
      </c>
      <c r="W56" s="2">
        <v>-0.1151027679443359</v>
      </c>
      <c r="X56" s="2">
        <v>-0.1078805923461914</v>
      </c>
      <c r="Y56" s="2">
        <v>-0.1141767501831055</v>
      </c>
      <c r="Z56" s="2">
        <v>-0.1080989837646484</v>
      </c>
      <c r="AA56" s="2">
        <v>-0.08758735656738281</v>
      </c>
    </row>
    <row r="57" spans="1:27">
      <c r="A57">
        <v>29235</v>
      </c>
      <c r="B57" t="s">
        <v>54</v>
      </c>
      <c r="C57" t="s">
        <v>79</v>
      </c>
      <c r="D57" s="2">
        <v>-0.06210422515869141</v>
      </c>
      <c r="E57" s="2">
        <v>-0.07782554626464844</v>
      </c>
      <c r="F57" s="2">
        <v>-0.08384990692138672</v>
      </c>
      <c r="G57" s="2">
        <v>-0.08103799819946289</v>
      </c>
      <c r="H57" s="2">
        <v>-0.07979440689086914</v>
      </c>
      <c r="I57" s="2">
        <v>-0.08224630355834961</v>
      </c>
      <c r="J57" s="2">
        <v>-0.07878684997558594</v>
      </c>
      <c r="K57" s="2">
        <v>-0.1019477844238281</v>
      </c>
      <c r="L57" s="2">
        <v>-0.1143703460693359</v>
      </c>
      <c r="M57" s="2">
        <v>-0.1182537078857422</v>
      </c>
      <c r="N57" s="2">
        <v>-0.1166772842407227</v>
      </c>
      <c r="O57" s="2">
        <v>-0.1076030731201172</v>
      </c>
      <c r="P57" s="2">
        <v>-0.1075973510742188</v>
      </c>
      <c r="Q57" s="2">
        <v>-0.1098423004150391</v>
      </c>
      <c r="R57" s="2">
        <v>-0.1110172271728516</v>
      </c>
      <c r="S57" s="2">
        <v>-0.1108331680297852</v>
      </c>
      <c r="T57" s="2">
        <v>-0.1091337203979492</v>
      </c>
      <c r="U57" s="2">
        <v>-0.106287956237793</v>
      </c>
      <c r="V57" s="2">
        <v>-0.1082372665405273</v>
      </c>
      <c r="W57" s="2">
        <v>-0.1087322235107422</v>
      </c>
      <c r="X57" s="2">
        <v>-0.1054973602294922</v>
      </c>
      <c r="Y57" s="2">
        <v>-0.1125392913818359</v>
      </c>
      <c r="Z57" s="2">
        <v>-0.1059846878051758</v>
      </c>
      <c r="AA57" s="2">
        <v>-0.08660125732421875</v>
      </c>
    </row>
    <row r="58" spans="1:27">
      <c r="A58">
        <v>39255</v>
      </c>
      <c r="B58" t="s">
        <v>55</v>
      </c>
      <c r="C58" t="s">
        <v>79</v>
      </c>
      <c r="D58" s="2">
        <v>-0.0772404670715332</v>
      </c>
      <c r="E58" s="2">
        <v>-0.06899452209472656</v>
      </c>
      <c r="F58" s="2">
        <v>-0.06285285949707031</v>
      </c>
      <c r="G58" s="2">
        <v>-0.06024742126464844</v>
      </c>
      <c r="H58" s="2">
        <v>-0.06022167205810547</v>
      </c>
      <c r="I58" s="2">
        <v>-0.06016302108764648</v>
      </c>
      <c r="J58" s="2">
        <v>-0.06335020065307617</v>
      </c>
      <c r="K58" s="2">
        <v>-0.07630157470703125</v>
      </c>
      <c r="L58" s="2">
        <v>-0.08865261077880859</v>
      </c>
      <c r="M58" s="2">
        <v>-0.09485435485839844</v>
      </c>
      <c r="N58" s="2">
        <v>-0.1024980545043945</v>
      </c>
      <c r="O58" s="2">
        <v>-0.1021585464477539</v>
      </c>
      <c r="P58" s="2">
        <v>-0.09615230560302734</v>
      </c>
      <c r="Q58" s="2">
        <v>-0.09654808044433594</v>
      </c>
      <c r="R58" s="2">
        <v>-0.09575462341308594</v>
      </c>
      <c r="S58" s="2">
        <v>-0.08299732208251953</v>
      </c>
      <c r="T58" s="2">
        <v>-0.09163379669189453</v>
      </c>
      <c r="U58" s="2">
        <v>-0.09223461151123047</v>
      </c>
      <c r="V58" s="2">
        <v>-0.09806346893310547</v>
      </c>
      <c r="W58" s="2">
        <v>-0.10931396484375</v>
      </c>
      <c r="X58" s="2">
        <v>-0.1070976257324219</v>
      </c>
      <c r="Y58" s="2">
        <v>-0.1097450256347656</v>
      </c>
      <c r="Z58" s="2">
        <v>-0.1013851165771484</v>
      </c>
      <c r="AA58" s="2">
        <v>-0.08725643157958984</v>
      </c>
    </row>
    <row r="59" spans="1:27">
      <c r="A59">
        <v>39265</v>
      </c>
      <c r="B59" t="s">
        <v>56</v>
      </c>
      <c r="C59" t="s">
        <v>79</v>
      </c>
      <c r="D59" s="2">
        <v>-0.1451916694641113</v>
      </c>
      <c r="E59" s="2">
        <v>-0.1486163139343262</v>
      </c>
      <c r="F59" s="2">
        <v>-0.1512846946716309</v>
      </c>
      <c r="G59" s="2">
        <v>-0.146064281463623</v>
      </c>
      <c r="H59" s="2">
        <v>-0.1438198089599609</v>
      </c>
      <c r="I59" s="2">
        <v>-0.1483521461486816</v>
      </c>
      <c r="J59" s="2">
        <v>-0.1592831611633301</v>
      </c>
      <c r="K59" s="2">
        <v>-0.2020454406738281</v>
      </c>
      <c r="L59" s="2">
        <v>-0.2327423095703125</v>
      </c>
      <c r="M59" s="2">
        <v>-0.2476959228515625</v>
      </c>
      <c r="N59" s="2">
        <v>-0.2475996017456055</v>
      </c>
      <c r="O59" s="2">
        <v>-0.230992317199707</v>
      </c>
      <c r="P59" s="2">
        <v>-0.2304048538208008</v>
      </c>
      <c r="Q59" s="2">
        <v>-0.2370538711547852</v>
      </c>
      <c r="R59" s="2">
        <v>-0.2414464950561523</v>
      </c>
      <c r="S59" s="2">
        <v>-0.2383584976196289</v>
      </c>
      <c r="T59" s="2">
        <v>-0.2295589447021484</v>
      </c>
      <c r="U59" s="2">
        <v>-0.2264089584350586</v>
      </c>
      <c r="V59" s="2">
        <v>-0.2271833419799805</v>
      </c>
      <c r="W59" s="2">
        <v>-0.2298545837402344</v>
      </c>
      <c r="X59" s="2">
        <v>-0.2308177947998047</v>
      </c>
      <c r="Y59" s="2">
        <v>-0.253535270690918</v>
      </c>
      <c r="Z59" s="2">
        <v>-0.2365627288818359</v>
      </c>
      <c r="AA59" s="2">
        <v>-0.1955900192260742</v>
      </c>
    </row>
    <row r="60" spans="1:27">
      <c r="A60">
        <v>39270</v>
      </c>
      <c r="B60" t="s">
        <v>57</v>
      </c>
      <c r="C60" t="s">
        <v>79</v>
      </c>
      <c r="D60" s="2">
        <v>-0.1006326675415039</v>
      </c>
      <c r="E60" s="2">
        <v>-0.1200437545776367</v>
      </c>
      <c r="F60" s="2">
        <v>-0.1229410171508789</v>
      </c>
      <c r="G60" s="2">
        <v>-0.1189484596252441</v>
      </c>
      <c r="H60" s="2">
        <v>-0.1169137954711914</v>
      </c>
      <c r="I60" s="2">
        <v>-0.1207118034362793</v>
      </c>
      <c r="J60" s="2">
        <v>-0.1143002510070801</v>
      </c>
      <c r="K60" s="2">
        <v>-0.1475286483764648</v>
      </c>
      <c r="L60" s="2">
        <v>-0.1644191741943359</v>
      </c>
      <c r="M60" s="2">
        <v>-0.1714324951171875</v>
      </c>
      <c r="N60" s="2">
        <v>-0.1687374114990234</v>
      </c>
      <c r="O60" s="2">
        <v>-0.1586618423461914</v>
      </c>
      <c r="P60" s="2">
        <v>-0.1582880020141602</v>
      </c>
      <c r="Q60" s="2">
        <v>-0.1611738204956055</v>
      </c>
      <c r="R60" s="2">
        <v>-0.1636037826538086</v>
      </c>
      <c r="S60" s="2">
        <v>-0.1602668762207031</v>
      </c>
      <c r="T60" s="2">
        <v>-0.1565885543823242</v>
      </c>
      <c r="U60" s="2">
        <v>-0.1516952514648438</v>
      </c>
      <c r="V60" s="2">
        <v>-0.1526603698730469</v>
      </c>
      <c r="W60" s="2">
        <v>-0.1543703079223633</v>
      </c>
      <c r="X60" s="2">
        <v>-0.1541671752929688</v>
      </c>
      <c r="Y60" s="2">
        <v>-0.1653146743774414</v>
      </c>
      <c r="Z60" s="2">
        <v>-0.1539363861083984</v>
      </c>
      <c r="AA60" s="2">
        <v>-0.1281242370605469</v>
      </c>
    </row>
    <row r="61" spans="1:27">
      <c r="A61">
        <v>39275</v>
      </c>
      <c r="B61" t="s">
        <v>58</v>
      </c>
      <c r="C61" t="s">
        <v>79</v>
      </c>
      <c r="D61" s="2">
        <v>-0.08984518051147461</v>
      </c>
      <c r="E61" s="2">
        <v>-0.1048431396484375</v>
      </c>
      <c r="F61" s="2">
        <v>-0.1097197532653809</v>
      </c>
      <c r="G61" s="2">
        <v>-0.1058444976806641</v>
      </c>
      <c r="H61" s="2">
        <v>-0.1040067672729492</v>
      </c>
      <c r="I61" s="2">
        <v>-0.1073894500732422</v>
      </c>
      <c r="J61" s="2">
        <v>-0.1068253517150879</v>
      </c>
      <c r="K61" s="2">
        <v>-0.1400146484375</v>
      </c>
      <c r="L61" s="2">
        <v>-0.156224250793457</v>
      </c>
      <c r="M61" s="2">
        <v>-0.1620330810546875</v>
      </c>
      <c r="N61" s="2">
        <v>-0.1607437133789062</v>
      </c>
      <c r="O61" s="2">
        <v>-0.1506986618041992</v>
      </c>
      <c r="P61" s="2">
        <v>-0.1509494781494141</v>
      </c>
      <c r="Q61" s="2">
        <v>-0.1543846130371094</v>
      </c>
      <c r="R61" s="2">
        <v>-0.1556758880615234</v>
      </c>
      <c r="S61" s="2">
        <v>-0.1553773880004883</v>
      </c>
      <c r="T61" s="2">
        <v>-0.1515388488769531</v>
      </c>
      <c r="U61" s="2">
        <v>-0.1476478576660156</v>
      </c>
      <c r="V61" s="2">
        <v>-0.1486148834228516</v>
      </c>
      <c r="W61" s="2">
        <v>-0.1488628387451172</v>
      </c>
      <c r="X61" s="2">
        <v>-0.147007942199707</v>
      </c>
      <c r="Y61" s="2">
        <v>-0.157689094543457</v>
      </c>
      <c r="Z61" s="2">
        <v>-0.1473112106323242</v>
      </c>
      <c r="AA61" s="2">
        <v>-0.1214923858642578</v>
      </c>
    </row>
    <row r="62" spans="1:27">
      <c r="A62">
        <v>39305</v>
      </c>
      <c r="B62" t="s">
        <v>59</v>
      </c>
      <c r="C62" t="s">
        <v>79</v>
      </c>
      <c r="D62" s="2">
        <v>-0.2409095764160156</v>
      </c>
      <c r="E62" s="2">
        <v>-0.2208328247070312</v>
      </c>
      <c r="F62" s="2">
        <v>-0.2051782608032227</v>
      </c>
      <c r="G62" s="2">
        <v>-0.2024374008178711</v>
      </c>
      <c r="H62" s="2">
        <v>-0.2021679878234863</v>
      </c>
      <c r="I62" s="2">
        <v>-0.2029538154602051</v>
      </c>
      <c r="J62" s="2">
        <v>-0.2165932655334473</v>
      </c>
      <c r="K62" s="2">
        <v>-0.2583999633789062</v>
      </c>
      <c r="L62" s="2">
        <v>-0.2981119155883789</v>
      </c>
      <c r="M62" s="2">
        <v>-0.3258085250854492</v>
      </c>
      <c r="N62" s="2">
        <v>-0.3298311233520508</v>
      </c>
      <c r="O62" s="2">
        <v>-0.3148155212402344</v>
      </c>
      <c r="P62" s="2">
        <v>-0.3033199310302734</v>
      </c>
      <c r="Q62" s="2">
        <v>-0.3115434646606445</v>
      </c>
      <c r="R62" s="2">
        <v>-0.315089225769043</v>
      </c>
      <c r="S62" s="2">
        <v>-0.2982177734375</v>
      </c>
      <c r="T62" s="2">
        <v>-0.2939329147338867</v>
      </c>
      <c r="U62" s="2">
        <v>-0.2915258407592773</v>
      </c>
      <c r="V62" s="2">
        <v>-0.3054752349853516</v>
      </c>
      <c r="W62" s="2">
        <v>-0.3275527954101562</v>
      </c>
      <c r="X62" s="2">
        <v>-0.3351621627807617</v>
      </c>
      <c r="Y62" s="2">
        <v>-0.3570356369018555</v>
      </c>
      <c r="Z62" s="2">
        <v>-0.3320703506469727</v>
      </c>
      <c r="AA62" s="2">
        <v>-0.287628173828125</v>
      </c>
    </row>
    <row r="63" spans="1:27">
      <c r="A63">
        <v>39280</v>
      </c>
      <c r="B63" t="s">
        <v>60</v>
      </c>
      <c r="C63" t="s">
        <v>79</v>
      </c>
      <c r="D63" s="2">
        <v>-0.003943920135498047</v>
      </c>
      <c r="E63" s="2">
        <v>-0.002276420593261719</v>
      </c>
      <c r="F63" s="2">
        <v>-0.001214027404785156</v>
      </c>
      <c r="G63" s="2">
        <v>-0.001211166381835938</v>
      </c>
      <c r="H63" s="2">
        <v>-0.001561164855957031</v>
      </c>
      <c r="I63" s="2">
        <v>-0.001130580902099609</v>
      </c>
      <c r="J63" s="2">
        <v>-0.001694202423095703</v>
      </c>
      <c r="K63" s="2">
        <v>-0.004131317138671875</v>
      </c>
      <c r="L63" s="2">
        <v>-0.004691123962402344</v>
      </c>
      <c r="M63" s="2">
        <v>-0.002716064453125</v>
      </c>
      <c r="N63" s="2">
        <v>-0.002946853637695312</v>
      </c>
      <c r="O63" s="2">
        <v>6.198883056640625E-05</v>
      </c>
      <c r="P63" s="2">
        <v>0.002988815307617188</v>
      </c>
      <c r="Q63" s="2">
        <v>0.003863334655761719</v>
      </c>
      <c r="R63" s="2">
        <v>0.004725456237792969</v>
      </c>
      <c r="S63" s="2">
        <v>0.001891136169433594</v>
      </c>
      <c r="T63" s="2">
        <v>0.002420425415039062</v>
      </c>
      <c r="U63" s="2">
        <v>0.003337860107421875</v>
      </c>
      <c r="V63" s="2">
        <v>3.24249267578125E-05</v>
      </c>
      <c r="W63" s="2">
        <v>-0.004439353942871094</v>
      </c>
      <c r="X63" s="2">
        <v>-0.006159782409667969</v>
      </c>
      <c r="Y63" s="2">
        <v>-0.00765228271484375</v>
      </c>
      <c r="Z63" s="2">
        <v>-0.008322715759277344</v>
      </c>
      <c r="AA63" s="2">
        <v>-0.002511978149414062</v>
      </c>
    </row>
    <row r="64" spans="1:27">
      <c r="A64">
        <v>29280</v>
      </c>
      <c r="B64" t="s">
        <v>61</v>
      </c>
      <c r="C64" t="s">
        <v>79</v>
      </c>
      <c r="D64" s="2">
        <v>-0.01209115982055664</v>
      </c>
      <c r="E64" s="2">
        <v>-0.01120233535766602</v>
      </c>
      <c r="F64" s="2">
        <v>-0.01089096069335938</v>
      </c>
      <c r="G64" s="2">
        <v>-0.01059198379516602</v>
      </c>
      <c r="H64" s="2">
        <v>-0.01079893112182617</v>
      </c>
      <c r="I64" s="2">
        <v>-0.01058101654052734</v>
      </c>
      <c r="J64" s="2">
        <v>-0.01181125640869141</v>
      </c>
      <c r="K64" s="2">
        <v>-0.01741123199462891</v>
      </c>
      <c r="L64" s="2">
        <v>-0.02103042602539062</v>
      </c>
      <c r="M64" s="2">
        <v>-0.02118110656738281</v>
      </c>
      <c r="N64" s="2">
        <v>-0.02131366729736328</v>
      </c>
      <c r="O64" s="2">
        <v>-0.01751518249511719</v>
      </c>
      <c r="P64" s="2">
        <v>-0.01541328430175781</v>
      </c>
      <c r="Q64" s="2">
        <v>-0.01544284820556641</v>
      </c>
      <c r="R64" s="2">
        <v>-0.01553153991699219</v>
      </c>
      <c r="S64" s="2">
        <v>-0.01706695556640625</v>
      </c>
      <c r="T64" s="2">
        <v>-0.01794910430908203</v>
      </c>
      <c r="U64" s="2">
        <v>-0.01709747314453125</v>
      </c>
      <c r="V64" s="2">
        <v>-0.01876163482666016</v>
      </c>
      <c r="W64" s="2">
        <v>-0.02256202697753906</v>
      </c>
      <c r="X64" s="2">
        <v>-0.02256965637207031</v>
      </c>
      <c r="Y64" s="2">
        <v>-0.02415275573730469</v>
      </c>
      <c r="Z64" s="2">
        <v>-0.02377891540527344</v>
      </c>
      <c r="AA64" s="2">
        <v>-0.01555347442626953</v>
      </c>
    </row>
    <row r="65" spans="1:27">
      <c r="A65">
        <v>39300</v>
      </c>
      <c r="B65" t="s">
        <v>62</v>
      </c>
      <c r="C65" t="s">
        <v>79</v>
      </c>
      <c r="D65" s="2">
        <v>-0.09031057357788086</v>
      </c>
      <c r="E65" s="2">
        <v>-0.1075825691223145</v>
      </c>
      <c r="F65" s="2">
        <v>-0.1109504699707031</v>
      </c>
      <c r="G65" s="2">
        <v>-0.1071581840515137</v>
      </c>
      <c r="H65" s="2">
        <v>-0.1053423881530762</v>
      </c>
      <c r="I65" s="2">
        <v>-0.1087298393249512</v>
      </c>
      <c r="J65" s="2">
        <v>-0.103355884552002</v>
      </c>
      <c r="K65" s="2">
        <v>-0.1353635787963867</v>
      </c>
      <c r="L65" s="2">
        <v>-0.1508598327636719</v>
      </c>
      <c r="M65" s="2">
        <v>-0.1569356918334961</v>
      </c>
      <c r="N65" s="2">
        <v>-0.155695915222168</v>
      </c>
      <c r="O65" s="2">
        <v>-0.1461668014526367</v>
      </c>
      <c r="P65" s="2">
        <v>-0.1462202072143555</v>
      </c>
      <c r="Q65" s="2">
        <v>-0.1493587493896484</v>
      </c>
      <c r="R65" s="2">
        <v>-0.1507911682128906</v>
      </c>
      <c r="S65" s="2">
        <v>-0.1506080627441406</v>
      </c>
      <c r="T65" s="2">
        <v>-0.1468954086303711</v>
      </c>
      <c r="U65" s="2">
        <v>-0.142786979675293</v>
      </c>
      <c r="V65" s="2">
        <v>-0.1436843872070312</v>
      </c>
      <c r="W65" s="2">
        <v>-0.1449012756347656</v>
      </c>
      <c r="X65" s="2">
        <v>-0.143946647644043</v>
      </c>
      <c r="Y65" s="2">
        <v>-0.1548013687133789</v>
      </c>
      <c r="Z65" s="2">
        <v>-0.1443147659301758</v>
      </c>
      <c r="AA65" s="2">
        <v>-0.1192588806152344</v>
      </c>
    </row>
    <row r="66" spans="1:27">
      <c r="A66">
        <v>39310</v>
      </c>
      <c r="B66" t="s">
        <v>63</v>
      </c>
      <c r="C66" t="s">
        <v>79</v>
      </c>
      <c r="D66" s="2">
        <v>-0.1914963722229004</v>
      </c>
      <c r="E66" s="2">
        <v>-0.1884217262268066</v>
      </c>
      <c r="F66" s="2">
        <v>-0.1881237030029297</v>
      </c>
      <c r="G66" s="2">
        <v>-0.1810932159423828</v>
      </c>
      <c r="H66" s="2">
        <v>-0.1788063049316406</v>
      </c>
      <c r="I66" s="2">
        <v>-0.1841874122619629</v>
      </c>
      <c r="J66" s="2">
        <v>-0.2011017799377441</v>
      </c>
      <c r="K66" s="2">
        <v>-0.2544517517089844</v>
      </c>
      <c r="L66" s="2">
        <v>-0.2962303161621094</v>
      </c>
      <c r="M66" s="2">
        <v>-0.3168954849243164</v>
      </c>
      <c r="N66" s="2">
        <v>-0.3164987564086914</v>
      </c>
      <c r="O66" s="2">
        <v>-0.2965106964111328</v>
      </c>
      <c r="P66" s="2">
        <v>-0.2938499450683594</v>
      </c>
      <c r="Q66" s="2">
        <v>-0.3033676147460938</v>
      </c>
      <c r="R66" s="2">
        <v>-0.3092012405395508</v>
      </c>
      <c r="S66" s="2">
        <v>-0.3049945831298828</v>
      </c>
      <c r="T66" s="2">
        <v>-0.2915267944335938</v>
      </c>
      <c r="U66" s="2">
        <v>-0.2885646820068359</v>
      </c>
      <c r="V66" s="2">
        <v>-0.2891530990600586</v>
      </c>
      <c r="W66" s="2">
        <v>-0.2936344146728516</v>
      </c>
      <c r="X66" s="2">
        <v>-0.2983846664428711</v>
      </c>
      <c r="Y66" s="2">
        <v>-0.3306083679199219</v>
      </c>
      <c r="Z66" s="2">
        <v>-0.30682373046875</v>
      </c>
      <c r="AA66" s="2">
        <v>-0.2550649642944336</v>
      </c>
    </row>
    <row r="67" spans="1:27">
      <c r="A67">
        <v>29320</v>
      </c>
      <c r="B67" t="s">
        <v>64</v>
      </c>
      <c r="C67" t="s">
        <v>79</v>
      </c>
      <c r="D67" s="2">
        <v>-0.06554174423217773</v>
      </c>
      <c r="E67" s="2">
        <v>-0.08102846145629883</v>
      </c>
      <c r="F67" s="2">
        <v>-0.08684206008911133</v>
      </c>
      <c r="G67" s="2">
        <v>-0.08392763137817383</v>
      </c>
      <c r="H67" s="2">
        <v>-0.08262300491333008</v>
      </c>
      <c r="I67" s="2">
        <v>-0.08517169952392578</v>
      </c>
      <c r="J67" s="2">
        <v>-0.08201217651367188</v>
      </c>
      <c r="K67" s="2">
        <v>-0.1060962677001953</v>
      </c>
      <c r="L67" s="2">
        <v>-0.1189699172973633</v>
      </c>
      <c r="M67" s="2">
        <v>-0.1230993270874023</v>
      </c>
      <c r="N67" s="2">
        <v>-0.1215343475341797</v>
      </c>
      <c r="O67" s="2">
        <v>-0.1122674942016602</v>
      </c>
      <c r="P67" s="2">
        <v>-0.1122941970825195</v>
      </c>
      <c r="Q67" s="2">
        <v>-0.114654541015625</v>
      </c>
      <c r="R67" s="2">
        <v>-0.1158952713012695</v>
      </c>
      <c r="S67" s="2">
        <v>-0.1155967712402344</v>
      </c>
      <c r="T67" s="2">
        <v>-0.1137313842773438</v>
      </c>
      <c r="U67" s="2">
        <v>-0.110774040222168</v>
      </c>
      <c r="V67" s="2">
        <v>-0.112696647644043</v>
      </c>
      <c r="W67" s="2">
        <v>-0.11328125</v>
      </c>
      <c r="X67" s="2">
        <v>-0.110260009765625</v>
      </c>
      <c r="Y67" s="2">
        <v>-0.1178340911865234</v>
      </c>
      <c r="Z67" s="2">
        <v>-0.1108474731445312</v>
      </c>
      <c r="AA67" s="2">
        <v>-0.090789794921875</v>
      </c>
    </row>
    <row r="68" spans="1:27">
      <c r="A68">
        <v>39320</v>
      </c>
      <c r="B68" t="s">
        <v>65</v>
      </c>
      <c r="C68" t="s">
        <v>79</v>
      </c>
      <c r="D68" s="2">
        <v>-0.07231998443603516</v>
      </c>
      <c r="E68" s="2">
        <v>-0.0889582633972168</v>
      </c>
      <c r="F68" s="2">
        <v>-0.09315204620361328</v>
      </c>
      <c r="G68" s="2">
        <v>-0.08997774124145508</v>
      </c>
      <c r="H68" s="2">
        <v>-0.08846950531005859</v>
      </c>
      <c r="I68" s="2">
        <v>-0.09130764007568359</v>
      </c>
      <c r="J68" s="2">
        <v>-0.08558273315429688</v>
      </c>
      <c r="K68" s="2">
        <v>-0.1114292144775391</v>
      </c>
      <c r="L68" s="2">
        <v>-0.12530517578125</v>
      </c>
      <c r="M68" s="2">
        <v>-0.1302576065063477</v>
      </c>
      <c r="N68" s="2">
        <v>-0.1289510726928711</v>
      </c>
      <c r="O68" s="2">
        <v>-0.1194934844970703</v>
      </c>
      <c r="P68" s="2">
        <v>-0.1193199157714844</v>
      </c>
      <c r="Q68" s="2">
        <v>-0.1221847534179688</v>
      </c>
      <c r="R68" s="2">
        <v>-0.1236696243286133</v>
      </c>
      <c r="S68" s="2">
        <v>-0.1234502792358398</v>
      </c>
      <c r="T68" s="2">
        <v>-0.1208248138427734</v>
      </c>
      <c r="U68" s="2">
        <v>-0.1175870895385742</v>
      </c>
      <c r="V68" s="2">
        <v>-0.1188783645629883</v>
      </c>
      <c r="W68" s="2">
        <v>-0.1200037002563477</v>
      </c>
      <c r="X68" s="2">
        <v>-0.1185188293457031</v>
      </c>
      <c r="Y68" s="2">
        <v>-0.1281719207763672</v>
      </c>
      <c r="Z68" s="2">
        <v>-0.1201276779174805</v>
      </c>
      <c r="AA68" s="2">
        <v>-0.09829139709472656</v>
      </c>
    </row>
    <row r="69" spans="1:27">
      <c r="A69">
        <v>39325</v>
      </c>
      <c r="B69" t="s">
        <v>66</v>
      </c>
      <c r="C69" t="s">
        <v>79</v>
      </c>
      <c r="D69" s="2">
        <v>-0.1125712394714355</v>
      </c>
      <c r="E69" s="2">
        <v>-0.1274757385253906</v>
      </c>
      <c r="F69" s="2">
        <v>-0.1290478706359863</v>
      </c>
      <c r="G69" s="2">
        <v>-0.1246585845947266</v>
      </c>
      <c r="H69" s="2">
        <v>-0.1222295761108398</v>
      </c>
      <c r="I69" s="2">
        <v>-0.1260719299316406</v>
      </c>
      <c r="J69" s="2">
        <v>-0.1225051879882812</v>
      </c>
      <c r="K69" s="2">
        <v>-0.1613597869873047</v>
      </c>
      <c r="L69" s="2">
        <v>-0.1815319061279297</v>
      </c>
      <c r="M69" s="2">
        <v>-0.1896018981933594</v>
      </c>
      <c r="N69" s="2">
        <v>-0.1883096694946289</v>
      </c>
      <c r="O69" s="2">
        <v>-0.1776046752929688</v>
      </c>
      <c r="P69" s="2">
        <v>-0.1774473190307617</v>
      </c>
      <c r="Q69" s="2">
        <v>-0.181523323059082</v>
      </c>
      <c r="R69" s="2">
        <v>-0.1843013763427734</v>
      </c>
      <c r="S69" s="2">
        <v>-0.1816911697387695</v>
      </c>
      <c r="T69" s="2">
        <v>-0.1763019561767578</v>
      </c>
      <c r="U69" s="2">
        <v>-0.1705522537231445</v>
      </c>
      <c r="V69" s="2">
        <v>-0.171605110168457</v>
      </c>
      <c r="W69" s="2">
        <v>-0.1735601425170898</v>
      </c>
      <c r="X69" s="2">
        <v>-0.1744174957275391</v>
      </c>
      <c r="Y69" s="2">
        <v>-0.1886138916015625</v>
      </c>
      <c r="Z69" s="2">
        <v>-0.1753311157226562</v>
      </c>
      <c r="AA69" s="2">
        <v>-0.1458292007446289</v>
      </c>
    </row>
    <row r="70" spans="1:27">
      <c r="A70">
        <v>39315</v>
      </c>
      <c r="B70" t="s">
        <v>67</v>
      </c>
      <c r="C70" t="s">
        <v>79</v>
      </c>
      <c r="D70" s="2">
        <v>-0.0919642448425293</v>
      </c>
      <c r="E70" s="2">
        <v>-0.08249759674072266</v>
      </c>
      <c r="F70" s="2">
        <v>-0.07544183731079102</v>
      </c>
      <c r="G70" s="2">
        <v>-0.07225990295410156</v>
      </c>
      <c r="H70" s="2">
        <v>-0.07268571853637695</v>
      </c>
      <c r="I70" s="2">
        <v>-0.07258462905883789</v>
      </c>
      <c r="J70" s="2">
        <v>-0.07603263854980469</v>
      </c>
      <c r="K70" s="2">
        <v>-0.09012508392333984</v>
      </c>
      <c r="L70" s="2">
        <v>-0.1048650741577148</v>
      </c>
      <c r="M70" s="2">
        <v>-0.1131696701049805</v>
      </c>
      <c r="N70" s="2">
        <v>-0.120269775390625</v>
      </c>
      <c r="O70" s="2">
        <v>-0.117222785949707</v>
      </c>
      <c r="P70" s="2">
        <v>-0.1107444763183594</v>
      </c>
      <c r="Q70" s="2">
        <v>-0.1105289459228516</v>
      </c>
      <c r="R70" s="2">
        <v>-0.1104736328125</v>
      </c>
      <c r="S70" s="2">
        <v>-0.09960079193115234</v>
      </c>
      <c r="T70" s="2">
        <v>-0.1049385070800781</v>
      </c>
      <c r="U70" s="2">
        <v>-0.1060171127319336</v>
      </c>
      <c r="V70" s="2">
        <v>-0.1135892868041992</v>
      </c>
      <c r="W70" s="2">
        <v>-0.1266889572143555</v>
      </c>
      <c r="X70" s="2">
        <v>-0.1263790130615234</v>
      </c>
      <c r="Y70" s="2">
        <v>-0.1303997039794922</v>
      </c>
      <c r="Z70" s="2">
        <v>-0.1201972961425781</v>
      </c>
      <c r="AA70" s="2">
        <v>-0.103607177734375</v>
      </c>
    </row>
    <row r="71" spans="1:27">
      <c r="A71">
        <v>39335</v>
      </c>
      <c r="B71" t="s">
        <v>68</v>
      </c>
      <c r="C71" t="s">
        <v>79</v>
      </c>
      <c r="D71" s="2">
        <v>-0.004607677459716797</v>
      </c>
      <c r="E71" s="2">
        <v>-0.002861976623535156</v>
      </c>
      <c r="F71" s="2">
        <v>-0.001749038696289062</v>
      </c>
      <c r="G71" s="2">
        <v>-0.001737117767333984</v>
      </c>
      <c r="H71" s="2">
        <v>-0.002091884613037109</v>
      </c>
      <c r="I71" s="2">
        <v>-0.001671791076660156</v>
      </c>
      <c r="J71" s="2">
        <v>-0.002299785614013672</v>
      </c>
      <c r="K71" s="2">
        <v>-0.004891395568847656</v>
      </c>
      <c r="L71" s="2">
        <v>-0.005886077880859375</v>
      </c>
      <c r="M71" s="2">
        <v>-0.003392219543457031</v>
      </c>
      <c r="N71" s="2">
        <v>-0.003396034240722656</v>
      </c>
      <c r="O71" s="2">
        <v>-0.0001888275146484375</v>
      </c>
      <c r="P71" s="2">
        <v>0.002688407897949219</v>
      </c>
      <c r="Q71" s="2">
        <v>0.003790855407714844</v>
      </c>
      <c r="R71" s="2">
        <v>0.004657745361328125</v>
      </c>
      <c r="S71" s="2">
        <v>0.00153350830078125</v>
      </c>
      <c r="T71" s="2">
        <v>0.002392768859863281</v>
      </c>
      <c r="U71" s="2">
        <v>0.00322723388671875</v>
      </c>
      <c r="V71" s="2">
        <v>-0.0004186630249023438</v>
      </c>
      <c r="W71" s="2">
        <v>-0.005056381225585938</v>
      </c>
      <c r="X71" s="2">
        <v>-0.007344245910644531</v>
      </c>
      <c r="Y71" s="2">
        <v>-0.008958816528320312</v>
      </c>
      <c r="Z71" s="2">
        <v>-0.009535789489746094</v>
      </c>
      <c r="AA71" s="2">
        <v>-0.003271102905273438</v>
      </c>
    </row>
    <row r="72" spans="1:27">
      <c r="A72">
        <v>39340</v>
      </c>
      <c r="B72" t="s">
        <v>69</v>
      </c>
      <c r="C72" t="s">
        <v>79</v>
      </c>
      <c r="D72" s="2">
        <v>-0.07101964950561523</v>
      </c>
      <c r="E72" s="2">
        <v>-0.0803074836730957</v>
      </c>
      <c r="F72" s="2">
        <v>-0.08801889419555664</v>
      </c>
      <c r="G72" s="2">
        <v>-0.08534765243530273</v>
      </c>
      <c r="H72" s="2">
        <v>-0.08311843872070312</v>
      </c>
      <c r="I72" s="2">
        <v>-0.08612680435180664</v>
      </c>
      <c r="J72" s="2">
        <v>-0.0941925048828125</v>
      </c>
      <c r="K72" s="2">
        <v>-0.1207466125488281</v>
      </c>
      <c r="L72" s="2">
        <v>-0.1351823806762695</v>
      </c>
      <c r="M72" s="2">
        <v>-0.1365766525268555</v>
      </c>
      <c r="N72" s="2">
        <v>-0.1310243606567383</v>
      </c>
      <c r="O72" s="2">
        <v>-0.1194286346435547</v>
      </c>
      <c r="P72" s="2">
        <v>-0.122950553894043</v>
      </c>
      <c r="Q72" s="2">
        <v>-0.1268024444580078</v>
      </c>
      <c r="R72" s="2">
        <v>-0.1256847381591797</v>
      </c>
      <c r="S72" s="2">
        <v>-0.1250085830688477</v>
      </c>
      <c r="T72" s="2">
        <v>-0.1251659393310547</v>
      </c>
      <c r="U72" s="2">
        <v>-0.1198396682739258</v>
      </c>
      <c r="V72" s="2">
        <v>-0.1229867935180664</v>
      </c>
      <c r="W72" s="2">
        <v>-0.1237344741821289</v>
      </c>
      <c r="X72" s="2">
        <v>-0.1195974349975586</v>
      </c>
      <c r="Y72" s="2">
        <v>-0.1275568008422852</v>
      </c>
      <c r="Z72" s="2">
        <v>-0.1204738616943359</v>
      </c>
      <c r="AA72" s="2">
        <v>-0.09848880767822266</v>
      </c>
    </row>
    <row r="73" spans="1:27">
      <c r="A73">
        <v>39342</v>
      </c>
      <c r="B73" t="s">
        <v>70</v>
      </c>
      <c r="C73" t="s">
        <v>79</v>
      </c>
      <c r="D73" s="2">
        <v>-0.008437156677246094</v>
      </c>
      <c r="E73" s="2">
        <v>-0.003265380859375</v>
      </c>
      <c r="F73" s="2">
        <v>-0.008054256439208984</v>
      </c>
      <c r="G73" s="2">
        <v>-0.00901031494140625</v>
      </c>
      <c r="H73" s="2">
        <v>-0.00899505615234375</v>
      </c>
      <c r="I73" s="2">
        <v>-0.008632659912109375</v>
      </c>
      <c r="J73" s="2">
        <v>-0.01827096939086914</v>
      </c>
      <c r="K73" s="2">
        <v>-0.02646160125732422</v>
      </c>
      <c r="L73" s="2">
        <v>-0.03104114532470703</v>
      </c>
      <c r="M73" s="2">
        <v>-0.02854633331298828</v>
      </c>
      <c r="N73" s="2">
        <v>-0.02132034301757812</v>
      </c>
      <c r="O73" s="2">
        <v>-0.008251190185546875</v>
      </c>
      <c r="P73" s="2">
        <v>-0.01455783843994141</v>
      </c>
      <c r="Q73" s="2">
        <v>-0.01398468017578125</v>
      </c>
      <c r="R73" s="2">
        <v>-0.017333984375</v>
      </c>
      <c r="S73" s="2">
        <v>-0.02002811431884766</v>
      </c>
      <c r="T73" s="2">
        <v>-0.02316188812255859</v>
      </c>
      <c r="U73" s="2">
        <v>-0.02253532409667969</v>
      </c>
      <c r="V73" s="2">
        <v>-0.02582454681396484</v>
      </c>
      <c r="W73" s="2">
        <v>-0.02947711944580078</v>
      </c>
      <c r="X73" s="2">
        <v>-0.02921962738037109</v>
      </c>
      <c r="Y73" s="2">
        <v>-0.03203201293945312</v>
      </c>
      <c r="Z73" s="2">
        <v>-0.03122711181640625</v>
      </c>
      <c r="AA73" s="2">
        <v>-0.02115631103515625</v>
      </c>
    </row>
    <row r="74" spans="1:27">
      <c r="A74">
        <v>29342</v>
      </c>
      <c r="B74" t="s">
        <v>71</v>
      </c>
      <c r="C74" t="s">
        <v>79</v>
      </c>
      <c r="D74" s="2">
        <v>-0.02092981338500977</v>
      </c>
      <c r="E74" s="2">
        <v>-0.01143789291381836</v>
      </c>
      <c r="F74" s="2">
        <v>-0.01378154754638672</v>
      </c>
      <c r="G74" s="2">
        <v>-0.01393842697143555</v>
      </c>
      <c r="H74" s="2">
        <v>-0.01400566101074219</v>
      </c>
      <c r="I74" s="2">
        <v>-0.01380252838134766</v>
      </c>
      <c r="J74" s="2">
        <v>-0.02710342407226562</v>
      </c>
      <c r="K74" s="2">
        <v>-0.03653907775878906</v>
      </c>
      <c r="L74" s="2">
        <v>-0.0418548583984375</v>
      </c>
      <c r="M74" s="2">
        <v>-0.04169368743896484</v>
      </c>
      <c r="N74" s="2">
        <v>-0.03929042816162109</v>
      </c>
      <c r="O74" s="2">
        <v>-0.03150749206542969</v>
      </c>
      <c r="P74" s="2">
        <v>-0.03225040435791016</v>
      </c>
      <c r="Q74" s="2">
        <v>-0.03251934051513672</v>
      </c>
      <c r="R74" s="2">
        <v>-0.03366661071777344</v>
      </c>
      <c r="S74" s="2">
        <v>-0.03511524200439453</v>
      </c>
      <c r="T74" s="2">
        <v>-0.03626823425292969</v>
      </c>
      <c r="U74" s="2">
        <v>-0.03513240814208984</v>
      </c>
      <c r="V74" s="2">
        <v>-0.03786373138427734</v>
      </c>
      <c r="W74" s="2">
        <v>-0.04139137268066406</v>
      </c>
      <c r="X74" s="2">
        <v>-0.04097557067871094</v>
      </c>
      <c r="Y74" s="2">
        <v>-0.04388523101806641</v>
      </c>
      <c r="Z74" s="2">
        <v>-0.04216861724853516</v>
      </c>
      <c r="AA74" s="2">
        <v>-0.03150844573974609</v>
      </c>
    </row>
    <row r="75" spans="1:27">
      <c r="A75">
        <v>39345</v>
      </c>
      <c r="B75" t="s">
        <v>72</v>
      </c>
      <c r="C75" t="s">
        <v>79</v>
      </c>
      <c r="D75" s="2">
        <v>-0.1863455772399902</v>
      </c>
      <c r="E75" s="2">
        <v>-0.1837520599365234</v>
      </c>
      <c r="F75" s="2">
        <v>-0.182952880859375</v>
      </c>
      <c r="G75" s="2">
        <v>-0.1760225296020508</v>
      </c>
      <c r="H75" s="2">
        <v>-0.173893928527832</v>
      </c>
      <c r="I75" s="2">
        <v>-0.179112434387207</v>
      </c>
      <c r="J75" s="2">
        <v>-0.1946063041687012</v>
      </c>
      <c r="K75" s="2">
        <v>-0.2457246780395508</v>
      </c>
      <c r="L75" s="2">
        <v>-0.2864189147949219</v>
      </c>
      <c r="M75" s="2">
        <v>-0.3059396743774414</v>
      </c>
      <c r="N75" s="2">
        <v>-0.3060855865478516</v>
      </c>
      <c r="O75" s="2">
        <v>-0.2866916656494141</v>
      </c>
      <c r="P75" s="2">
        <v>-0.2839603424072266</v>
      </c>
      <c r="Q75" s="2">
        <v>-0.2929601669311523</v>
      </c>
      <c r="R75" s="2">
        <v>-0.2993488311767578</v>
      </c>
      <c r="S75" s="2">
        <v>-0.2949752807617188</v>
      </c>
      <c r="T75" s="2">
        <v>-0.2826957702636719</v>
      </c>
      <c r="U75" s="2">
        <v>-0.2802305221557617</v>
      </c>
      <c r="V75" s="2">
        <v>-0.2806501388549805</v>
      </c>
      <c r="W75" s="2">
        <v>-0.2854681015014648</v>
      </c>
      <c r="X75" s="2">
        <v>-0.2899169921875</v>
      </c>
      <c r="Y75" s="2">
        <v>-0.3206253051757812</v>
      </c>
      <c r="Z75" s="2">
        <v>-0.2981958389282227</v>
      </c>
      <c r="AA75" s="2">
        <v>-0.247584342956543</v>
      </c>
    </row>
    <row r="76" spans="1:27">
      <c r="A76">
        <v>39355</v>
      </c>
      <c r="B76" t="s">
        <v>73</v>
      </c>
      <c r="C76" t="s">
        <v>79</v>
      </c>
      <c r="D76" s="2">
        <v>-0.1302967071533203</v>
      </c>
      <c r="E76" s="2">
        <v>-0.137418270111084</v>
      </c>
      <c r="F76" s="2">
        <v>-0.1389584541320801</v>
      </c>
      <c r="G76" s="2">
        <v>-0.1342759132385254</v>
      </c>
      <c r="H76" s="2">
        <v>-0.1315445899963379</v>
      </c>
      <c r="I76" s="2">
        <v>-0.1359529495239258</v>
      </c>
      <c r="J76" s="2">
        <v>-0.1415200233459473</v>
      </c>
      <c r="K76" s="2">
        <v>-0.1806917190551758</v>
      </c>
      <c r="L76" s="2">
        <v>-0.2049169540405273</v>
      </c>
      <c r="M76" s="2">
        <v>-0.2147722244262695</v>
      </c>
      <c r="N76" s="2">
        <v>-0.2135848999023438</v>
      </c>
      <c r="O76" s="2">
        <v>-0.1981105804443359</v>
      </c>
      <c r="P76" s="2">
        <v>-0.1985435485839844</v>
      </c>
      <c r="Q76" s="2">
        <v>-0.2042999267578125</v>
      </c>
      <c r="R76" s="2">
        <v>-0.2079620361328125</v>
      </c>
      <c r="S76" s="2">
        <v>-0.2038173675537109</v>
      </c>
      <c r="T76" s="2">
        <v>-0.198826789855957</v>
      </c>
      <c r="U76" s="2">
        <v>-0.1939926147460938</v>
      </c>
      <c r="V76" s="2">
        <v>-0.1955070495605469</v>
      </c>
      <c r="W76" s="2">
        <v>-0.1981983184814453</v>
      </c>
      <c r="X76" s="2">
        <v>-0.2008943557739258</v>
      </c>
      <c r="Y76" s="2">
        <v>-0.2234725952148438</v>
      </c>
      <c r="Z76" s="2">
        <v>-0.2081756591796875</v>
      </c>
      <c r="AA76" s="2">
        <v>-0.1733255386352539</v>
      </c>
    </row>
    <row r="77" spans="1:27">
      <c r="A77">
        <v>39358</v>
      </c>
      <c r="B77" t="s">
        <v>74</v>
      </c>
      <c r="C77" t="s">
        <v>79</v>
      </c>
      <c r="D77" s="2">
        <v>-0.004568099975585938</v>
      </c>
      <c r="E77" s="2">
        <v>-0.0002722740173339844</v>
      </c>
      <c r="F77" s="2">
        <v>-0.005326271057128906</v>
      </c>
      <c r="G77" s="2">
        <v>-0.006872653961181641</v>
      </c>
      <c r="H77" s="2">
        <v>-0.006945610046386719</v>
      </c>
      <c r="I77" s="2">
        <v>-0.006361961364746094</v>
      </c>
      <c r="J77" s="2">
        <v>-0.0146026611328125</v>
      </c>
      <c r="K77" s="2">
        <v>-0.02181339263916016</v>
      </c>
      <c r="L77" s="2">
        <v>-0.02565479278564453</v>
      </c>
      <c r="M77" s="2">
        <v>-0.02271747589111328</v>
      </c>
      <c r="N77" s="2">
        <v>-0.01557540893554688</v>
      </c>
      <c r="O77" s="2">
        <v>-0.003272056579589844</v>
      </c>
      <c r="P77" s="2">
        <v>-0.0083160400390625</v>
      </c>
      <c r="Q77" s="2">
        <v>-0.008099555969238281</v>
      </c>
      <c r="R77" s="2">
        <v>-0.0108489990234375</v>
      </c>
      <c r="S77" s="2">
        <v>-0.01413249969482422</v>
      </c>
      <c r="T77" s="2">
        <v>-0.01699256896972656</v>
      </c>
      <c r="U77" s="2">
        <v>-0.01613044738769531</v>
      </c>
      <c r="V77" s="2">
        <v>-0.01947498321533203</v>
      </c>
      <c r="W77" s="2">
        <v>-0.02336597442626953</v>
      </c>
      <c r="X77" s="2">
        <v>-0.02364730834960938</v>
      </c>
      <c r="Y77" s="2">
        <v>-0.02661609649658203</v>
      </c>
      <c r="Z77" s="2">
        <v>-0.02606582641601562</v>
      </c>
      <c r="AA77" s="2">
        <v>-0.01665878295898438</v>
      </c>
    </row>
    <row r="78" spans="1:27">
      <c r="A78">
        <v>29365</v>
      </c>
      <c r="B78" t="s">
        <v>75</v>
      </c>
      <c r="C78" t="s">
        <v>79</v>
      </c>
      <c r="D78" s="2">
        <v>-0.0319056510925293</v>
      </c>
      <c r="E78" s="2">
        <v>-0.0290675163269043</v>
      </c>
      <c r="F78" s="2">
        <v>-0.02750062942504883</v>
      </c>
      <c r="G78" s="2">
        <v>-0.02658224105834961</v>
      </c>
      <c r="H78" s="2">
        <v>-0.02675104141235352</v>
      </c>
      <c r="I78" s="2">
        <v>-0.02665042877197266</v>
      </c>
      <c r="J78" s="2">
        <v>-0.02888202667236328</v>
      </c>
      <c r="K78" s="2">
        <v>-0.03688240051269531</v>
      </c>
      <c r="L78" s="2">
        <v>-0.04294681549072266</v>
      </c>
      <c r="M78" s="2">
        <v>-0.0445556640625</v>
      </c>
      <c r="N78" s="2">
        <v>-0.04614830017089844</v>
      </c>
      <c r="O78" s="2">
        <v>-0.04248428344726562</v>
      </c>
      <c r="P78" s="2">
        <v>-0.03964138031005859</v>
      </c>
      <c r="Q78" s="2">
        <v>-0.03963184356689453</v>
      </c>
      <c r="R78" s="2">
        <v>-0.03974628448486328</v>
      </c>
      <c r="S78" s="2">
        <v>-0.03802013397216797</v>
      </c>
      <c r="T78" s="2">
        <v>-0.04037857055664062</v>
      </c>
      <c r="U78" s="2">
        <v>-0.03972911834716797</v>
      </c>
      <c r="V78" s="2">
        <v>-0.04280662536621094</v>
      </c>
      <c r="W78" s="2">
        <v>-0.04859161376953125</v>
      </c>
      <c r="X78" s="2">
        <v>-0.04835796356201172</v>
      </c>
      <c r="Y78" s="2">
        <v>-0.05060958862304688</v>
      </c>
      <c r="Z78" s="2">
        <v>-0.04805755615234375</v>
      </c>
      <c r="AA78" s="2">
        <v>-0.03787326812744141</v>
      </c>
    </row>
    <row r="79" spans="1:27">
      <c r="A79">
        <v>39365</v>
      </c>
      <c r="B79" t="s">
        <v>76</v>
      </c>
      <c r="C79" t="s">
        <v>79</v>
      </c>
      <c r="D79" s="2">
        <v>-0.06232070922851562</v>
      </c>
      <c r="E79" s="2">
        <v>-0.05569124221801758</v>
      </c>
      <c r="F79" s="2">
        <v>-0.05044841766357422</v>
      </c>
      <c r="G79" s="2">
        <v>-0.04842233657836914</v>
      </c>
      <c r="H79" s="2">
        <v>-0.04853677749633789</v>
      </c>
      <c r="I79" s="2">
        <v>-0.04834318161010742</v>
      </c>
      <c r="J79" s="2">
        <v>-0.05071306228637695</v>
      </c>
      <c r="K79" s="2">
        <v>-0.06113910675048828</v>
      </c>
      <c r="L79" s="2">
        <v>-0.07148551940917969</v>
      </c>
      <c r="M79" s="2">
        <v>-0.07665061950683594</v>
      </c>
      <c r="N79" s="2">
        <v>-0.08260822296142578</v>
      </c>
      <c r="O79" s="2">
        <v>-0.08128547668457031</v>
      </c>
      <c r="P79" s="2">
        <v>-0.075714111328125</v>
      </c>
      <c r="Q79" s="2">
        <v>-0.07595539093017578</v>
      </c>
      <c r="R79" s="2">
        <v>-0.07544422149658203</v>
      </c>
      <c r="S79" s="2">
        <v>-0.06682777404785156</v>
      </c>
      <c r="T79" s="2">
        <v>-0.07303619384765625</v>
      </c>
      <c r="U79" s="2">
        <v>-0.07336807250976562</v>
      </c>
      <c r="V79" s="2">
        <v>-0.07826900482177734</v>
      </c>
      <c r="W79" s="2">
        <v>-0.08807086944580078</v>
      </c>
      <c r="X79" s="2">
        <v>-0.08681011199951172</v>
      </c>
      <c r="Y79" s="2">
        <v>-0.08898639678955078</v>
      </c>
      <c r="Z79" s="2">
        <v>-0.08269786834716797</v>
      </c>
      <c r="AA79" s="2">
        <v>-0.06992912292480469</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2025-04-05T01:48:13Z</dcterms:created>
  <dcterms:modified xsi:type="dcterms:W3CDTF">2025-04-05T01:48:13Z</dcterms:modified>
</cp:coreProperties>
</file>