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<sst xmlns="http://schemas.openxmlformats.org/spreadsheetml/2006/main" count="192" uniqueCount="119">
  <si>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</si>
  <si>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</si>
  <si>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</si>
  <si>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</si>
  <si>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</si>
  <si>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</si>
  <si>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</si>
  <si>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</si>
  <si>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</si>
  <si>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</si>
  <si>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</si>
  <si>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</si>
  <si>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</si>
  <si>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</si>
  <si>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</si>
  <si>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</si>
  <si>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</si>
  <si>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</si>
  <si>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</si>
  <si>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</si>
  <si>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</si>
  <si>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</si>
  <si>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</si>
  <si>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</si>
  <si>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</si>
  <si>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</si>
  <si>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</si>
  <si>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</si>
  <si>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</si>
  <si>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</si>
  <si>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</si>
  <si>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</si>
  <si>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</si>
  <si>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</si>
  <si>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</si>
  <si>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</si>
  <si>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</si>
  <si>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</si>
  <si>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</si>
  <si>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</si>
  <si>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</si>
  <si>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</si>
  <si>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</si>
  <si>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</si>
  <si>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</si>
  <si>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</si>
  <si>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</si>
  <si>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</si>
  <si>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</si>
  <si>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</si>
  <si>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</si>
  <si>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</si>
  <si>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</si>
  <si>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</si>
  <si>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</si>
  <si>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</si>
  <si>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</si>
  <si>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</si>
  <si>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</si>
  <si>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</si>
  <si>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</si>
  <si>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</si>
  <si>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</si>
  <si>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</si>
  <si>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</si>
  <si>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</si>
  <si>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</si>
  <si>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</si>
  <si>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</si>
  <si>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</si>
  <si>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</si>
  <si>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</si>
  <si>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</si>
  <si>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</si>
  <si>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</si>
  <si>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</si>
  <si>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</si>
  <si>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</si>
  <si>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</si>
  <si>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</si>
  <si>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</si>
  <si>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</si>
  <si>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</si>
  <si>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</si>
  <si>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</si>
  <si>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</si>
  <si>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</si>
  <si>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(03/04/2025)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</si>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</sst>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-0.159092903137207</v>
      </c>
      <c r="E3" s="2">
        <v>-0.1152644157409668</v>
      </c>
      <c r="F3" s="2">
        <v>-0.1520657539367676</v>
      </c>
      <c r="G3" s="2">
        <v>-0.1217594146728516</v>
      </c>
      <c r="H3" s="2">
        <v>-0.1031579971313477</v>
      </c>
      <c r="I3" s="2">
        <v>-0.09520435333251953</v>
      </c>
      <c r="J3" s="2">
        <v>-0.06002712249755859</v>
      </c>
      <c r="K3" s="2">
        <v>-0.0404205322265625</v>
      </c>
      <c r="L3" s="2">
        <v>-0.009982109069824219</v>
      </c>
      <c r="M3" s="2">
        <v>-0.01564598083496094</v>
      </c>
      <c r="N3" s="2">
        <v>-0.003129959106445312</v>
      </c>
      <c r="O3" s="2">
        <v>-0.01314735412597656</v>
      </c>
      <c r="P3" s="2">
        <v>-0.02737045288085938</v>
      </c>
      <c r="Q3" s="2">
        <v>0.06109428405761719</v>
      </c>
      <c r="S3" s="2">
        <v>0.004656791687011719</v>
      </c>
      <c r="T3" s="2">
        <v>0.01021957397460938</v>
      </c>
      <c r="U3" s="2">
        <v>-0.04158306121826172</v>
      </c>
      <c r="V3" s="2">
        <v>-0.1232757568359375</v>
      </c>
      <c r="W3" s="2">
        <v>-0.127655029296875</v>
      </c>
      <c r="X3" s="2">
        <v>-0.1068820953369141</v>
      </c>
      <c r="Y3" s="2">
        <v>-0.1472444534301758</v>
      </c>
      <c r="Z3" s="2">
        <v>-0.1005144119262695</v>
      </c>
      <c r="AA3" s="2">
        <v>-0.1307821273803711</v>
      </c>
    </row>
    <row r="4" spans="1:27">
      <c r="A4">
        <v>39385</v>
      </c>
      <c r="B4" t="s">
        <v>1</v>
      </c>
      <c r="C4" t="s">
        <v>76</v>
      </c>
      <c r="D4" s="2">
        <v>-0.1959962844848633</v>
      </c>
      <c r="E4" s="2">
        <v>-0.1459722518920898</v>
      </c>
      <c r="F4" s="2">
        <v>-0.1840033531188965</v>
      </c>
      <c r="G4" s="2">
        <v>-0.1491847038269043</v>
      </c>
      <c r="H4" s="2">
        <v>-0.131627082824707</v>
      </c>
      <c r="I4" s="2">
        <v>-0.1248316764831543</v>
      </c>
      <c r="J4" s="2">
        <v>-0.08895349502563477</v>
      </c>
      <c r="K4" s="2">
        <v>-0.07465076446533203</v>
      </c>
      <c r="L4" s="2">
        <v>-0.04512214660644531</v>
      </c>
      <c r="M4" s="2">
        <v>-0.04809379577636719</v>
      </c>
      <c r="N4" s="2">
        <v>-0.02294254302978516</v>
      </c>
      <c r="O4" s="2">
        <v>-0.03937530517578125</v>
      </c>
      <c r="P4" s="2">
        <v>-0.0499725341796875</v>
      </c>
      <c r="Q4" s="2">
        <v>0.05700206756591797</v>
      </c>
      <c r="S4" s="2">
        <v>-0.002528190612792969</v>
      </c>
      <c r="T4" s="2">
        <v>0.000202178955078125</v>
      </c>
      <c r="U4" s="2">
        <v>-0.05458736419677734</v>
      </c>
      <c r="V4" s="2">
        <v>-0.1469697952270508</v>
      </c>
      <c r="W4" s="2">
        <v>-0.1655750274658203</v>
      </c>
      <c r="X4" s="2">
        <v>-0.1486530303955078</v>
      </c>
      <c r="Y4" s="2">
        <v>-0.2004537582397461</v>
      </c>
      <c r="Z4" s="2">
        <v>-0.1430606842041016</v>
      </c>
      <c r="AA4" s="2">
        <v>-0.170496940612793</v>
      </c>
    </row>
    <row r="5" spans="1:27">
      <c r="A5">
        <v>29385</v>
      </c>
      <c r="B5" t="s">
        <v>2</v>
      </c>
      <c r="C5" t="s">
        <v>76</v>
      </c>
      <c r="D5" s="2">
        <v>-0.1651172637939453</v>
      </c>
      <c r="E5" s="2">
        <v>-0.1192431449890137</v>
      </c>
      <c r="F5" s="2">
        <v>-0.1579432487487793</v>
      </c>
      <c r="G5" s="2">
        <v>-0.1248116493225098</v>
      </c>
      <c r="H5" s="2">
        <v>-0.1068477630615234</v>
      </c>
      <c r="I5" s="2">
        <v>-0.09958744049072266</v>
      </c>
      <c r="J5" s="2">
        <v>-0.06253576278686523</v>
      </c>
      <c r="K5" s="2">
        <v>-0.04148626327514648</v>
      </c>
      <c r="L5" s="2">
        <v>-0.008749008178710938</v>
      </c>
      <c r="M5" s="2">
        <v>-0.01280784606933594</v>
      </c>
      <c r="N5" s="2">
        <v>0.003342628479003906</v>
      </c>
      <c r="O5" s="2">
        <v>-0.008122444152832031</v>
      </c>
      <c r="P5" s="2">
        <v>-0.02508258819580078</v>
      </c>
      <c r="Q5" s="2">
        <v>0.06898880004882812</v>
      </c>
      <c r="S5" s="2">
        <v>0.01137733459472656</v>
      </c>
      <c r="T5" s="2">
        <v>0.01565647125244141</v>
      </c>
      <c r="U5" s="2">
        <v>-0.03679656982421875</v>
      </c>
      <c r="V5" s="2">
        <v>-0.1210603713989258</v>
      </c>
      <c r="W5" s="2">
        <v>-0.1265735626220703</v>
      </c>
      <c r="X5" s="2">
        <v>-0.105621337890625</v>
      </c>
      <c r="Y5" s="2">
        <v>-0.1504240036010742</v>
      </c>
      <c r="Z5" s="2">
        <v>-0.09883213043212891</v>
      </c>
      <c r="AA5" s="2">
        <v>-0.1335887908935547</v>
      </c>
    </row>
    <row r="6" spans="1:27">
      <c r="A6">
        <v>29396</v>
      </c>
      <c r="B6" t="s">
        <v>3</v>
      </c>
      <c r="C6" t="s">
        <v>76</v>
      </c>
      <c r="D6" s="2">
        <v>-0.1681680679321289</v>
      </c>
      <c r="E6" s="2">
        <v>-0.1220498085021973</v>
      </c>
      <c r="F6" s="2">
        <v>-0.1605491638183594</v>
      </c>
      <c r="G6" s="2">
        <v>-0.1268815994262695</v>
      </c>
      <c r="H6" s="2">
        <v>-0.1091217994689941</v>
      </c>
      <c r="I6" s="2">
        <v>-0.1021819114685059</v>
      </c>
      <c r="J6" s="2">
        <v>-0.06515693664550781</v>
      </c>
      <c r="K6" s="2">
        <v>-0.0436863899230957</v>
      </c>
      <c r="L6" s="2">
        <v>-0.01027870178222656</v>
      </c>
      <c r="M6" s="2">
        <v>-0.01418876647949219</v>
      </c>
      <c r="N6" s="2">
        <v>0.00196075439453125</v>
      </c>
      <c r="O6" s="2">
        <v>-0.009478569030761719</v>
      </c>
      <c r="P6" s="2">
        <v>-0.02703094482421875</v>
      </c>
      <c r="Q6" s="2">
        <v>0.06790733337402344</v>
      </c>
      <c r="S6" s="2">
        <v>0.009716033935546875</v>
      </c>
      <c r="T6" s="2">
        <v>0.01400852203369141</v>
      </c>
      <c r="U6" s="2">
        <v>-0.03847312927246094</v>
      </c>
      <c r="V6" s="2">
        <v>-0.1229467391967773</v>
      </c>
      <c r="W6" s="2">
        <v>-0.1289501190185547</v>
      </c>
      <c r="X6" s="2">
        <v>-0.1094388961791992</v>
      </c>
      <c r="Y6" s="2">
        <v>-0.1549539566040039</v>
      </c>
      <c r="Z6" s="2">
        <v>-0.1019477844238281</v>
      </c>
      <c r="AA6" s="2">
        <v>-0.1370210647583008</v>
      </c>
    </row>
    <row r="7" spans="1:27">
      <c r="A7">
        <v>39398</v>
      </c>
      <c r="B7" t="s">
        <v>4</v>
      </c>
      <c r="C7" t="s">
        <v>76</v>
      </c>
      <c r="D7" s="2">
        <v>-0.1572246551513672</v>
      </c>
      <c r="E7" s="2">
        <v>-0.1136322021484375</v>
      </c>
      <c r="F7" s="2">
        <v>-0.1505122184753418</v>
      </c>
      <c r="G7" s="2">
        <v>-0.120297908782959</v>
      </c>
      <c r="H7" s="2">
        <v>-0.1018362045288086</v>
      </c>
      <c r="I7" s="2">
        <v>-0.0937809944152832</v>
      </c>
      <c r="J7" s="2">
        <v>-0.05861854553222656</v>
      </c>
      <c r="K7" s="2">
        <v>-0.03918647766113281</v>
      </c>
      <c r="L7" s="2">
        <v>-0.008999824523925781</v>
      </c>
      <c r="M7" s="2">
        <v>-0.01448726654052734</v>
      </c>
      <c r="N7" s="2">
        <v>-0.001593589782714844</v>
      </c>
      <c r="O7" s="2">
        <v>-0.01171970367431641</v>
      </c>
      <c r="P7" s="2">
        <v>-0.02589321136474609</v>
      </c>
      <c r="Q7" s="2">
        <v>0.06212329864501953</v>
      </c>
      <c r="S7" s="2">
        <v>0.006297111511230469</v>
      </c>
      <c r="T7" s="2">
        <v>0.01161575317382812</v>
      </c>
      <c r="U7" s="2">
        <v>-0.03999614715576172</v>
      </c>
      <c r="V7" s="2">
        <v>-0.1212949752807617</v>
      </c>
      <c r="W7" s="2">
        <v>-0.1252536773681641</v>
      </c>
      <c r="X7" s="2">
        <v>-0.103973388671875</v>
      </c>
      <c r="Y7" s="2">
        <v>-0.1441726684570312</v>
      </c>
      <c r="Z7" s="2">
        <v>-0.09786605834960938</v>
      </c>
      <c r="AA7" s="2">
        <v>-0.1284503936767578</v>
      </c>
    </row>
    <row r="8" spans="1:27">
      <c r="A8">
        <v>29398</v>
      </c>
      <c r="B8" t="s">
        <v>5</v>
      </c>
      <c r="C8" t="s">
        <v>76</v>
      </c>
      <c r="D8" s="2">
        <v>-0.1517744064331055</v>
      </c>
      <c r="E8" s="2">
        <v>-0.1089119911193848</v>
      </c>
      <c r="F8" s="2">
        <v>-0.1459817886352539</v>
      </c>
      <c r="G8" s="2">
        <v>-0.1160998344421387</v>
      </c>
      <c r="H8" s="2">
        <v>-0.09801435470581055</v>
      </c>
      <c r="I8" s="2">
        <v>-0.08963441848754883</v>
      </c>
      <c r="J8" s="2">
        <v>-0.05451440811157227</v>
      </c>
      <c r="K8" s="2">
        <v>-0.03559446334838867</v>
      </c>
      <c r="L8" s="2">
        <v>-0.006254196166992188</v>
      </c>
      <c r="M8" s="2">
        <v>-0.01125812530517578</v>
      </c>
      <c r="N8" s="2">
        <v>0.00275421142578125</v>
      </c>
      <c r="O8" s="2">
        <v>-0.00766754150390625</v>
      </c>
      <c r="P8" s="2">
        <v>-0.02168083190917969</v>
      </c>
      <c r="Q8" s="2">
        <v>0.06504249572753906</v>
      </c>
      <c r="S8" s="2">
        <v>0.01095008850097656</v>
      </c>
      <c r="T8" s="2">
        <v>0.01557064056396484</v>
      </c>
      <c r="U8" s="2">
        <v>-0.03549766540527344</v>
      </c>
      <c r="V8" s="2">
        <v>-0.1155824661254883</v>
      </c>
      <c r="W8" s="2">
        <v>-0.1182727813720703</v>
      </c>
      <c r="X8" s="2">
        <v>-0.09544849395751953</v>
      </c>
      <c r="Y8" s="2">
        <v>-0.1351890563964844</v>
      </c>
      <c r="Z8" s="2">
        <v>-0.09020423889160156</v>
      </c>
      <c r="AA8" s="2">
        <v>-0.1216182708740234</v>
      </c>
    </row>
    <row r="9" spans="1:27">
      <c r="A9">
        <v>39400</v>
      </c>
      <c r="B9" t="s">
        <v>6</v>
      </c>
      <c r="C9" t="s">
        <v>76</v>
      </c>
      <c r="D9" s="2">
        <v>-0.1329212188720703</v>
      </c>
      <c r="E9" s="2">
        <v>-0.08664608001708984</v>
      </c>
      <c r="F9" s="2">
        <v>-0.1305360794067383</v>
      </c>
      <c r="G9" s="2">
        <v>-0.09891080856323242</v>
      </c>
      <c r="H9" s="2">
        <v>-0.07931137084960938</v>
      </c>
      <c r="I9" s="2">
        <v>-0.07019710540771484</v>
      </c>
      <c r="J9" s="2">
        <v>-0.02947425842285156</v>
      </c>
      <c r="K9" s="2">
        <v>-0.007579326629638672</v>
      </c>
      <c r="L9" s="2">
        <v>0.02626323699951172</v>
      </c>
      <c r="M9" s="2">
        <v>0.02287197113037109</v>
      </c>
      <c r="N9" s="2">
        <v>0.04068183898925781</v>
      </c>
      <c r="O9" s="2">
        <v>0.02750968933105469</v>
      </c>
      <c r="P9" s="2">
        <v>0.01125144958496094</v>
      </c>
      <c r="Q9" s="2">
        <v>0.1045188903808594</v>
      </c>
      <c r="S9" s="2">
        <v>0.04534721374511719</v>
      </c>
      <c r="T9" s="2">
        <v>0.04889678955078125</v>
      </c>
      <c r="U9" s="2">
        <v>-0.003866195678710938</v>
      </c>
      <c r="V9" s="2">
        <v>-0.08961963653564453</v>
      </c>
      <c r="W9" s="2">
        <v>-0.08986663818359375</v>
      </c>
      <c r="X9" s="2">
        <v>-0.05740642547607422</v>
      </c>
      <c r="Y9" s="2">
        <v>-0.09889411926269531</v>
      </c>
      <c r="Z9" s="2">
        <v>-0.0546417236328125</v>
      </c>
      <c r="AA9" s="2">
        <v>-0.09472084045410156</v>
      </c>
    </row>
    <row r="10" spans="1:27">
      <c r="A10">
        <v>29425</v>
      </c>
      <c r="B10" t="s">
        <v>7</v>
      </c>
      <c r="C10" t="s">
        <v>76</v>
      </c>
      <c r="D10" s="2">
        <v>-0.1781978607177734</v>
      </c>
      <c r="E10" s="2">
        <v>-0.1313199996948242</v>
      </c>
      <c r="F10" s="2">
        <v>-0.1692667007446289</v>
      </c>
      <c r="G10" s="2">
        <v>-0.1352910995483398</v>
      </c>
      <c r="H10" s="2">
        <v>-0.1177072525024414</v>
      </c>
      <c r="I10" s="2">
        <v>-0.1110730171203613</v>
      </c>
      <c r="J10" s="2">
        <v>-0.07455539703369141</v>
      </c>
      <c r="K10" s="2">
        <v>-0.0544581413269043</v>
      </c>
      <c r="L10" s="2">
        <v>-0.02256584167480469</v>
      </c>
      <c r="M10" s="2">
        <v>-0.02695751190185547</v>
      </c>
      <c r="N10" s="2">
        <v>-0.01039314270019531</v>
      </c>
      <c r="O10" s="2">
        <v>-0.02146530151367188</v>
      </c>
      <c r="P10" s="2">
        <v>-0.03887176513671875</v>
      </c>
      <c r="Q10" s="2">
        <v>0.05732536315917969</v>
      </c>
      <c r="S10" s="2">
        <v>0.0006504058837890625</v>
      </c>
      <c r="T10" s="2">
        <v>0.005014419555664062</v>
      </c>
      <c r="U10" s="2">
        <v>-0.04811954498291016</v>
      </c>
      <c r="V10" s="2">
        <v>-0.1340503692626953</v>
      </c>
      <c r="W10" s="2">
        <v>-0.142786979675293</v>
      </c>
      <c r="X10" s="2">
        <v>-0.123316764831543</v>
      </c>
      <c r="Y10" s="2">
        <v>-0.1703901290893555</v>
      </c>
      <c r="Z10" s="2">
        <v>-0.1155710220336914</v>
      </c>
      <c r="AA10" s="2">
        <v>-0.1486263275146484</v>
      </c>
    </row>
    <row r="11" spans="1:27">
      <c r="A11">
        <v>39425</v>
      </c>
      <c r="B11" t="s">
        <v>8</v>
      </c>
      <c r="C11" t="s">
        <v>76</v>
      </c>
      <c r="D11" s="2">
        <v>-0.193568229675293</v>
      </c>
      <c r="E11" s="2">
        <v>-0.1459579467773438</v>
      </c>
      <c r="F11" s="2">
        <v>-0.1822624206542969</v>
      </c>
      <c r="G11" s="2">
        <v>-0.1477298736572266</v>
      </c>
      <c r="H11" s="2">
        <v>-0.1307086944580078</v>
      </c>
      <c r="I11" s="2">
        <v>-0.1247849464416504</v>
      </c>
      <c r="J11" s="2">
        <v>-0.08962011337280273</v>
      </c>
      <c r="K11" s="2">
        <v>-0.0711216926574707</v>
      </c>
      <c r="L11" s="2">
        <v>-0.04116630554199219</v>
      </c>
      <c r="M11" s="2">
        <v>-0.04624462127685547</v>
      </c>
      <c r="N11" s="2">
        <v>-0.02964591979980469</v>
      </c>
      <c r="O11" s="2">
        <v>-0.04010772705078125</v>
      </c>
      <c r="P11" s="2">
        <v>-0.05731582641601562</v>
      </c>
      <c r="Q11" s="2">
        <v>0.04035568237304688</v>
      </c>
      <c r="S11" s="2">
        <v>-0.01439571380615234</v>
      </c>
      <c r="T11" s="2">
        <v>-0.009845733642578125</v>
      </c>
      <c r="U11" s="2">
        <v>-0.06356143951416016</v>
      </c>
      <c r="V11" s="2">
        <v>-0.1509227752685547</v>
      </c>
      <c r="W11" s="2">
        <v>-0.1637659072875977</v>
      </c>
      <c r="X11" s="2">
        <v>-0.1463985443115234</v>
      </c>
      <c r="Y11" s="2">
        <v>-0.1958827972412109</v>
      </c>
      <c r="Z11" s="2">
        <v>-0.1375055313110352</v>
      </c>
      <c r="AA11" s="2">
        <v>-0.1673660278320312</v>
      </c>
    </row>
    <row r="12" spans="1:27">
      <c r="A12">
        <v>29435</v>
      </c>
      <c r="B12" t="s">
        <v>9</v>
      </c>
      <c r="C12" t="s">
        <v>76</v>
      </c>
      <c r="D12" s="2">
        <v>-0.1482086181640625</v>
      </c>
      <c r="E12" s="2">
        <v>-0.1036057472229004</v>
      </c>
      <c r="F12" s="2">
        <v>-0.143310546875</v>
      </c>
      <c r="G12" s="2">
        <v>-0.1120595932006836</v>
      </c>
      <c r="H12" s="2">
        <v>-0.09334659576416016</v>
      </c>
      <c r="I12" s="2">
        <v>-0.08487987518310547</v>
      </c>
      <c r="J12" s="2">
        <v>-0.04742050170898438</v>
      </c>
      <c r="K12" s="2">
        <v>-0.0267634391784668</v>
      </c>
      <c r="L12" s="2">
        <v>0.004852294921875</v>
      </c>
      <c r="M12" s="2">
        <v>0.00063323974609375</v>
      </c>
      <c r="N12" s="2">
        <v>0.016510009765625</v>
      </c>
      <c r="O12" s="2">
        <v>0.004913330078125</v>
      </c>
      <c r="P12" s="2">
        <v>-0.01048755645751953</v>
      </c>
      <c r="Q12" s="2">
        <v>0.08007907867431641</v>
      </c>
      <c r="S12" s="2">
        <v>0.02325153350830078</v>
      </c>
      <c r="T12" s="2">
        <v>0.02743911743164062</v>
      </c>
      <c r="U12" s="2">
        <v>-0.02448749542236328</v>
      </c>
      <c r="V12" s="2">
        <v>-0.1071300506591797</v>
      </c>
      <c r="W12" s="2">
        <v>-0.1093206405639648</v>
      </c>
      <c r="X12" s="2">
        <v>-0.08384037017822266</v>
      </c>
      <c r="Y12" s="2">
        <v>-0.1254301071166992</v>
      </c>
      <c r="Z12" s="2">
        <v>-0.07939529418945312</v>
      </c>
      <c r="AA12" s="2">
        <v>-0.1144771575927734</v>
      </c>
    </row>
    <row r="13" spans="1:27">
      <c r="A13">
        <v>39435</v>
      </c>
      <c r="B13" t="s">
        <v>10</v>
      </c>
      <c r="C13" t="s">
        <v>76</v>
      </c>
      <c r="D13" s="2">
        <v>-0.1373786926269531</v>
      </c>
      <c r="E13" s="2">
        <v>-0.09166765213012695</v>
      </c>
      <c r="F13" s="2">
        <v>-0.1342897415161133</v>
      </c>
      <c r="G13" s="2">
        <v>-0.1023578643798828</v>
      </c>
      <c r="H13" s="2">
        <v>-0.08283901214599609</v>
      </c>
      <c r="I13" s="2">
        <v>-0.07391166687011719</v>
      </c>
      <c r="J13" s="2">
        <v>-0.0339808464050293</v>
      </c>
      <c r="K13" s="2">
        <v>-0.01158761978149414</v>
      </c>
      <c r="L13" s="2">
        <v>0.02214241027832031</v>
      </c>
      <c r="M13" s="2">
        <v>0.01866054534912109</v>
      </c>
      <c r="N13" s="2">
        <v>0.03611946105957031</v>
      </c>
      <c r="O13" s="2">
        <v>0.02341842651367188</v>
      </c>
      <c r="P13" s="2">
        <v>0.006953239440917969</v>
      </c>
      <c r="Q13" s="2">
        <v>0.09995269775390625</v>
      </c>
      <c r="S13" s="2">
        <v>0.04044818878173828</v>
      </c>
      <c r="T13" s="2">
        <v>0.04420375823974609</v>
      </c>
      <c r="U13" s="2">
        <v>-0.008255958557128906</v>
      </c>
      <c r="V13" s="2">
        <v>-0.09252262115478516</v>
      </c>
      <c r="W13" s="2">
        <v>-0.09275531768798828</v>
      </c>
      <c r="X13" s="2">
        <v>-0.06338214874267578</v>
      </c>
      <c r="Y13" s="2">
        <v>-0.1056156158447266</v>
      </c>
      <c r="Z13" s="2">
        <v>-0.06046104431152344</v>
      </c>
      <c r="AA13" s="2">
        <v>-0.09943962097167969</v>
      </c>
    </row>
    <row r="14" spans="1:27">
      <c r="A14">
        <v>39184</v>
      </c>
      <c r="B14" t="s">
        <v>11</v>
      </c>
      <c r="C14" t="s">
        <v>77</v>
      </c>
      <c r="D14" s="2">
        <v>-0.02917671203613281</v>
      </c>
      <c r="E14" s="2">
        <v>-0.02824783325195312</v>
      </c>
      <c r="F14" s="2">
        <v>-0.01983547210693359</v>
      </c>
      <c r="G14" s="2">
        <v>-0.006252288818359375</v>
      </c>
      <c r="H14" s="2">
        <v>0.002140998840332031</v>
      </c>
      <c r="I14" s="2">
        <v>0.002138614654541016</v>
      </c>
      <c r="J14" s="2">
        <v>0.01032495498657227</v>
      </c>
      <c r="K14" s="2">
        <v>0.01374340057373047</v>
      </c>
      <c r="L14" s="2">
        <v>0.01765632629394531</v>
      </c>
      <c r="M14" s="2">
        <v>0.03894805908203125</v>
      </c>
      <c r="N14" s="2">
        <v>0.03887557983398438</v>
      </c>
      <c r="O14" s="2">
        <v>0.04093170166015625</v>
      </c>
      <c r="P14" s="2">
        <v>0.03919506072998047</v>
      </c>
      <c r="Q14" s="2">
        <v>0.03907012939453125</v>
      </c>
      <c r="S14" s="2">
        <v>0.04031944274902344</v>
      </c>
      <c r="T14" s="2">
        <v>0.03664779663085938</v>
      </c>
      <c r="U14" s="2">
        <v>0.02319812774658203</v>
      </c>
      <c r="V14" s="2">
        <v>0.01568698883056641</v>
      </c>
      <c r="W14" s="2">
        <v>-0.003790855407714844</v>
      </c>
      <c r="X14" s="2">
        <v>-0.02001476287841797</v>
      </c>
      <c r="Y14" s="2">
        <v>-0.01810073852539062</v>
      </c>
      <c r="Z14" s="2">
        <v>-0.02011203765869141</v>
      </c>
      <c r="AA14" s="2">
        <v>-0.01215839385986328</v>
      </c>
    </row>
    <row r="15" spans="1:27">
      <c r="A15">
        <v>39003</v>
      </c>
      <c r="B15" t="s">
        <v>12</v>
      </c>
      <c r="C15" t="s">
        <v>77</v>
      </c>
      <c r="D15" s="2">
        <v>-0.06592082977294922</v>
      </c>
      <c r="E15" s="2">
        <v>-0.0616612434387207</v>
      </c>
      <c r="F15" s="2">
        <v>-0.05273342132568359</v>
      </c>
      <c r="G15" s="2">
        <v>-0.03901004791259766</v>
      </c>
      <c r="H15" s="2">
        <v>-0.02751922607421875</v>
      </c>
      <c r="I15" s="2">
        <v>-0.02911281585693359</v>
      </c>
      <c r="J15" s="2">
        <v>-0.02339315414428711</v>
      </c>
      <c r="K15" s="2">
        <v>-0.02327156066894531</v>
      </c>
      <c r="L15" s="2">
        <v>-0.02085304260253906</v>
      </c>
      <c r="M15" s="2">
        <v>-0.005415916442871094</v>
      </c>
      <c r="N15" s="2">
        <v>-0.004656791687011719</v>
      </c>
      <c r="O15" s="2">
        <v>-5.7220458984375E-05</v>
      </c>
      <c r="P15" s="2">
        <v>-0.00433349609375</v>
      </c>
      <c r="Q15" s="2">
        <v>-0.006078720092773438</v>
      </c>
      <c r="S15" s="2">
        <v>0.003035545349121094</v>
      </c>
      <c r="U15" s="2">
        <v>-0.009568214416503906</v>
      </c>
      <c r="V15" s="2">
        <v>-0.005249977111816406</v>
      </c>
      <c r="W15" s="2">
        <v>-0.03640270233154297</v>
      </c>
      <c r="X15" s="2">
        <v>-0.05798721313476562</v>
      </c>
      <c r="Y15" s="2">
        <v>-0.08014392852783203</v>
      </c>
      <c r="Z15" s="2">
        <v>-0.07450771331787109</v>
      </c>
      <c r="AA15" s="2">
        <v>-0.05487060546875</v>
      </c>
    </row>
    <row r="16" spans="1:27">
      <c r="A16">
        <v>39005</v>
      </c>
      <c r="B16" t="s">
        <v>13</v>
      </c>
      <c r="C16" t="s">
        <v>77</v>
      </c>
      <c r="D16" s="2">
        <v>-0.04390239715576172</v>
      </c>
      <c r="E16" s="2">
        <v>-0.0418238639831543</v>
      </c>
      <c r="F16" s="2">
        <v>-0.03421449661254883</v>
      </c>
      <c r="G16" s="2">
        <v>-0.0200200080871582</v>
      </c>
      <c r="H16" s="2">
        <v>-0.01184892654418945</v>
      </c>
      <c r="I16" s="2">
        <v>-0.009946823120117188</v>
      </c>
      <c r="J16" s="2">
        <v>-0.005572795867919922</v>
      </c>
      <c r="K16" s="2">
        <v>-0.0001454353332519531</v>
      </c>
      <c r="L16" s="2">
        <v>0.004969596862792969</v>
      </c>
      <c r="M16" s="2">
        <v>0.01636314392089844</v>
      </c>
      <c r="N16" s="2">
        <v>0.015899658203125</v>
      </c>
      <c r="O16" s="2">
        <v>0.01827239990234375</v>
      </c>
      <c r="P16" s="2">
        <v>0.01551342010498047</v>
      </c>
      <c r="Q16" s="2">
        <v>0.01469135284423828</v>
      </c>
      <c r="S16" s="2">
        <v>0.01593875885009766</v>
      </c>
      <c r="T16" s="2">
        <v>0.01356887817382812</v>
      </c>
      <c r="U16" s="2">
        <v>0.007985115051269531</v>
      </c>
      <c r="V16" s="2">
        <v>0.008108139038085938</v>
      </c>
      <c r="W16" s="2">
        <v>-0.01451301574707031</v>
      </c>
      <c r="X16" s="2">
        <v>-0.03634166717529297</v>
      </c>
      <c r="Y16" s="2">
        <v>-0.03751277923583984</v>
      </c>
      <c r="Z16" s="2">
        <v>-0.03787612915039062</v>
      </c>
      <c r="AA16" s="2">
        <v>-0.02968978881835938</v>
      </c>
    </row>
    <row r="17" spans="1:27">
      <c r="A17">
        <v>39010</v>
      </c>
      <c r="B17" t="s">
        <v>14</v>
      </c>
      <c r="C17" t="s">
        <v>77</v>
      </c>
      <c r="D17" s="2">
        <v>-0.06386947631835938</v>
      </c>
      <c r="E17" s="2">
        <v>-0.06062459945678711</v>
      </c>
      <c r="F17" s="2">
        <v>-0.05410242080688477</v>
      </c>
      <c r="G17" s="2">
        <v>-0.04943990707397461</v>
      </c>
      <c r="H17" s="2">
        <v>-0.05073261260986328</v>
      </c>
      <c r="I17" s="2">
        <v>-0.05215024948120117</v>
      </c>
      <c r="J17" s="2">
        <v>-0.05576419830322266</v>
      </c>
      <c r="K17" s="2">
        <v>-0.06339550018310547</v>
      </c>
      <c r="L17" s="2">
        <v>-0.06803798675537109</v>
      </c>
      <c r="M17" s="2">
        <v>-0.07421779632568359</v>
      </c>
      <c r="N17" s="2">
        <v>-0.07666110992431641</v>
      </c>
      <c r="O17" s="2">
        <v>-0.07659816741943359</v>
      </c>
      <c r="P17" s="2">
        <v>-0.07384681701660156</v>
      </c>
      <c r="Q17" s="2">
        <v>-0.07565879821777344</v>
      </c>
      <c r="S17" s="2">
        <v>-0.07331752777099609</v>
      </c>
      <c r="T17" s="2">
        <v>-0.07086849212646484</v>
      </c>
      <c r="U17" s="2">
        <v>-0.06832599639892578</v>
      </c>
      <c r="V17" s="2">
        <v>-0.06816005706787109</v>
      </c>
      <c r="W17" s="2">
        <v>-0.07296943664550781</v>
      </c>
      <c r="X17" s="2">
        <v>-0.08443546295166016</v>
      </c>
      <c r="Y17" s="2">
        <v>-0.09097671508789062</v>
      </c>
      <c r="Z17" s="2">
        <v>-0.08438968658447266</v>
      </c>
      <c r="AA17" s="2">
        <v>-0.07600688934326172</v>
      </c>
    </row>
    <row r="18" spans="1:27">
      <c r="A18">
        <v>39015</v>
      </c>
      <c r="B18" t="s">
        <v>15</v>
      </c>
      <c r="C18" t="s">
        <v>77</v>
      </c>
      <c r="D18" s="2">
        <v>-0.02944278717041016</v>
      </c>
      <c r="E18" s="2">
        <v>-0.02853488922119141</v>
      </c>
      <c r="F18" s="2">
        <v>-0.02035760879516602</v>
      </c>
      <c r="G18" s="2">
        <v>-0.007082462310791016</v>
      </c>
      <c r="H18" s="2">
        <v>0.0009398460388183594</v>
      </c>
      <c r="I18" s="2">
        <v>0.001206398010253906</v>
      </c>
      <c r="J18" s="2">
        <v>0.0087432861328125</v>
      </c>
      <c r="K18" s="2">
        <v>0.01225996017456055</v>
      </c>
      <c r="L18" s="2">
        <v>0.01617908477783203</v>
      </c>
      <c r="M18" s="2">
        <v>0.03589248657226562</v>
      </c>
      <c r="N18" s="2">
        <v>0.03590774536132812</v>
      </c>
      <c r="O18" s="2">
        <v>0.03783988952636719</v>
      </c>
      <c r="P18" s="2">
        <v>0.03618526458740234</v>
      </c>
      <c r="Q18" s="2">
        <v>0.03606033325195312</v>
      </c>
      <c r="S18" s="2">
        <v>0.03720664978027344</v>
      </c>
      <c r="T18" s="2">
        <v>0.03375530242919922</v>
      </c>
      <c r="U18" s="2">
        <v>0.0213775634765625</v>
      </c>
      <c r="V18" s="2">
        <v>0.0145416259765625</v>
      </c>
      <c r="W18" s="2">
        <v>-0.004259109497070312</v>
      </c>
      <c r="X18" s="2">
        <v>-0.02071952819824219</v>
      </c>
      <c r="Y18" s="2">
        <v>-0.01836490631103516</v>
      </c>
      <c r="Z18" s="2">
        <v>-0.02046108245849609</v>
      </c>
      <c r="AA18" s="2">
        <v>-0.01300811767578125</v>
      </c>
    </row>
    <row r="19" spans="1:27">
      <c r="A19">
        <v>39020</v>
      </c>
      <c r="B19" t="s">
        <v>16</v>
      </c>
      <c r="C19" t="s">
        <v>77</v>
      </c>
      <c r="D19" s="2">
        <v>-0.143280029296875</v>
      </c>
      <c r="E19" s="2">
        <v>-0.1264944076538086</v>
      </c>
      <c r="F19" s="2">
        <v>-0.1120138168334961</v>
      </c>
      <c r="G19" s="2">
        <v>-0.1008858680725098</v>
      </c>
      <c r="H19" s="2">
        <v>-0.09534215927124023</v>
      </c>
      <c r="I19" s="2">
        <v>-0.09868335723876953</v>
      </c>
      <c r="J19" s="2">
        <v>-0.1125783920288086</v>
      </c>
      <c r="K19" s="2">
        <v>-0.1392288208007812</v>
      </c>
      <c r="L19" s="2">
        <v>-0.1459207534790039</v>
      </c>
      <c r="M19" s="2">
        <v>-0.1492843627929688</v>
      </c>
      <c r="N19" s="2">
        <v>-0.1515130996704102</v>
      </c>
      <c r="O19" s="2">
        <v>-0.1493167877197266</v>
      </c>
      <c r="P19" s="2">
        <v>-0.1501121520996094</v>
      </c>
      <c r="Q19" s="2">
        <v>-0.1565151214599609</v>
      </c>
      <c r="S19" s="2">
        <v>-0.151097297668457</v>
      </c>
      <c r="T19" s="2">
        <v>-0.1449518203735352</v>
      </c>
      <c r="U19" s="2">
        <v>-0.1437406539916992</v>
      </c>
      <c r="V19" s="2">
        <v>-0.1389274597167969</v>
      </c>
      <c r="W19" s="2">
        <v>-0.1608438491821289</v>
      </c>
      <c r="X19" s="2">
        <v>-0.181614875793457</v>
      </c>
      <c r="Y19" s="2">
        <v>-0.2190713882446289</v>
      </c>
      <c r="Z19" s="2">
        <v>-0.1961812973022461</v>
      </c>
      <c r="AA19" s="2">
        <v>-0.1648216247558594</v>
      </c>
    </row>
    <row r="20" spans="1:27">
      <c r="A20">
        <v>39025</v>
      </c>
      <c r="B20" t="s">
        <v>17</v>
      </c>
      <c r="C20" t="s">
        <v>77</v>
      </c>
      <c r="D20" s="2">
        <v>-0.111262321472168</v>
      </c>
      <c r="E20" s="2">
        <v>-0.1010980606079102</v>
      </c>
      <c r="F20" s="2">
        <v>-0.08880853652954102</v>
      </c>
      <c r="G20" s="2">
        <v>-0.08054876327514648</v>
      </c>
      <c r="H20" s="2">
        <v>-0.07704067230224609</v>
      </c>
      <c r="I20" s="2">
        <v>-0.08004140853881836</v>
      </c>
      <c r="J20" s="2">
        <v>-0.08984231948852539</v>
      </c>
      <c r="K20" s="2">
        <v>-0.110051155090332</v>
      </c>
      <c r="L20" s="2">
        <v>-0.1183881759643555</v>
      </c>
      <c r="M20" s="2">
        <v>-0.1219720840454102</v>
      </c>
      <c r="N20" s="2">
        <v>-0.1245126724243164</v>
      </c>
      <c r="O20" s="2">
        <v>-0.1243991851806641</v>
      </c>
      <c r="P20" s="2">
        <v>-0.1242227554321289</v>
      </c>
      <c r="Q20" s="2">
        <v>-0.1296815872192383</v>
      </c>
      <c r="S20" s="2">
        <v>-0.1238574981689453</v>
      </c>
      <c r="T20" s="2">
        <v>-0.1196813583374023</v>
      </c>
      <c r="U20" s="2">
        <v>-0.1176223754882812</v>
      </c>
      <c r="V20" s="2">
        <v>-0.1144962310791016</v>
      </c>
      <c r="W20" s="2">
        <v>-0.1309375762939453</v>
      </c>
      <c r="X20" s="2">
        <v>-0.1461677551269531</v>
      </c>
      <c r="Y20" s="2">
        <v>-0.1737356185913086</v>
      </c>
      <c r="Z20" s="2">
        <v>-0.1551036834716797</v>
      </c>
      <c r="AA20" s="2">
        <v>-0.1298723220825195</v>
      </c>
    </row>
    <row r="21" spans="1:27">
      <c r="A21">
        <v>39024</v>
      </c>
      <c r="B21" t="s">
        <v>18</v>
      </c>
      <c r="C21" t="s">
        <v>77</v>
      </c>
      <c r="D21" s="2">
        <v>-0.11126708984375</v>
      </c>
      <c r="E21" s="2">
        <v>-0.1011009216308594</v>
      </c>
      <c r="F21" s="2">
        <v>-0.08881330490112305</v>
      </c>
      <c r="G21" s="2">
        <v>-0.08055400848388672</v>
      </c>
      <c r="H21" s="2">
        <v>-0.07704448699951172</v>
      </c>
      <c r="I21" s="2">
        <v>-0.08004522323608398</v>
      </c>
      <c r="J21" s="2">
        <v>-0.08984565734863281</v>
      </c>
      <c r="K21" s="2">
        <v>-0.1100554466247559</v>
      </c>
      <c r="L21" s="2">
        <v>-0.1183929443359375</v>
      </c>
      <c r="M21" s="2">
        <v>-0.1219768524169922</v>
      </c>
      <c r="N21" s="2">
        <v>-0.1245174407958984</v>
      </c>
      <c r="O21" s="2">
        <v>-0.1244029998779297</v>
      </c>
      <c r="P21" s="2">
        <v>-0.1242275238037109</v>
      </c>
      <c r="Q21" s="2">
        <v>-0.1296882629394531</v>
      </c>
      <c r="S21" s="2">
        <v>-0.1239109039306641</v>
      </c>
      <c r="T21" s="2">
        <v>-0.1196861267089844</v>
      </c>
      <c r="U21" s="2">
        <v>-0.11761474609375</v>
      </c>
      <c r="V21" s="2">
        <v>-0.114501953125</v>
      </c>
      <c r="W21" s="2">
        <v>-0.1309442520141602</v>
      </c>
      <c r="X21" s="2">
        <v>-0.1461753845214844</v>
      </c>
      <c r="Y21" s="2">
        <v>-0.1737451553344727</v>
      </c>
      <c r="Z21" s="2">
        <v>-0.1551084518432617</v>
      </c>
      <c r="AA21" s="2">
        <v>-0.1298770904541016</v>
      </c>
    </row>
    <row r="22" spans="1:27">
      <c r="A22">
        <v>39030</v>
      </c>
      <c r="B22" t="s">
        <v>19</v>
      </c>
      <c r="C22" t="s">
        <v>77</v>
      </c>
      <c r="D22" s="2">
        <v>-0.1189098358154297</v>
      </c>
      <c r="E22" s="2">
        <v>-0.108156681060791</v>
      </c>
      <c r="F22" s="2">
        <v>-0.09486627578735352</v>
      </c>
      <c r="G22" s="2">
        <v>-0.08633089065551758</v>
      </c>
      <c r="H22" s="2">
        <v>-0.08307504653930664</v>
      </c>
      <c r="I22" s="2">
        <v>-0.08612346649169922</v>
      </c>
      <c r="J22" s="2">
        <v>-0.09620428085327148</v>
      </c>
      <c r="K22" s="2">
        <v>-0.1187829971313477</v>
      </c>
      <c r="L22" s="2">
        <v>-0.1303005218505859</v>
      </c>
      <c r="M22" s="2">
        <v>-0.1355218887329102</v>
      </c>
      <c r="N22" s="2">
        <v>-0.1390714645385742</v>
      </c>
      <c r="O22" s="2">
        <v>-0.1393098831176758</v>
      </c>
      <c r="P22" s="2">
        <v>-0.1389541625976562</v>
      </c>
      <c r="Q22" s="2">
        <v>-0.1457080841064453</v>
      </c>
      <c r="S22" s="2">
        <v>-0.1385059356689453</v>
      </c>
      <c r="T22" s="2">
        <v>-0.1333808898925781</v>
      </c>
      <c r="U22" s="2">
        <v>-0.1314544677734375</v>
      </c>
      <c r="V22" s="2">
        <v>-0.1287832260131836</v>
      </c>
      <c r="W22" s="2">
        <v>-0.1446561813354492</v>
      </c>
      <c r="X22" s="2">
        <v>-0.1604156494140625</v>
      </c>
      <c r="Y22" s="2">
        <v>-0.1882085800170898</v>
      </c>
      <c r="Z22" s="2">
        <v>-0.1677951812744141</v>
      </c>
      <c r="AA22" s="2">
        <v>-0.1400947570800781</v>
      </c>
    </row>
    <row r="23" spans="1:27">
      <c r="A23">
        <v>39035</v>
      </c>
      <c r="B23" t="s">
        <v>20</v>
      </c>
      <c r="C23" t="s">
        <v>77</v>
      </c>
      <c r="D23" s="2">
        <v>-0.0842437744140625</v>
      </c>
      <c r="E23" s="2">
        <v>-0.07897138595581055</v>
      </c>
      <c r="F23" s="2">
        <v>-0.06848382949829102</v>
      </c>
      <c r="G23" s="2">
        <v>-0.05637168884277344</v>
      </c>
      <c r="H23" s="2">
        <v>-0.04331874847412109</v>
      </c>
      <c r="I23" s="2">
        <v>-0.04776620864868164</v>
      </c>
      <c r="J23" s="2">
        <v>-0.04482269287109375</v>
      </c>
      <c r="K23" s="2">
        <v>-0.04845571517944336</v>
      </c>
      <c r="L23" s="2">
        <v>-0.05092716217041016</v>
      </c>
      <c r="M23" s="2">
        <v>-0.03369808197021484</v>
      </c>
      <c r="N23" s="2">
        <v>-0.03120803833007812</v>
      </c>
      <c r="O23" s="2">
        <v>-0.02588272094726562</v>
      </c>
      <c r="P23" s="2">
        <v>-0.03110980987548828</v>
      </c>
      <c r="Q23" s="2">
        <v>-0.03326416015625</v>
      </c>
      <c r="S23" s="2">
        <v>-0.02102947235107422</v>
      </c>
      <c r="T23" s="2">
        <v>-0.02266597747802734</v>
      </c>
      <c r="U23" s="2">
        <v>-0.0328216552734375</v>
      </c>
      <c r="V23" s="2">
        <v>-0.02524662017822266</v>
      </c>
      <c r="W23" s="2">
        <v>-0.05994892120361328</v>
      </c>
      <c r="X23" s="2">
        <v>-0.08548355102539062</v>
      </c>
      <c r="Y23" s="2">
        <v>-0.1146154403686523</v>
      </c>
      <c r="Z23" s="2">
        <v>-0.1048736572265625</v>
      </c>
      <c r="AA23" s="2">
        <v>-0.07799243927001953</v>
      </c>
    </row>
    <row r="24" spans="1:27">
      <c r="A24">
        <v>39040</v>
      </c>
      <c r="B24" t="s">
        <v>21</v>
      </c>
      <c r="C24" t="s">
        <v>77</v>
      </c>
      <c r="D24" s="2">
        <v>-0.06112003326416016</v>
      </c>
      <c r="E24" s="2">
        <v>-0.05862283706665039</v>
      </c>
      <c r="F24" s="2">
        <v>-0.05199241638183594</v>
      </c>
      <c r="G24" s="2">
        <v>-0.04748010635375977</v>
      </c>
      <c r="H24" s="2">
        <v>-0.04845905303955078</v>
      </c>
      <c r="I24" s="2">
        <v>-0.0496525764465332</v>
      </c>
      <c r="J24" s="2">
        <v>-0.05314493179321289</v>
      </c>
      <c r="K24" s="2">
        <v>-0.0608220100402832</v>
      </c>
      <c r="L24" s="2">
        <v>-0.05917167663574219</v>
      </c>
      <c r="M24" s="2">
        <v>-0.06409549713134766</v>
      </c>
      <c r="N24" s="2">
        <v>-0.06641197204589844</v>
      </c>
      <c r="O24" s="2">
        <v>-0.06667327880859375</v>
      </c>
      <c r="P24" s="2">
        <v>-0.06421566009521484</v>
      </c>
      <c r="Q24" s="2">
        <v>-0.06553268432617188</v>
      </c>
      <c r="S24" s="2">
        <v>-0.06472873687744141</v>
      </c>
      <c r="T24" s="2">
        <v>-0.06226921081542969</v>
      </c>
      <c r="U24" s="2">
        <v>-0.05997562408447266</v>
      </c>
      <c r="V24" s="2">
        <v>-0.05929756164550781</v>
      </c>
      <c r="W24" s="2">
        <v>-0.06434440612792969</v>
      </c>
      <c r="X24" s="2">
        <v>-0.0758209228515625</v>
      </c>
      <c r="Y24" s="2">
        <v>-0.08126735687255859</v>
      </c>
      <c r="Z24" s="2">
        <v>-0.07611751556396484</v>
      </c>
      <c r="AA24" s="2">
        <v>-0.06795692443847656</v>
      </c>
    </row>
    <row r="25" spans="1:27">
      <c r="A25">
        <v>39045</v>
      </c>
      <c r="B25" t="s">
        <v>22</v>
      </c>
      <c r="C25" t="s">
        <v>77</v>
      </c>
      <c r="D25" s="2">
        <v>-0.1111717224121094</v>
      </c>
      <c r="E25" s="2">
        <v>-0.1063027381896973</v>
      </c>
      <c r="F25" s="2">
        <v>-0.09540081024169922</v>
      </c>
      <c r="G25" s="2">
        <v>-0.08677768707275391</v>
      </c>
      <c r="H25" s="2">
        <v>-0.0778660774230957</v>
      </c>
      <c r="I25" s="2">
        <v>-0.08188533782958984</v>
      </c>
      <c r="J25" s="2">
        <v>-0.08543872833251953</v>
      </c>
      <c r="K25" s="2">
        <v>-0.09972095489501953</v>
      </c>
      <c r="L25" s="2">
        <v>-0.1065702438354492</v>
      </c>
      <c r="M25" s="2">
        <v>-0.09290885925292969</v>
      </c>
      <c r="N25" s="2">
        <v>-0.08173370361328125</v>
      </c>
      <c r="O25" s="2">
        <v>-0.07814788818359375</v>
      </c>
      <c r="P25" s="2">
        <v>-0.08677864074707031</v>
      </c>
      <c r="Q25" s="2">
        <v>-0.09203624725341797</v>
      </c>
      <c r="S25" s="2">
        <v>-0.07792758941650391</v>
      </c>
      <c r="T25" s="2">
        <v>-0.07563304901123047</v>
      </c>
      <c r="U25" s="2">
        <v>-0.07985782623291016</v>
      </c>
      <c r="V25" s="2">
        <v>-0.07548618316650391</v>
      </c>
      <c r="W25" s="2">
        <v>-0.1071481704711914</v>
      </c>
      <c r="X25" s="2">
        <v>-0.1290750503540039</v>
      </c>
      <c r="Y25" s="2">
        <v>-0.1648778915405273</v>
      </c>
      <c r="Z25" s="2">
        <v>-0.1479377746582031</v>
      </c>
    </row>
    <row r="26" spans="1:27">
      <c r="A26">
        <v>39050</v>
      </c>
      <c r="B26" t="s">
        <v>23</v>
      </c>
      <c r="C26" t="s">
        <v>77</v>
      </c>
      <c r="D26" s="2">
        <v>-0.08414363861083984</v>
      </c>
      <c r="E26" s="2">
        <v>-0.07888507843017578</v>
      </c>
      <c r="F26" s="2">
        <v>-0.06840610504150391</v>
      </c>
      <c r="G26" s="2">
        <v>-0.05630207061767578</v>
      </c>
      <c r="H26" s="2">
        <v>-0.04326820373535156</v>
      </c>
      <c r="I26" s="2">
        <v>-0.04770088195800781</v>
      </c>
      <c r="J26" s="2">
        <v>-0.04475212097167969</v>
      </c>
      <c r="K26" s="2">
        <v>-0.04837179183959961</v>
      </c>
      <c r="L26" s="2">
        <v>-0.0508575439453125</v>
      </c>
      <c r="M26" s="2">
        <v>-0.03361797332763672</v>
      </c>
      <c r="N26" s="2">
        <v>-0.0311279296875</v>
      </c>
      <c r="O26" s="2">
        <v>-0.02581787109375</v>
      </c>
      <c r="P26" s="2">
        <v>-0.03104305267333984</v>
      </c>
      <c r="Q26" s="2">
        <v>-0.03320026397705078</v>
      </c>
      <c r="S26" s="2">
        <v>-0.02097988128662109</v>
      </c>
      <c r="U26" s="2">
        <v>-0.03277111053466797</v>
      </c>
      <c r="V26" s="2">
        <v>-0.02519512176513672</v>
      </c>
      <c r="W26" s="2">
        <v>-0.05986976623535156</v>
      </c>
      <c r="X26" s="2">
        <v>-0.08536815643310547</v>
      </c>
      <c r="Y26" s="2">
        <v>-0.1144571304321289</v>
      </c>
      <c r="Z26" s="2">
        <v>-0.1047277450561523</v>
      </c>
      <c r="AA26" s="2">
        <v>-0.07788753509521484</v>
      </c>
    </row>
    <row r="27" spans="1:27">
      <c r="A27">
        <v>39060</v>
      </c>
      <c r="B27" t="s">
        <v>24</v>
      </c>
      <c r="C27" t="s">
        <v>77</v>
      </c>
      <c r="D27" s="2">
        <v>-0.118927001953125</v>
      </c>
      <c r="E27" s="2">
        <v>-0.1081132888793945</v>
      </c>
      <c r="F27" s="2">
        <v>-0.09480142593383789</v>
      </c>
      <c r="G27" s="2">
        <v>-0.08636093139648438</v>
      </c>
      <c r="H27" s="2">
        <v>-0.0831446647644043</v>
      </c>
      <c r="I27" s="2">
        <v>-0.085906982421875</v>
      </c>
      <c r="J27" s="2">
        <v>-0.09614086151123047</v>
      </c>
      <c r="K27" s="2">
        <v>-0.1185078620910645</v>
      </c>
      <c r="L27" s="2">
        <v>-0.1302051544189453</v>
      </c>
      <c r="M27" s="2">
        <v>-0.1361303329467773</v>
      </c>
      <c r="N27" s="2">
        <v>-0.1401872634887695</v>
      </c>
      <c r="O27" s="2">
        <v>-0.1405916213989258</v>
      </c>
      <c r="P27" s="2">
        <v>-0.1404104232788086</v>
      </c>
      <c r="Q27" s="2">
        <v>-0.1472234725952148</v>
      </c>
      <c r="S27" s="2">
        <v>-0.1401882171630859</v>
      </c>
      <c r="T27" s="2">
        <v>-0.134953498840332</v>
      </c>
      <c r="U27" s="2">
        <v>-0.1329851150512695</v>
      </c>
      <c r="V27" s="2">
        <v>-0.1303377151489258</v>
      </c>
      <c r="W27" s="2">
        <v>-0.1465692520141602</v>
      </c>
      <c r="X27" s="2">
        <v>-0.161992073059082</v>
      </c>
      <c r="Y27" s="2">
        <v>-0.1894207000732422</v>
      </c>
      <c r="Z27" s="2">
        <v>-0.1684541702270508</v>
      </c>
      <c r="AA27" s="2">
        <v>-0.1404628753662109</v>
      </c>
    </row>
    <row r="28" spans="1:27">
      <c r="A28">
        <v>39065</v>
      </c>
      <c r="B28" t="s">
        <v>25</v>
      </c>
      <c r="C28" t="s">
        <v>77</v>
      </c>
      <c r="D28" s="2">
        <v>-0.1861944198608398</v>
      </c>
      <c r="E28" s="2">
        <v>-0.1565847396850586</v>
      </c>
      <c r="F28" s="2">
        <v>-0.141413688659668</v>
      </c>
      <c r="G28" s="2">
        <v>-0.1214027404785156</v>
      </c>
      <c r="H28" s="2">
        <v>-0.1095590591430664</v>
      </c>
      <c r="I28" s="2">
        <v>-0.1100764274597168</v>
      </c>
      <c r="J28" s="2">
        <v>-0.1299648284912109</v>
      </c>
      <c r="K28" s="2">
        <v>-0.1604328155517578</v>
      </c>
      <c r="L28" s="2">
        <v>-0.1664400100708008</v>
      </c>
      <c r="M28" s="2">
        <v>-0.1666021347045898</v>
      </c>
      <c r="N28" s="2">
        <v>-0.1656637191772461</v>
      </c>
      <c r="O28" s="2">
        <v>-0.1599540710449219</v>
      </c>
      <c r="Q28" s="2">
        <v>-0.1714200973510742</v>
      </c>
      <c r="S28" s="2">
        <v>-0.1690292358398438</v>
      </c>
      <c r="T28" s="2">
        <v>-0.1607027053833008</v>
      </c>
      <c r="U28" s="2">
        <v>-0.1620025634765625</v>
      </c>
      <c r="V28" s="2">
        <v>-0.1453018188476562</v>
      </c>
      <c r="W28" s="2">
        <v>-0.1784305572509766</v>
      </c>
      <c r="X28" s="2">
        <v>-0.2039957046508789</v>
      </c>
      <c r="Y28" s="2">
        <v>-0.2504262924194336</v>
      </c>
      <c r="Z28" s="2">
        <v>-0.2276535034179688</v>
      </c>
      <c r="AA28" s="2">
        <v>-0.199315071105957</v>
      </c>
    </row>
    <row r="29" spans="1:27">
      <c r="A29">
        <v>39070</v>
      </c>
      <c r="B29" t="s">
        <v>26</v>
      </c>
      <c r="C29" t="s">
        <v>77</v>
      </c>
      <c r="D29" s="2">
        <v>-0.07020282745361328</v>
      </c>
      <c r="E29" s="2">
        <v>-0.069000244140625</v>
      </c>
      <c r="F29" s="2">
        <v>-0.05911970138549805</v>
      </c>
      <c r="G29" s="2">
        <v>-0.05546474456787109</v>
      </c>
      <c r="H29" s="2">
        <v>-0.05220508575439453</v>
      </c>
      <c r="I29" s="2">
        <v>-0.05445671081542969</v>
      </c>
      <c r="J29" s="2">
        <v>-0.06057453155517578</v>
      </c>
      <c r="K29" s="2">
        <v>-0.07320261001586914</v>
      </c>
      <c r="L29" s="2">
        <v>-0.08038997650146484</v>
      </c>
      <c r="M29" s="2">
        <v>-0.08048725128173828</v>
      </c>
      <c r="N29" s="2">
        <v>-0.08084583282470703</v>
      </c>
      <c r="O29" s="2">
        <v>-0.08067035675048828</v>
      </c>
      <c r="P29" s="2">
        <v>-0.08099365234375</v>
      </c>
      <c r="Q29" s="2">
        <v>-0.08508777618408203</v>
      </c>
      <c r="S29" s="2">
        <v>-0.07961082458496094</v>
      </c>
      <c r="U29" s="2">
        <v>-0.07626628875732422</v>
      </c>
      <c r="V29" s="2">
        <v>-0.07302188873291016</v>
      </c>
      <c r="W29" s="2">
        <v>-0.08734035491943359</v>
      </c>
      <c r="X29" s="2">
        <v>-0.09441947937011719</v>
      </c>
      <c r="Y29" s="2">
        <v>-0.1204185485839844</v>
      </c>
      <c r="Z29" s="2">
        <v>-0.1032638549804688</v>
      </c>
      <c r="AA29" s="2">
        <v>-0.08458995819091797</v>
      </c>
    </row>
    <row r="30" spans="1:27">
      <c r="A30">
        <v>29070</v>
      </c>
      <c r="B30" t="s">
        <v>27</v>
      </c>
      <c r="C30" t="s">
        <v>77</v>
      </c>
      <c r="D30" s="2">
        <v>-0.07852745056152344</v>
      </c>
      <c r="E30" s="2">
        <v>-0.07414674758911133</v>
      </c>
      <c r="F30" s="2">
        <v>-0.06424236297607422</v>
      </c>
      <c r="G30" s="2">
        <v>-0.05762529373168945</v>
      </c>
      <c r="H30" s="2">
        <v>-0.05433130264282227</v>
      </c>
      <c r="I30" s="2">
        <v>-0.05624055862426758</v>
      </c>
      <c r="J30" s="2">
        <v>-0.06187772750854492</v>
      </c>
      <c r="K30" s="2">
        <v>-0.07416009902954102</v>
      </c>
      <c r="L30" s="2">
        <v>-0.07994461059570312</v>
      </c>
      <c r="M30" s="2">
        <v>-0.08026409149169922</v>
      </c>
      <c r="N30" s="2">
        <v>-0.08143138885498047</v>
      </c>
      <c r="O30" s="2">
        <v>-0.08117771148681641</v>
      </c>
      <c r="P30" s="2">
        <v>-0.08120155334472656</v>
      </c>
      <c r="Q30" s="2">
        <v>-0.08488655090332031</v>
      </c>
      <c r="S30" s="2">
        <v>-0.08072471618652344</v>
      </c>
      <c r="T30" s="2">
        <v>-0.07841777801513672</v>
      </c>
      <c r="U30" s="2">
        <v>-0.07774734497070312</v>
      </c>
      <c r="V30" s="2">
        <v>-0.07568359375</v>
      </c>
      <c r="W30" s="2">
        <v>-0.08953666687011719</v>
      </c>
      <c r="X30" s="2">
        <v>-0.1016387939453125</v>
      </c>
      <c r="Y30" s="2">
        <v>-0.1211996078491211</v>
      </c>
      <c r="Z30" s="2">
        <v>-0.1078758239746094</v>
      </c>
      <c r="AA30" s="2">
        <v>-0.0904693603515625</v>
      </c>
    </row>
    <row r="31" spans="1:27">
      <c r="A31">
        <v>39095</v>
      </c>
      <c r="B31" t="s">
        <v>28</v>
      </c>
      <c r="C31" t="s">
        <v>77</v>
      </c>
      <c r="D31" s="2">
        <v>-0.1131620407104492</v>
      </c>
      <c r="E31" s="2">
        <v>-0.1028718948364258</v>
      </c>
      <c r="F31" s="2">
        <v>-0.09000539779663086</v>
      </c>
      <c r="G31" s="2">
        <v>-0.08180475234985352</v>
      </c>
      <c r="H31" s="2">
        <v>-0.07839202880859375</v>
      </c>
      <c r="I31" s="2">
        <v>-0.08112955093383789</v>
      </c>
      <c r="J31" s="2">
        <v>-0.09096670150756836</v>
      </c>
      <c r="K31" s="2">
        <v>-0.1121644973754883</v>
      </c>
      <c r="L31" s="2">
        <v>-0.1225786209106445</v>
      </c>
      <c r="M31" s="2">
        <v>-0.1275186538696289</v>
      </c>
      <c r="N31" s="2">
        <v>-0.1310653686523438</v>
      </c>
      <c r="O31" s="2">
        <v>-0.1314516067504883</v>
      </c>
      <c r="P31" s="2">
        <v>-0.1313076019287109</v>
      </c>
      <c r="Q31" s="2">
        <v>-0.1373710632324219</v>
      </c>
      <c r="S31" s="2">
        <v>-0.1311149597167969</v>
      </c>
      <c r="U31" s="2">
        <v>-0.1244287490844727</v>
      </c>
      <c r="V31" s="2">
        <v>-0.1219816207885742</v>
      </c>
      <c r="W31" s="2">
        <v>-0.1374883651733398</v>
      </c>
      <c r="X31" s="2">
        <v>-0.1531352996826172</v>
      </c>
      <c r="Y31" s="2">
        <v>-0.1798295974731445</v>
      </c>
      <c r="Z31" s="2">
        <v>-0.1603164672851562</v>
      </c>
      <c r="AA31" s="2">
        <v>-0.1335687637329102</v>
      </c>
    </row>
    <row r="32" spans="1:27">
      <c r="A32">
        <v>39100</v>
      </c>
      <c r="B32" t="s">
        <v>29</v>
      </c>
      <c r="C32" t="s">
        <v>77</v>
      </c>
      <c r="D32" s="2">
        <v>-0.1119632720947266</v>
      </c>
      <c r="E32" s="2">
        <v>-0.1024937629699707</v>
      </c>
      <c r="F32" s="2">
        <v>-0.08988380432128906</v>
      </c>
      <c r="G32" s="2">
        <v>-0.08209753036499023</v>
      </c>
      <c r="H32" s="2">
        <v>-0.07872390747070312</v>
      </c>
      <c r="I32" s="2">
        <v>-0.08175897598266602</v>
      </c>
      <c r="J32" s="2">
        <v>-0.0915369987487793</v>
      </c>
      <c r="K32" s="2">
        <v>-0.1123995780944824</v>
      </c>
      <c r="L32" s="2">
        <v>-0.1224527359008789</v>
      </c>
      <c r="M32" s="2">
        <v>-0.1268501281738281</v>
      </c>
      <c r="N32" s="2">
        <v>-0.1296453475952148</v>
      </c>
      <c r="O32" s="2">
        <v>-0.1298761367797852</v>
      </c>
      <c r="P32" s="2">
        <v>-0.1298027038574219</v>
      </c>
      <c r="Q32" s="2">
        <v>-0.1359539031982422</v>
      </c>
      <c r="S32" s="2">
        <v>-0.1290473937988281</v>
      </c>
      <c r="U32" s="2">
        <v>-0.1225557327270508</v>
      </c>
      <c r="V32" s="2">
        <v>-0.1194829940795898</v>
      </c>
      <c r="W32" s="2">
        <v>-0.1359062194824219</v>
      </c>
      <c r="X32" s="2">
        <v>-0.149897575378418</v>
      </c>
      <c r="Y32" s="2">
        <v>-0.1780004501342773</v>
      </c>
      <c r="Z32" s="2">
        <v>-0.1580038070678711</v>
      </c>
      <c r="AA32" s="2">
        <v>-0.13177490234375</v>
      </c>
    </row>
    <row r="33" spans="1:27">
      <c r="A33">
        <v>39110</v>
      </c>
      <c r="B33" t="s">
        <v>30</v>
      </c>
      <c r="C33" t="s">
        <v>77</v>
      </c>
      <c r="D33" s="2">
        <v>-0.07264518737792969</v>
      </c>
      <c r="E33" s="2">
        <v>-0.06837606430053711</v>
      </c>
      <c r="F33" s="2">
        <v>-0.06081533432006836</v>
      </c>
      <c r="G33" s="2">
        <v>-0.05177068710327148</v>
      </c>
      <c r="H33" s="2">
        <v>-0.04891395568847656</v>
      </c>
      <c r="I33" s="2">
        <v>-0.04897689819335938</v>
      </c>
      <c r="J33" s="2">
        <v>-0.05050849914550781</v>
      </c>
      <c r="K33" s="2">
        <v>-0.05480670928955078</v>
      </c>
      <c r="L33" s="2">
        <v>-0.05687999725341797</v>
      </c>
      <c r="M33" s="2">
        <v>-0.05637645721435547</v>
      </c>
      <c r="N33" s="2">
        <v>-0.05825996398925781</v>
      </c>
      <c r="O33" s="2">
        <v>-0.05674552917480469</v>
      </c>
      <c r="P33" s="2">
        <v>-0.05415534973144531</v>
      </c>
      <c r="Q33" s="2">
        <v>-0.05706405639648438</v>
      </c>
      <c r="S33" s="2">
        <v>-0.05561065673828125</v>
      </c>
      <c r="T33" s="2">
        <v>-0.05553913116455078</v>
      </c>
      <c r="U33" s="2">
        <v>-0.05623435974121094</v>
      </c>
      <c r="V33" s="2">
        <v>-0.05734062194824219</v>
      </c>
      <c r="W33" s="2">
        <v>-0.07218360900878906</v>
      </c>
      <c r="X33" s="2">
        <v>-0.08986949920654297</v>
      </c>
      <c r="Y33" s="2">
        <v>-0.09439945220947266</v>
      </c>
      <c r="Z33" s="2">
        <v>-0.08787822723388672</v>
      </c>
      <c r="AA33" s="2">
        <v>-0.07623100280761719</v>
      </c>
    </row>
    <row r="34" spans="1:27">
      <c r="A34">
        <v>39112</v>
      </c>
      <c r="B34" t="s">
        <v>31</v>
      </c>
      <c r="C34" t="s">
        <v>77</v>
      </c>
      <c r="D34" s="2">
        <v>-0.07219791412353516</v>
      </c>
      <c r="E34" s="2">
        <v>-0.06820821762084961</v>
      </c>
      <c r="F34" s="2">
        <v>-0.06083583831787109</v>
      </c>
      <c r="G34" s="2">
        <v>-0.05288934707641602</v>
      </c>
      <c r="H34" s="2">
        <v>-0.05105161666870117</v>
      </c>
      <c r="I34" s="2">
        <v>-0.05167770385742188</v>
      </c>
      <c r="J34" s="2">
        <v>-0.05359411239624023</v>
      </c>
      <c r="K34" s="2">
        <v>-0.058868408203125</v>
      </c>
      <c r="L34" s="2">
        <v>-0.06150913238525391</v>
      </c>
      <c r="M34" s="2">
        <v>-0.06265830993652344</v>
      </c>
      <c r="N34" s="2">
        <v>-0.06439399719238281</v>
      </c>
      <c r="O34" s="2">
        <v>-0.06306552886962891</v>
      </c>
      <c r="P34" s="2">
        <v>-0.06035518646240234</v>
      </c>
      <c r="Q34" s="2">
        <v>-0.06312370300292969</v>
      </c>
      <c r="S34" s="2">
        <v>-0.06152057647705078</v>
      </c>
      <c r="T34" s="2">
        <v>-0.06134986877441406</v>
      </c>
      <c r="U34" s="2">
        <v>-0.06141948699951172</v>
      </c>
      <c r="V34" s="2">
        <v>-0.06210803985595703</v>
      </c>
      <c r="W34" s="2">
        <v>-0.07484340667724609</v>
      </c>
      <c r="X34" s="2">
        <v>-0.09134197235107422</v>
      </c>
      <c r="Y34" s="2">
        <v>-0.0967864990234375</v>
      </c>
      <c r="Z34" s="2">
        <v>-0.08943939208984375</v>
      </c>
      <c r="AA34" s="2">
        <v>-0.07857322692871094</v>
      </c>
    </row>
    <row r="35" spans="1:27">
      <c r="A35">
        <v>39115</v>
      </c>
      <c r="B35" t="s">
        <v>32</v>
      </c>
      <c r="C35" t="s">
        <v>77</v>
      </c>
      <c r="D35" s="2">
        <v>-0.08269023895263672</v>
      </c>
      <c r="E35" s="2">
        <v>-0.08032608032226562</v>
      </c>
      <c r="F35" s="2">
        <v>-0.06980991363525391</v>
      </c>
      <c r="G35" s="2">
        <v>-0.06516551971435547</v>
      </c>
      <c r="H35" s="2">
        <v>-0.06058597564697266</v>
      </c>
      <c r="I35" s="2">
        <v>-0.06346940994262695</v>
      </c>
      <c r="J35" s="2">
        <v>-0.06981277465820312</v>
      </c>
      <c r="K35" s="2">
        <v>-0.08405685424804688</v>
      </c>
      <c r="L35" s="2">
        <v>-0.09145069122314453</v>
      </c>
      <c r="M35" s="2">
        <v>-0.08948135375976562</v>
      </c>
      <c r="N35" s="2">
        <v>-0.08815860748291016</v>
      </c>
      <c r="O35" s="2">
        <v>-0.08732509613037109</v>
      </c>
      <c r="P35" s="2">
        <v>-0.08949089050292969</v>
      </c>
      <c r="Q35" s="2">
        <v>-0.09473037719726562</v>
      </c>
      <c r="S35" s="2">
        <v>-0.08739185333251953</v>
      </c>
      <c r="T35" s="2">
        <v>-0.08532428741455078</v>
      </c>
      <c r="U35" s="2">
        <v>-0.08487796783447266</v>
      </c>
      <c r="V35" s="2">
        <v>-0.08053207397460938</v>
      </c>
      <c r="W35" s="2">
        <v>-0.09871768951416016</v>
      </c>
      <c r="X35" s="2">
        <v>-0.1092052459716797</v>
      </c>
      <c r="Y35" s="2">
        <v>-0.1382408142089844</v>
      </c>
      <c r="Z35" s="2">
        <v>-0.120112419128418</v>
      </c>
      <c r="AA35" s="2">
        <v>-0.09745979309082031</v>
      </c>
    </row>
    <row r="36" spans="1:27">
      <c r="A36">
        <v>39125</v>
      </c>
      <c r="B36" t="s">
        <v>33</v>
      </c>
      <c r="C36" t="s">
        <v>77</v>
      </c>
      <c r="D36" s="2">
        <v>-0.03277015686035156</v>
      </c>
      <c r="E36" s="2">
        <v>-0.03191089630126953</v>
      </c>
      <c r="F36" s="2">
        <v>-0.02535772323608398</v>
      </c>
      <c r="G36" s="2">
        <v>-0.01373910903930664</v>
      </c>
      <c r="H36" s="2">
        <v>-0.007772922515869141</v>
      </c>
      <c r="I36" s="2">
        <v>-0.004888534545898438</v>
      </c>
      <c r="J36" s="2">
        <v>-0.00218963623046875</v>
      </c>
      <c r="K36" s="2">
        <v>0.002598762512207031</v>
      </c>
      <c r="L36" s="2">
        <v>0.007291793823242188</v>
      </c>
      <c r="M36" s="2">
        <v>0.01619243621826172</v>
      </c>
      <c r="N36" s="2">
        <v>0.01711273193359375</v>
      </c>
      <c r="O36" s="2">
        <v>0.0181884765625</v>
      </c>
      <c r="P36" s="2">
        <v>0.01719284057617188</v>
      </c>
      <c r="Q36" s="2">
        <v>0.01708221435546875</v>
      </c>
      <c r="S36" s="2">
        <v>0.0173187255859375</v>
      </c>
      <c r="T36" s="2">
        <v>0.01531410217285156</v>
      </c>
      <c r="U36" s="2">
        <v>0.01036357879638672</v>
      </c>
      <c r="V36" s="2">
        <v>0.007845878601074219</v>
      </c>
      <c r="W36" s="2">
        <v>-0.00701904296875</v>
      </c>
      <c r="X36" s="2">
        <v>-0.02619838714599609</v>
      </c>
      <c r="Y36" s="2">
        <v>-0.02092075347900391</v>
      </c>
      <c r="Z36" s="2">
        <v>-0.02355194091796875</v>
      </c>
      <c r="AA36" s="2">
        <v>-0.01956558227539062</v>
      </c>
    </row>
    <row r="37" spans="1:27">
      <c r="A37">
        <v>39140</v>
      </c>
      <c r="B37" t="s">
        <v>34</v>
      </c>
      <c r="C37" t="s">
        <v>77</v>
      </c>
      <c r="D37" s="2">
        <v>-0.1198282241821289</v>
      </c>
      <c r="E37" s="2">
        <v>-0.1092829704284668</v>
      </c>
      <c r="F37" s="2">
        <v>-0.09593439102172852</v>
      </c>
      <c r="G37" s="2">
        <v>-0.08757495880126953</v>
      </c>
      <c r="H37" s="2">
        <v>-0.08437490463256836</v>
      </c>
      <c r="I37" s="2">
        <v>-0.08734989166259766</v>
      </c>
      <c r="J37" s="2">
        <v>-0.09738254547119141</v>
      </c>
      <c r="K37" s="2">
        <v>-0.11981201171875</v>
      </c>
      <c r="L37" s="2">
        <v>-0.1314153671264648</v>
      </c>
      <c r="M37" s="2">
        <v>-0.1368560791015625</v>
      </c>
      <c r="N37" s="2">
        <v>-0.1404428482055664</v>
      </c>
      <c r="O37" s="2">
        <v>-0.1407413482666016</v>
      </c>
      <c r="P37" s="2">
        <v>-0.1403045654296875</v>
      </c>
      <c r="Q37" s="2">
        <v>-0.147028923034668</v>
      </c>
      <c r="S37" s="2">
        <v>-0.1399116516113281</v>
      </c>
      <c r="U37" s="2">
        <v>-0.1328773498535156</v>
      </c>
      <c r="V37" s="2">
        <v>-0.1301727294921875</v>
      </c>
      <c r="W37" s="2">
        <v>-0.1466779708862305</v>
      </c>
      <c r="X37" s="2">
        <v>-0.16162109375</v>
      </c>
      <c r="Y37" s="2">
        <v>-0.189509391784668</v>
      </c>
      <c r="Z37" s="2">
        <v>-0.1687536239624023</v>
      </c>
      <c r="AA37" s="2">
        <v>-0.1410026550292969</v>
      </c>
    </row>
    <row r="38" spans="1:27">
      <c r="A38">
        <v>39144</v>
      </c>
      <c r="B38" t="s">
        <v>35</v>
      </c>
      <c r="C38" t="s">
        <v>77</v>
      </c>
      <c r="D38" s="2">
        <v>-0.09091472625732422</v>
      </c>
      <c r="E38" s="2">
        <v>-0.08383464813232422</v>
      </c>
      <c r="F38" s="2">
        <v>-0.07308816909790039</v>
      </c>
      <c r="G38" s="2">
        <v>-0.06569051742553711</v>
      </c>
      <c r="H38" s="2">
        <v>-0.06268405914306641</v>
      </c>
      <c r="I38" s="2">
        <v>-0.06498908996582031</v>
      </c>
      <c r="J38" s="2">
        <v>-0.07230710983276367</v>
      </c>
      <c r="K38" s="2">
        <v>-0.08806753158569336</v>
      </c>
      <c r="L38" s="2">
        <v>-0.09521961212158203</v>
      </c>
      <c r="M38" s="2">
        <v>-0.09739398956298828</v>
      </c>
      <c r="N38" s="2">
        <v>-0.09933853149414062</v>
      </c>
      <c r="O38" s="2">
        <v>-0.09921550750732422</v>
      </c>
      <c r="P38" s="2">
        <v>-0.09922695159912109</v>
      </c>
      <c r="Q38" s="2">
        <v>-0.1035099029541016</v>
      </c>
      <c r="S38" s="2">
        <v>-0.09886741638183594</v>
      </c>
      <c r="T38" s="2">
        <v>-0.09549045562744141</v>
      </c>
      <c r="U38" s="2">
        <v>-0.09420108795166016</v>
      </c>
      <c r="V38" s="2">
        <v>-0.09162998199462891</v>
      </c>
      <c r="W38" s="2">
        <v>-0.105381965637207</v>
      </c>
      <c r="X38" s="2">
        <v>-0.1192550659179688</v>
      </c>
      <c r="Y38" s="2">
        <v>-0.1415176391601562</v>
      </c>
      <c r="Z38" s="2">
        <v>-0.126490592956543</v>
      </c>
      <c r="AA38" s="2">
        <v>-0.1065940856933594</v>
      </c>
    </row>
    <row r="39" spans="1:27">
      <c r="A39">
        <v>29144</v>
      </c>
      <c r="B39" t="s">
        <v>36</v>
      </c>
      <c r="C39" t="s">
        <v>77</v>
      </c>
      <c r="D39" s="2">
        <v>-0.07849311828613281</v>
      </c>
      <c r="E39" s="2">
        <v>-0.07408428192138672</v>
      </c>
      <c r="F39" s="2">
        <v>-0.06419134140014648</v>
      </c>
      <c r="G39" s="2">
        <v>-0.05770444869995117</v>
      </c>
      <c r="H39" s="2">
        <v>-0.05445146560668945</v>
      </c>
      <c r="I39" s="2">
        <v>-0.05617761611938477</v>
      </c>
      <c r="J39" s="2">
        <v>-0.06180429458618164</v>
      </c>
      <c r="K39" s="2">
        <v>-0.07406854629516602</v>
      </c>
      <c r="L39" s="2">
        <v>-0.07980632781982422</v>
      </c>
      <c r="M39" s="2">
        <v>-0.08017158508300781</v>
      </c>
      <c r="N39" s="2">
        <v>-0.08134841918945312</v>
      </c>
      <c r="O39" s="2">
        <v>-0.08109569549560547</v>
      </c>
      <c r="P39" s="2">
        <v>-0.08111667633056641</v>
      </c>
      <c r="Q39" s="2">
        <v>-0.08478927612304688</v>
      </c>
      <c r="S39" s="2">
        <v>-0.08065319061279297</v>
      </c>
      <c r="T39" s="2">
        <v>-0.07834625244140625</v>
      </c>
      <c r="U39" s="2">
        <v>-0.07767200469970703</v>
      </c>
      <c r="V39" s="2">
        <v>-0.07561969757080078</v>
      </c>
      <c r="W39" s="2">
        <v>-0.08942127227783203</v>
      </c>
      <c r="X39" s="2">
        <v>-0.1015701293945312</v>
      </c>
      <c r="Y39" s="2">
        <v>-0.1210317611694336</v>
      </c>
      <c r="Z39" s="2">
        <v>-0.1077766418457031</v>
      </c>
      <c r="AA39" s="2">
        <v>-0.09042167663574219</v>
      </c>
    </row>
    <row r="40" spans="1:27">
      <c r="A40">
        <v>39145</v>
      </c>
      <c r="B40" t="s">
        <v>37</v>
      </c>
      <c r="C40" t="s">
        <v>77</v>
      </c>
      <c r="D40" s="2">
        <v>-0.07936382293701172</v>
      </c>
      <c r="E40" s="2">
        <v>-0.07489871978759766</v>
      </c>
      <c r="F40" s="2">
        <v>-0.06735658645629883</v>
      </c>
      <c r="G40" s="2">
        <v>-0.05885887145996094</v>
      </c>
      <c r="H40" s="2">
        <v>-0.05675029754638672</v>
      </c>
      <c r="I40" s="2">
        <v>-0.05776214599609375</v>
      </c>
      <c r="J40" s="2">
        <v>-0.05902433395385742</v>
      </c>
      <c r="K40" s="2">
        <v>-0.06456470489501953</v>
      </c>
      <c r="L40" s="2">
        <v>-0.06757164001464844</v>
      </c>
      <c r="M40" s="2">
        <v>-0.06892490386962891</v>
      </c>
      <c r="N40" s="2">
        <v>-0.07015037536621094</v>
      </c>
      <c r="O40" s="2">
        <v>-0.06804752349853516</v>
      </c>
      <c r="P40" s="2">
        <v>-0.06499481201171875</v>
      </c>
      <c r="Q40" s="2">
        <v>-0.06800556182861328</v>
      </c>
      <c r="S40" s="2">
        <v>-0.06617832183837891</v>
      </c>
      <c r="T40" s="2">
        <v>-0.06744098663330078</v>
      </c>
      <c r="U40" s="2">
        <v>-0.06830978393554688</v>
      </c>
      <c r="V40" s="2">
        <v>-0.06981563568115234</v>
      </c>
      <c r="W40" s="2">
        <v>-0.08370208740234375</v>
      </c>
      <c r="X40" s="2">
        <v>-0.1016035079956055</v>
      </c>
      <c r="Y40" s="2">
        <v>-0.1043376922607422</v>
      </c>
      <c r="Z40" s="2">
        <v>-0.09755325317382812</v>
      </c>
      <c r="AA40" s="2">
        <v>-0.08603000640869141</v>
      </c>
    </row>
    <row r="41" spans="1:27">
      <c r="A41">
        <v>39150</v>
      </c>
      <c r="B41" t="s">
        <v>38</v>
      </c>
      <c r="C41" t="s">
        <v>77</v>
      </c>
      <c r="D41" s="2">
        <v>-0.1307764053344727</v>
      </c>
      <c r="E41" s="2">
        <v>-0.1148977279663086</v>
      </c>
      <c r="F41" s="2">
        <v>-0.1022801399230957</v>
      </c>
      <c r="G41" s="2">
        <v>-0.09013986587524414</v>
      </c>
      <c r="H41" s="2">
        <v>-0.0840301513671875</v>
      </c>
      <c r="I41" s="2">
        <v>-0.08549880981445312</v>
      </c>
      <c r="J41" s="2">
        <v>-0.09823513031005859</v>
      </c>
      <c r="K41" s="2">
        <v>-0.1261754035949707</v>
      </c>
      <c r="L41" s="2">
        <v>-0.1330814361572266</v>
      </c>
      <c r="M41" s="2">
        <v>-0.1288986206054688</v>
      </c>
      <c r="N41" s="2">
        <v>-0.1298236846923828</v>
      </c>
      <c r="O41" s="2">
        <v>-0.1275529861450195</v>
      </c>
      <c r="Q41" s="2">
        <v>-0.1337976455688477</v>
      </c>
      <c r="S41" s="2">
        <v>-0.1295452117919922</v>
      </c>
      <c r="T41" s="2">
        <v>-0.1240301132202148</v>
      </c>
      <c r="U41" s="2">
        <v>-0.1235218048095703</v>
      </c>
      <c r="V41" s="2">
        <v>-0.1160707473754883</v>
      </c>
      <c r="W41" s="2">
        <v>-0.1374301910400391</v>
      </c>
      <c r="X41" s="2">
        <v>-0.1623449325561523</v>
      </c>
      <c r="Y41" s="2">
        <v>-0.2008743286132812</v>
      </c>
      <c r="Z41" s="2">
        <v>-0.1817865371704102</v>
      </c>
      <c r="AA41" s="2">
        <v>-0.1560564041137695</v>
      </c>
    </row>
    <row r="42" spans="1:27">
      <c r="A42">
        <v>29155</v>
      </c>
      <c r="B42" t="s">
        <v>39</v>
      </c>
      <c r="C42" t="s">
        <v>77</v>
      </c>
      <c r="D42" s="2">
        <v>-0.05823707580566406</v>
      </c>
      <c r="E42" s="2">
        <v>-0.05567073822021484</v>
      </c>
      <c r="F42" s="2">
        <v>-0.04828071594238281</v>
      </c>
      <c r="G42" s="2">
        <v>-0.0413818359375</v>
      </c>
      <c r="H42" s="2">
        <v>-0.0397496223449707</v>
      </c>
      <c r="I42" s="2">
        <v>-0.04036474227905273</v>
      </c>
      <c r="J42" s="2">
        <v>-0.04259157180786133</v>
      </c>
      <c r="K42" s="2">
        <v>-0.04802942276000977</v>
      </c>
      <c r="L42" s="2">
        <v>-0.05041027069091797</v>
      </c>
      <c r="M42" s="2">
        <v>-0.05065631866455078</v>
      </c>
      <c r="N42" s="2">
        <v>-0.0517730712890625</v>
      </c>
      <c r="O42" s="2">
        <v>-0.051300048828125</v>
      </c>
      <c r="P42" s="2">
        <v>-0.05039882659912109</v>
      </c>
      <c r="Q42" s="2">
        <v>-0.05226516723632812</v>
      </c>
      <c r="S42" s="2">
        <v>-0.05071258544921875</v>
      </c>
      <c r="T42" s="2">
        <v>-0.04967117309570312</v>
      </c>
      <c r="U42" s="2">
        <v>-0.04966163635253906</v>
      </c>
      <c r="V42" s="2">
        <v>-0.04944515228271484</v>
      </c>
      <c r="W42" s="2">
        <v>-0.05925369262695312</v>
      </c>
      <c r="X42" s="2">
        <v>-0.07251834869384766</v>
      </c>
      <c r="Y42" s="2">
        <v>-0.07964897155761719</v>
      </c>
      <c r="Z42" s="2">
        <v>-0.07373428344726562</v>
      </c>
      <c r="AA42" s="2">
        <v>-0.06424427032470703</v>
      </c>
    </row>
    <row r="43" spans="1:27">
      <c r="A43">
        <v>39155</v>
      </c>
      <c r="B43" t="s">
        <v>40</v>
      </c>
      <c r="C43" t="s">
        <v>77</v>
      </c>
      <c r="D43" s="2">
        <v>-0.05809783935546875</v>
      </c>
      <c r="E43" s="2">
        <v>-0.05540561676025391</v>
      </c>
      <c r="F43" s="2">
        <v>-0.04897785186767578</v>
      </c>
      <c r="G43" s="2">
        <v>-0.04431343078613281</v>
      </c>
      <c r="H43" s="2">
        <v>-0.04554176330566406</v>
      </c>
      <c r="I43" s="2">
        <v>-0.04684686660766602</v>
      </c>
      <c r="J43" s="2">
        <v>-0.05008792877197266</v>
      </c>
      <c r="K43" s="2">
        <v>-0.05698680877685547</v>
      </c>
      <c r="L43" s="2">
        <v>-0.06080245971679688</v>
      </c>
      <c r="M43" s="2">
        <v>-0.06622219085693359</v>
      </c>
      <c r="N43" s="2">
        <v>-0.06825733184814453</v>
      </c>
      <c r="O43" s="2">
        <v>-0.06824493408203125</v>
      </c>
      <c r="P43" s="2">
        <v>-0.06587123870849609</v>
      </c>
      <c r="Q43" s="2">
        <v>-0.06756877899169922</v>
      </c>
      <c r="S43" s="2">
        <v>-0.06696033477783203</v>
      </c>
      <c r="T43" s="2">
        <v>-0.06484127044677734</v>
      </c>
      <c r="U43" s="2">
        <v>-0.06246757507324219</v>
      </c>
      <c r="V43" s="2">
        <v>-0.06212997436523438</v>
      </c>
      <c r="W43" s="2">
        <v>-0.06654644012451172</v>
      </c>
      <c r="X43" s="2">
        <v>-0.07779884338378906</v>
      </c>
      <c r="Y43" s="2">
        <v>-0.08424568176269531</v>
      </c>
      <c r="Z43" s="2">
        <v>-0.07816696166992188</v>
      </c>
      <c r="AA43" s="2">
        <v>-0.07074546813964844</v>
      </c>
    </row>
    <row r="44" spans="1:27">
      <c r="A44">
        <v>39160</v>
      </c>
      <c r="B44" t="s">
        <v>41</v>
      </c>
      <c r="C44" t="s">
        <v>77</v>
      </c>
      <c r="D44" s="2">
        <v>-0.08474826812744141</v>
      </c>
      <c r="E44" s="2">
        <v>-0.080352783203125</v>
      </c>
      <c r="F44" s="2">
        <v>-0.06952428817749023</v>
      </c>
      <c r="G44" s="2">
        <v>-0.06232833862304688</v>
      </c>
      <c r="H44" s="2">
        <v>-0.05529403686523438</v>
      </c>
      <c r="I44" s="2">
        <v>-0.05907917022705078</v>
      </c>
      <c r="J44" s="2">
        <v>-0.06272220611572266</v>
      </c>
      <c r="K44" s="2">
        <v>-0.07440757751464844</v>
      </c>
      <c r="L44" s="2">
        <v>-0.08115863800048828</v>
      </c>
      <c r="M44" s="2">
        <v>-0.07356452941894531</v>
      </c>
      <c r="O44" s="2">
        <v>-0.07074928283691406</v>
      </c>
      <c r="P44" s="2">
        <v>-0.07321929931640625</v>
      </c>
      <c r="Q44" s="2">
        <v>-0.07692337036132812</v>
      </c>
      <c r="S44" s="2">
        <v>-0.06792068481445312</v>
      </c>
      <c r="T44" s="2">
        <v>-0.06651782989501953</v>
      </c>
      <c r="U44" s="2">
        <v>-0.06865310668945312</v>
      </c>
      <c r="V44" s="2">
        <v>-0.06213188171386719</v>
      </c>
      <c r="W44" s="2">
        <v>-0.08695220947265625</v>
      </c>
      <c r="X44" s="2">
        <v>-0.103668212890625</v>
      </c>
      <c r="Y44" s="2">
        <v>-0.1352128982543945</v>
      </c>
      <c r="Z44" s="2">
        <v>-0.1194925308227539</v>
      </c>
      <c r="AA44" s="2">
        <v>-0.09433650970458984</v>
      </c>
    </row>
    <row r="45" spans="1:27">
      <c r="A45">
        <v>39165</v>
      </c>
      <c r="B45" t="s">
        <v>42</v>
      </c>
      <c r="C45" t="s">
        <v>77</v>
      </c>
      <c r="D45" s="2">
        <v>-0.03134441375732422</v>
      </c>
      <c r="E45" s="2">
        <v>-0.03058815002441406</v>
      </c>
      <c r="F45" s="2">
        <v>-0.02408981323242188</v>
      </c>
      <c r="G45" s="2">
        <v>-0.01301431655883789</v>
      </c>
      <c r="H45" s="2">
        <v>-0.00746917724609375</v>
      </c>
      <c r="I45" s="2">
        <v>-0.005455493927001953</v>
      </c>
      <c r="J45" s="2">
        <v>-0.002557754516601562</v>
      </c>
      <c r="K45" s="2">
        <v>0.001662731170654297</v>
      </c>
      <c r="L45" s="2">
        <v>0.005648612976074219</v>
      </c>
      <c r="M45" s="2">
        <v>0.01410484313964844</v>
      </c>
      <c r="N45" s="2">
        <v>0.014739990234375</v>
      </c>
      <c r="O45" s="2">
        <v>0.0158233642578125</v>
      </c>
      <c r="P45" s="2">
        <v>0.01472759246826172</v>
      </c>
      <c r="Q45" s="2">
        <v>0.01461505889892578</v>
      </c>
      <c r="S45" s="2">
        <v>0.01500988006591797</v>
      </c>
      <c r="T45" s="2">
        <v>0.01315593719482422</v>
      </c>
      <c r="U45" s="2">
        <v>0.008374214172363281</v>
      </c>
      <c r="V45" s="2">
        <v>0.006336212158203125</v>
      </c>
      <c r="W45" s="2">
        <v>-0.007598876953125</v>
      </c>
      <c r="X45" s="2">
        <v>-0.02569961547851562</v>
      </c>
      <c r="Y45" s="2">
        <v>-0.02025222778320312</v>
      </c>
      <c r="Z45" s="2">
        <v>-0.02295970916748047</v>
      </c>
      <c r="AA45" s="2">
        <v>-0.01909828186035156</v>
      </c>
    </row>
    <row r="46" spans="1:27">
      <c r="A46">
        <v>29165</v>
      </c>
      <c r="B46" t="s">
        <v>43</v>
      </c>
      <c r="C46" t="s">
        <v>77</v>
      </c>
      <c r="D46" s="2">
        <v>-0.02298641204833984</v>
      </c>
      <c r="E46" s="2">
        <v>-0.02338504791259766</v>
      </c>
      <c r="F46" s="2">
        <v>-0.01806640625</v>
      </c>
      <c r="G46" s="2">
        <v>-0.01230669021606445</v>
      </c>
      <c r="H46" s="2">
        <v>-0.01196765899658203</v>
      </c>
      <c r="I46" s="2">
        <v>-0.01186323165893555</v>
      </c>
      <c r="J46" s="2">
        <v>-0.01172018051147461</v>
      </c>
      <c r="K46" s="2">
        <v>-0.01171875</v>
      </c>
      <c r="L46" s="2">
        <v>-0.01185798645019531</v>
      </c>
      <c r="M46" s="2">
        <v>-0.01169586181640625</v>
      </c>
      <c r="N46" s="2">
        <v>-0.011627197265625</v>
      </c>
      <c r="O46" s="2">
        <v>-0.01176261901855469</v>
      </c>
      <c r="P46" s="2">
        <v>-0.01174545288085938</v>
      </c>
      <c r="Q46" s="2">
        <v>-0.01181888580322266</v>
      </c>
      <c r="S46" s="2">
        <v>-0.01171302795410156</v>
      </c>
      <c r="T46" s="2">
        <v>-0.01162528991699219</v>
      </c>
      <c r="U46" s="2">
        <v>-0.01186275482177734</v>
      </c>
      <c r="V46" s="2">
        <v>-0.01188850402832031</v>
      </c>
      <c r="W46" s="2">
        <v>-0.0153350830078125</v>
      </c>
      <c r="X46" s="2">
        <v>-0.026458740234375</v>
      </c>
      <c r="Y46" s="2">
        <v>-0.02665519714355469</v>
      </c>
      <c r="Z46" s="2">
        <v>-0.02695751190185547</v>
      </c>
      <c r="AA46" s="2">
        <v>-0.02612018585205078</v>
      </c>
    </row>
    <row r="47" spans="1:27">
      <c r="A47">
        <v>29210</v>
      </c>
      <c r="B47" t="s">
        <v>44</v>
      </c>
      <c r="C47" t="s">
        <v>78</v>
      </c>
      <c r="D47" s="2">
        <v>-0.0225830078125</v>
      </c>
      <c r="E47" s="2">
        <v>-0.02155685424804688</v>
      </c>
      <c r="F47" s="2">
        <v>-0.01834678649902344</v>
      </c>
      <c r="G47" s="2">
        <v>-0.01150178909301758</v>
      </c>
      <c r="H47" s="2">
        <v>-0.01173591613769531</v>
      </c>
      <c r="I47" s="2">
        <v>-0.01122856140136719</v>
      </c>
      <c r="J47" s="2">
        <v>-0.01142787933349609</v>
      </c>
      <c r="K47" s="2">
        <v>-0.01105260848999023</v>
      </c>
      <c r="L47" s="2">
        <v>-0.01160049438476562</v>
      </c>
      <c r="M47" s="2">
        <v>-0.01161956787109375</v>
      </c>
      <c r="N47" s="2">
        <v>-0.01161479949951172</v>
      </c>
      <c r="O47" s="2">
        <v>-0.01168060302734375</v>
      </c>
      <c r="P47" s="2">
        <v>-0.01197910308837891</v>
      </c>
      <c r="Q47" s="2">
        <v>-0.01136493682861328</v>
      </c>
      <c r="S47" s="2">
        <v>-0.0114898681640625</v>
      </c>
      <c r="T47" s="2">
        <v>-0.01130962371826172</v>
      </c>
      <c r="U47" s="2">
        <v>-0.01139068603515625</v>
      </c>
      <c r="V47" s="2">
        <v>-0.01153564453125</v>
      </c>
      <c r="W47" s="2">
        <v>-0.01198768615722656</v>
      </c>
      <c r="X47" s="2">
        <v>-0.01657009124755859</v>
      </c>
      <c r="Y47" s="2">
        <v>-0.02599716186523438</v>
      </c>
      <c r="Z47" s="2">
        <v>-0.02548980712890625</v>
      </c>
      <c r="AA47" s="2">
        <v>-0.02439308166503906</v>
      </c>
    </row>
    <row r="48" spans="1:27">
      <c r="A48">
        <v>39210</v>
      </c>
      <c r="B48" t="s">
        <v>45</v>
      </c>
      <c r="C48" t="s">
        <v>78</v>
      </c>
      <c r="D48" s="2">
        <v>-0.008858680725097656</v>
      </c>
      <c r="E48" s="2">
        <v>-0.01022529602050781</v>
      </c>
      <c r="F48" s="2">
        <v>-0.006087303161621094</v>
      </c>
      <c r="G48" s="2">
        <v>0.003205299377441406</v>
      </c>
      <c r="H48" s="2">
        <v>0.004782676696777344</v>
      </c>
      <c r="I48" s="2">
        <v>0.004168033599853516</v>
      </c>
      <c r="J48" s="2">
        <v>-0.003485202789306641</v>
      </c>
      <c r="K48" s="2">
        <v>-0.001518726348876953</v>
      </c>
      <c r="L48" s="2">
        <v>-0.0002422332763671875</v>
      </c>
      <c r="M48" s="2">
        <v>0.004982948303222656</v>
      </c>
      <c r="N48" s="2">
        <v>0.007938385009765625</v>
      </c>
      <c r="O48" s="2">
        <v>0.007720947265625</v>
      </c>
      <c r="P48" s="2">
        <v>0.007664680480957031</v>
      </c>
      <c r="Q48" s="2">
        <v>0.00957489013671875</v>
      </c>
      <c r="S48" s="2">
        <v>0.008496284484863281</v>
      </c>
      <c r="T48" s="2">
        <v>0.006711959838867188</v>
      </c>
      <c r="U48" s="2">
        <v>0.006204605102539062</v>
      </c>
      <c r="V48" s="2">
        <v>0.005660057067871094</v>
      </c>
      <c r="W48" s="2">
        <v>0.004850387573242188</v>
      </c>
      <c r="X48" s="2">
        <v>-0.002432823181152344</v>
      </c>
      <c r="Y48" s="2">
        <v>-0.009530067443847656</v>
      </c>
      <c r="Z48" s="2">
        <v>-0.01003837585449219</v>
      </c>
      <c r="AA48" s="2">
        <v>-0.008339881896972656</v>
      </c>
    </row>
    <row r="49" spans="1:27">
      <c r="A49">
        <v>39220</v>
      </c>
      <c r="B49" t="s">
        <v>46</v>
      </c>
      <c r="C49" t="s">
        <v>78</v>
      </c>
      <c r="D49" s="2">
        <v>-0.02827548980712891</v>
      </c>
      <c r="E49" s="2">
        <v>-0.02602148056030273</v>
      </c>
      <c r="F49" s="2">
        <v>-0.02280330657958984</v>
      </c>
      <c r="G49" s="2">
        <v>-0.01584482192993164</v>
      </c>
      <c r="H49" s="2">
        <v>-0.01360940933227539</v>
      </c>
      <c r="I49" s="2">
        <v>-0.008721351623535156</v>
      </c>
      <c r="J49" s="2">
        <v>-0.009280681610107422</v>
      </c>
      <c r="K49" s="2">
        <v>-0.007779121398925781</v>
      </c>
      <c r="L49" s="2">
        <v>-0.00348663330078125</v>
      </c>
      <c r="M49" s="2">
        <v>0.007167816162109375</v>
      </c>
      <c r="N49" s="2">
        <v>0.008048057556152344</v>
      </c>
      <c r="O49" s="2">
        <v>0.013275146484375</v>
      </c>
      <c r="P49" s="2">
        <v>0.01158332824707031</v>
      </c>
      <c r="Q49" s="2">
        <v>0.01810073852539062</v>
      </c>
      <c r="S49" s="2">
        <v>0.01138401031494141</v>
      </c>
      <c r="T49" s="2">
        <v>-0.001929283142089844</v>
      </c>
      <c r="U49" s="2">
        <v>-0.0002012252807617188</v>
      </c>
      <c r="V49" s="2">
        <v>0.0005254745483398438</v>
      </c>
      <c r="W49" s="2">
        <v>-0.004090309143066406</v>
      </c>
      <c r="X49" s="2">
        <v>-0.01840877532958984</v>
      </c>
      <c r="Y49" s="2">
        <v>-0.03454685211181641</v>
      </c>
      <c r="Z49" s="2">
        <v>-0.03278732299804688</v>
      </c>
      <c r="AA49" s="2">
        <v>-0.02304267883300781</v>
      </c>
    </row>
    <row r="50" spans="1:27">
      <c r="A50">
        <v>39221</v>
      </c>
      <c r="B50" t="s">
        <v>47</v>
      </c>
      <c r="C50" t="s">
        <v>78</v>
      </c>
      <c r="D50" s="2">
        <v>-0.028289794921875</v>
      </c>
      <c r="E50" s="2">
        <v>-0.02603578567504883</v>
      </c>
      <c r="F50" s="2">
        <v>-0.02281761169433594</v>
      </c>
      <c r="G50" s="2">
        <v>-0.01585912704467773</v>
      </c>
      <c r="H50" s="2">
        <v>-0.01362371444702148</v>
      </c>
      <c r="I50" s="2">
        <v>-0.008736133575439453</v>
      </c>
      <c r="J50" s="2">
        <v>-0.009304523468017578</v>
      </c>
      <c r="K50" s="2">
        <v>-0.007802486419677734</v>
      </c>
      <c r="L50" s="2">
        <v>-0.00351715087890625</v>
      </c>
      <c r="M50" s="2">
        <v>0.007121086120605469</v>
      </c>
      <c r="N50" s="2">
        <v>0.008001327514648438</v>
      </c>
      <c r="O50" s="2">
        <v>0.01322841644287109</v>
      </c>
      <c r="P50" s="2">
        <v>0.01153850555419922</v>
      </c>
      <c r="Q50" s="2">
        <v>0.01803874969482422</v>
      </c>
      <c r="S50" s="2">
        <v>0.01131725311279297</v>
      </c>
      <c r="T50" s="2">
        <v>-0.001947402954101562</v>
      </c>
      <c r="U50" s="2">
        <v>-0.0002183914184570312</v>
      </c>
      <c r="V50" s="2">
        <v>0.0005025863647460938</v>
      </c>
      <c r="W50" s="2">
        <v>-0.004108428955078125</v>
      </c>
      <c r="X50" s="2">
        <v>-0.01842212677001953</v>
      </c>
      <c r="Y50" s="2">
        <v>-0.0345611572265625</v>
      </c>
      <c r="Z50" s="2">
        <v>-0.03280162811279297</v>
      </c>
      <c r="AA50" s="2">
        <v>-0.02306365966796875</v>
      </c>
    </row>
    <row r="51" spans="1:27">
      <c r="A51">
        <v>39225</v>
      </c>
      <c r="B51" t="s">
        <v>48</v>
      </c>
      <c r="C51" t="s">
        <v>78</v>
      </c>
      <c r="D51" s="2">
        <v>-0.08029079437255859</v>
      </c>
      <c r="E51" s="2">
        <v>-0.07344436645507812</v>
      </c>
      <c r="F51" s="2">
        <v>-0.06589937210083008</v>
      </c>
      <c r="G51" s="2">
        <v>-0.05829620361328125</v>
      </c>
      <c r="H51" s="2">
        <v>-0.05754947662353516</v>
      </c>
      <c r="I51" s="2">
        <v>-0.05877685546875</v>
      </c>
      <c r="J51" s="2">
        <v>-0.05563497543334961</v>
      </c>
      <c r="K51" s="2">
        <v>-0.06068658828735352</v>
      </c>
      <c r="L51" s="2">
        <v>-0.06851768493652344</v>
      </c>
      <c r="M51" s="2">
        <v>-0.08055019378662109</v>
      </c>
      <c r="N51" s="2">
        <v>-0.08851814270019531</v>
      </c>
      <c r="O51" s="2">
        <v>-0.08963489532470703</v>
      </c>
      <c r="P51" s="2">
        <v>-0.09715843200683594</v>
      </c>
      <c r="Q51" s="2">
        <v>-0.09523105621337891</v>
      </c>
      <c r="S51" s="2">
        <v>-0.0859375</v>
      </c>
      <c r="T51" s="2">
        <v>-0.07655048370361328</v>
      </c>
      <c r="U51" s="2">
        <v>-0.07444095611572266</v>
      </c>
      <c r="V51" s="2">
        <v>-0.07695293426513672</v>
      </c>
      <c r="W51" s="2">
        <v>-0.08375263214111328</v>
      </c>
      <c r="X51" s="2">
        <v>-0.09054470062255859</v>
      </c>
      <c r="Y51" s="2">
        <v>-0.1016645431518555</v>
      </c>
      <c r="Z51" s="2">
        <v>-0.09437084197998047</v>
      </c>
      <c r="AA51" s="2">
        <v>-0.09630489349365234</v>
      </c>
    </row>
    <row r="52" spans="1:27">
      <c r="A52">
        <v>39230</v>
      </c>
      <c r="B52" t="s">
        <v>49</v>
      </c>
      <c r="C52" t="s">
        <v>78</v>
      </c>
      <c r="D52" s="2">
        <v>-0.1140832901000977</v>
      </c>
      <c r="E52" s="2">
        <v>-0.102454662322998</v>
      </c>
      <c r="F52" s="2">
        <v>-0.09323740005493164</v>
      </c>
      <c r="G52" s="2">
        <v>-0.08333206176757812</v>
      </c>
      <c r="H52" s="2">
        <v>-0.08332395553588867</v>
      </c>
      <c r="I52" s="2">
        <v>-0.07791042327880859</v>
      </c>
      <c r="J52" s="2">
        <v>-0.06884908676147461</v>
      </c>
      <c r="K52" s="2">
        <v>-0.083099365234375</v>
      </c>
      <c r="L52" s="2">
        <v>-0.09191703796386719</v>
      </c>
      <c r="M52" s="2">
        <v>-0.1041545867919922</v>
      </c>
      <c r="N52" s="2">
        <v>-0.1109638214111328</v>
      </c>
      <c r="O52" s="2">
        <v>-0.1113901138305664</v>
      </c>
      <c r="P52" s="2">
        <v>-0.1112680435180664</v>
      </c>
      <c r="Q52" s="2">
        <v>-0.1138477325439453</v>
      </c>
      <c r="S52" s="2">
        <v>-0.1084632873535156</v>
      </c>
      <c r="T52" s="2">
        <v>-0.09955215454101562</v>
      </c>
      <c r="U52" s="2">
        <v>-0.09936618804931641</v>
      </c>
      <c r="V52" s="2">
        <v>-0.1033830642700195</v>
      </c>
      <c r="W52" s="2">
        <v>-0.1091146469116211</v>
      </c>
      <c r="X52" s="2">
        <v>-0.1232366561889648</v>
      </c>
      <c r="Y52" s="2">
        <v>-0.151118278503418</v>
      </c>
      <c r="Z52" s="2">
        <v>-0.1362543106079102</v>
      </c>
      <c r="AA52" s="2">
        <v>-0.1155796051025391</v>
      </c>
    </row>
    <row r="53" spans="1:27">
      <c r="A53">
        <v>29230</v>
      </c>
      <c r="B53" t="s">
        <v>50</v>
      </c>
      <c r="C53" t="s">
        <v>78</v>
      </c>
      <c r="D53" s="2">
        <v>-0.09702968597412109</v>
      </c>
      <c r="E53" s="2">
        <v>-0.08727169036865234</v>
      </c>
      <c r="F53" s="2">
        <v>-0.07903432846069336</v>
      </c>
      <c r="G53" s="2">
        <v>-0.06962919235229492</v>
      </c>
      <c r="H53" s="2">
        <v>-0.06912374496459961</v>
      </c>
      <c r="I53" s="2">
        <v>-0.0633549690246582</v>
      </c>
      <c r="J53" s="2">
        <v>-0.05217552185058594</v>
      </c>
      <c r="K53" s="2">
        <v>-0.06244564056396484</v>
      </c>
      <c r="L53" s="2">
        <v>-0.06899166107177734</v>
      </c>
      <c r="M53" s="2">
        <v>-0.07723140716552734</v>
      </c>
      <c r="N53" s="2">
        <v>-0.08196449279785156</v>
      </c>
      <c r="O53" s="2">
        <v>-0.08145999908447266</v>
      </c>
      <c r="P53" s="2">
        <v>-0.08117103576660156</v>
      </c>
      <c r="Q53" s="2">
        <v>-0.08230495452880859</v>
      </c>
      <c r="T53" s="2">
        <v>-0.07314300537109375</v>
      </c>
      <c r="U53" s="2">
        <v>-0.07279872894287109</v>
      </c>
      <c r="V53" s="2">
        <v>-0.07658576965332031</v>
      </c>
      <c r="W53" s="2">
        <v>-0.08152103424072266</v>
      </c>
      <c r="X53" s="2">
        <v>-0.09538936614990234</v>
      </c>
      <c r="Y53" s="2">
        <v>-0.1197700500488281</v>
      </c>
      <c r="Z53" s="2">
        <v>-0.1083822250366211</v>
      </c>
      <c r="AA53" s="2">
        <v>-0.09247779846191406</v>
      </c>
    </row>
    <row r="54" spans="1:27">
      <c r="A54">
        <v>29233</v>
      </c>
      <c r="B54" t="s">
        <v>51</v>
      </c>
      <c r="C54" t="s">
        <v>78</v>
      </c>
      <c r="D54" s="2">
        <v>-0.09587955474853516</v>
      </c>
      <c r="E54" s="2">
        <v>-0.08602428436279297</v>
      </c>
      <c r="F54" s="2">
        <v>-0.07784461975097656</v>
      </c>
      <c r="G54" s="2">
        <v>-0.06854915618896484</v>
      </c>
      <c r="H54" s="2">
        <v>-0.06810951232910156</v>
      </c>
      <c r="I54" s="2">
        <v>-0.0619502067565918</v>
      </c>
      <c r="J54" s="2">
        <v>-0.04873371124267578</v>
      </c>
      <c r="K54" s="2">
        <v>-0.05866909027099609</v>
      </c>
      <c r="L54" s="2">
        <v>-0.06525897979736328</v>
      </c>
      <c r="M54" s="2">
        <v>-0.07360076904296875</v>
      </c>
      <c r="N54" s="2">
        <v>-0.07803153991699219</v>
      </c>
      <c r="O54" s="2">
        <v>-0.07754421234130859</v>
      </c>
      <c r="P54" s="2">
        <v>-0.07689952850341797</v>
      </c>
      <c r="Q54" s="2">
        <v>-0.07819938659667969</v>
      </c>
      <c r="S54" s="2">
        <v>-0.07433700561523438</v>
      </c>
      <c r="T54" s="2">
        <v>-0.06877613067626953</v>
      </c>
      <c r="U54" s="2">
        <v>-0.06857490539550781</v>
      </c>
      <c r="V54" s="2">
        <v>-0.07269573211669922</v>
      </c>
      <c r="W54" s="2">
        <v>-0.07720851898193359</v>
      </c>
      <c r="X54" s="2">
        <v>-0.09083271026611328</v>
      </c>
      <c r="Y54" s="2">
        <v>-0.1151103973388672</v>
      </c>
      <c r="Z54" s="2">
        <v>-0.1040897369384766</v>
      </c>
      <c r="AA54" s="2">
        <v>-0.08896732330322266</v>
      </c>
    </row>
    <row r="55" spans="1:27">
      <c r="A55">
        <v>39235</v>
      </c>
      <c r="B55" t="s">
        <v>52</v>
      </c>
      <c r="C55" t="s">
        <v>78</v>
      </c>
      <c r="D55" s="2">
        <v>-0.1036891937255859</v>
      </c>
      <c r="E55" s="2">
        <v>-0.09204912185668945</v>
      </c>
      <c r="F55" s="2">
        <v>-0.08350229263305664</v>
      </c>
      <c r="G55" s="2">
        <v>-0.07432270050048828</v>
      </c>
      <c r="H55" s="2">
        <v>-0.07434415817260742</v>
      </c>
      <c r="I55" s="2">
        <v>-0.06528997421264648</v>
      </c>
      <c r="J55" s="2">
        <v>-0.04204416275024414</v>
      </c>
      <c r="K55" s="2">
        <v>-0.05300045013427734</v>
      </c>
      <c r="L55" s="2">
        <v>-0.06065273284912109</v>
      </c>
      <c r="M55" s="2">
        <v>-0.07133960723876953</v>
      </c>
      <c r="N55" s="2">
        <v>-0.07611179351806641</v>
      </c>
      <c r="O55" s="2">
        <v>-0.07536029815673828</v>
      </c>
      <c r="P55" s="2">
        <v>-0.07357215881347656</v>
      </c>
      <c r="Q55" s="2">
        <v>-0.07619857788085938</v>
      </c>
      <c r="S55" s="2">
        <v>-0.07157516479492188</v>
      </c>
      <c r="T55" s="2">
        <v>-0.06443881988525391</v>
      </c>
      <c r="U55" s="2">
        <v>-0.06471920013427734</v>
      </c>
      <c r="V55" s="2">
        <v>-0.07003974914550781</v>
      </c>
      <c r="W55" s="2">
        <v>-0.07401752471923828</v>
      </c>
      <c r="X55" s="2">
        <v>-0.08809375762939453</v>
      </c>
      <c r="Y55" s="2">
        <v>-0.1152219772338867</v>
      </c>
      <c r="Z55" s="2">
        <v>-0.1032199859619141</v>
      </c>
      <c r="AA55" s="2">
        <v>-0.0862579345703125</v>
      </c>
    </row>
    <row r="56" spans="1:27">
      <c r="A56">
        <v>29235</v>
      </c>
      <c r="B56" t="s">
        <v>53</v>
      </c>
      <c r="C56" t="s">
        <v>78</v>
      </c>
      <c r="D56" s="2">
        <v>-0.09609889984130859</v>
      </c>
      <c r="E56" s="2">
        <v>-0.08621835708618164</v>
      </c>
      <c r="F56" s="2">
        <v>-0.07802152633666992</v>
      </c>
      <c r="G56" s="2">
        <v>-0.06871652603149414</v>
      </c>
      <c r="H56" s="2">
        <v>-0.06827116012573242</v>
      </c>
      <c r="I56" s="2">
        <v>-0.06208038330078125</v>
      </c>
      <c r="J56" s="2">
        <v>-0.04877471923828125</v>
      </c>
      <c r="K56" s="2">
        <v>-0.05873727798461914</v>
      </c>
      <c r="L56" s="2">
        <v>-0.06534290313720703</v>
      </c>
      <c r="M56" s="2">
        <v>-0.07370090484619141</v>
      </c>
      <c r="N56" s="2">
        <v>-0.07813930511474609</v>
      </c>
      <c r="O56" s="2">
        <v>-0.07764816284179688</v>
      </c>
      <c r="P56" s="2">
        <v>-0.07699966430664062</v>
      </c>
      <c r="Q56" s="2">
        <v>-0.07829761505126953</v>
      </c>
      <c r="S56" s="2">
        <v>-0.07442283630371094</v>
      </c>
      <c r="T56" s="2">
        <v>-0.06885337829589844</v>
      </c>
      <c r="U56" s="2">
        <v>-0.06865501403808594</v>
      </c>
      <c r="V56" s="2">
        <v>-0.07279586791992188</v>
      </c>
      <c r="W56" s="2">
        <v>-0.07732295989990234</v>
      </c>
      <c r="X56" s="2">
        <v>-0.09098243713378906</v>
      </c>
      <c r="Y56" s="2">
        <v>-0.1153030395507812</v>
      </c>
      <c r="Z56" s="2">
        <v>-0.1042518615722656</v>
      </c>
      <c r="AA56" s="2">
        <v>-0.08909702301025391</v>
      </c>
    </row>
    <row r="57" spans="1:27">
      <c r="A57">
        <v>39255</v>
      </c>
      <c r="B57" t="s">
        <v>54</v>
      </c>
      <c r="C57" t="s">
        <v>78</v>
      </c>
      <c r="D57" s="2">
        <v>-0.0807342529296875</v>
      </c>
      <c r="E57" s="2">
        <v>-0.07390356063842773</v>
      </c>
      <c r="F57" s="2">
        <v>-0.06731224060058594</v>
      </c>
      <c r="G57" s="2">
        <v>-0.06071996688842773</v>
      </c>
      <c r="H57" s="2">
        <v>-0.06081438064575195</v>
      </c>
      <c r="I57" s="2">
        <v>-0.06212282180786133</v>
      </c>
      <c r="J57" s="2">
        <v>-0.05403041839599609</v>
      </c>
      <c r="K57" s="2">
        <v>-0.05787181854248047</v>
      </c>
      <c r="L57" s="2">
        <v>-0.06604385375976562</v>
      </c>
      <c r="M57" s="2">
        <v>-0.07993793487548828</v>
      </c>
      <c r="N57" s="2">
        <v>-0.08938980102539062</v>
      </c>
      <c r="O57" s="2">
        <v>-0.09134483337402344</v>
      </c>
      <c r="P57" s="2">
        <v>-0.09660911560058594</v>
      </c>
      <c r="Q57" s="2">
        <v>-0.09544849395751953</v>
      </c>
      <c r="S57" s="2">
        <v>-0.08640289306640625</v>
      </c>
      <c r="T57" s="2">
        <v>-0.07741165161132812</v>
      </c>
      <c r="U57" s="2">
        <v>-0.07569313049316406</v>
      </c>
      <c r="V57" s="2">
        <v>-0.07699680328369141</v>
      </c>
      <c r="W57" s="2">
        <v>-0.0841522216796875</v>
      </c>
      <c r="X57" s="2">
        <v>-0.08827400207519531</v>
      </c>
      <c r="Y57" s="2">
        <v>-0.09818172454833984</v>
      </c>
      <c r="Z57" s="2">
        <v>-0.09102344512939453</v>
      </c>
      <c r="AA57" s="2">
        <v>-0.09794044494628906</v>
      </c>
    </row>
    <row r="58" spans="1:27">
      <c r="A58">
        <v>39265</v>
      </c>
      <c r="B58" t="s">
        <v>55</v>
      </c>
      <c r="C58" t="s">
        <v>78</v>
      </c>
      <c r="D58" s="2">
        <v>-0.1923065185546875</v>
      </c>
      <c r="E58" s="2">
        <v>-0.1663947105407715</v>
      </c>
      <c r="F58" s="2">
        <v>-0.1508808135986328</v>
      </c>
      <c r="G58" s="2">
        <v>-0.1387052536010742</v>
      </c>
      <c r="H58" s="2">
        <v>-0.1382923126220703</v>
      </c>
      <c r="I58" s="2">
        <v>-0.1303353309631348</v>
      </c>
      <c r="J58" s="2">
        <v>-0.104914665222168</v>
      </c>
      <c r="K58" s="2">
        <v>-0.124579906463623</v>
      </c>
      <c r="L58" s="2">
        <v>-0.1436347961425781</v>
      </c>
      <c r="M58" s="2">
        <v>-0.1691322326660156</v>
      </c>
      <c r="N58" s="2">
        <v>-0.1799459457397461</v>
      </c>
      <c r="O58" s="2">
        <v>-0.1781158447265625</v>
      </c>
      <c r="P58" s="2">
        <v>-0.174860954284668</v>
      </c>
      <c r="Q58" s="2">
        <v>-0.1790227890014648</v>
      </c>
      <c r="S58" s="2">
        <v>-0.1695642471313477</v>
      </c>
      <c r="T58" s="2">
        <v>-0.1520862579345703</v>
      </c>
      <c r="U58" s="2">
        <v>-0.1530904769897461</v>
      </c>
      <c r="V58" s="2">
        <v>-0.1644783020019531</v>
      </c>
      <c r="W58" s="2">
        <v>-0.173248291015625</v>
      </c>
      <c r="X58" s="2">
        <v>-0.1973457336425781</v>
      </c>
      <c r="Y58" s="2">
        <v>-0.2466211318969727</v>
      </c>
      <c r="Z58" s="2">
        <v>-0.2213449478149414</v>
      </c>
      <c r="AA58" s="2">
        <v>-0.1955642700195312</v>
      </c>
    </row>
    <row r="59" spans="1:27">
      <c r="A59">
        <v>39270</v>
      </c>
      <c r="B59" t="s">
        <v>56</v>
      </c>
      <c r="C59" t="s">
        <v>78</v>
      </c>
      <c r="D59" s="2">
        <v>-0.1365604400634766</v>
      </c>
      <c r="E59" s="2">
        <v>-0.123741626739502</v>
      </c>
      <c r="F59" s="2">
        <v>-0.1134300231933594</v>
      </c>
      <c r="G59" s="2">
        <v>-0.103001594543457</v>
      </c>
      <c r="H59" s="2">
        <v>-0.1030440330505371</v>
      </c>
      <c r="I59" s="2">
        <v>-0.09679365158081055</v>
      </c>
      <c r="J59" s="2">
        <v>-0.08704090118408203</v>
      </c>
      <c r="K59" s="2">
        <v>-0.1047244071960449</v>
      </c>
      <c r="L59" s="2">
        <v>-0.1164226531982422</v>
      </c>
      <c r="M59" s="2">
        <v>-0.1327676773071289</v>
      </c>
      <c r="N59" s="2">
        <v>-0.1409149169921875</v>
      </c>
      <c r="O59" s="2">
        <v>-0.1425790786743164</v>
      </c>
      <c r="P59" s="2">
        <v>-0.1426544189453125</v>
      </c>
      <c r="Q59" s="2">
        <v>-0.1421871185302734</v>
      </c>
      <c r="S59" s="2">
        <v>-0.1351461410522461</v>
      </c>
      <c r="T59" s="2">
        <v>-0.1214370727539062</v>
      </c>
      <c r="U59" s="2">
        <v>-0.1177968978881836</v>
      </c>
      <c r="V59" s="2">
        <v>-0.1220407485961914</v>
      </c>
      <c r="W59" s="2">
        <v>-0.129277229309082</v>
      </c>
      <c r="X59" s="2">
        <v>-0.1456327438354492</v>
      </c>
      <c r="Y59" s="2">
        <v>-0.1760616302490234</v>
      </c>
      <c r="Z59" s="2">
        <v>-0.1588554382324219</v>
      </c>
      <c r="AA59" s="2">
        <v>-0.1353988647460938</v>
      </c>
    </row>
    <row r="60" spans="1:27">
      <c r="A60">
        <v>39275</v>
      </c>
      <c r="B60" t="s">
        <v>57</v>
      </c>
      <c r="C60" t="s">
        <v>78</v>
      </c>
      <c r="D60" s="2">
        <v>-0.1282997131347656</v>
      </c>
      <c r="E60" s="2">
        <v>-0.1138076782226562</v>
      </c>
      <c r="F60" s="2">
        <v>-0.1031432151794434</v>
      </c>
      <c r="G60" s="2">
        <v>-0.09262847900390625</v>
      </c>
      <c r="H60" s="2">
        <v>-0.09245634078979492</v>
      </c>
      <c r="I60" s="2">
        <v>-0.08575344085693359</v>
      </c>
      <c r="J60" s="2">
        <v>-0.07310628890991211</v>
      </c>
      <c r="K60" s="2">
        <v>-0.08999061584472656</v>
      </c>
      <c r="L60" s="2">
        <v>-0.09989166259765625</v>
      </c>
      <c r="M60" s="2">
        <v>-0.1138935089111328</v>
      </c>
      <c r="N60" s="2">
        <v>-0.1215362548828125</v>
      </c>
      <c r="O60" s="2">
        <v>-0.1221647262573242</v>
      </c>
      <c r="P60" s="2">
        <v>-0.1208534240722656</v>
      </c>
      <c r="Q60" s="2">
        <v>-0.1250667572021484</v>
      </c>
      <c r="S60" s="2">
        <v>-0.1187515258789062</v>
      </c>
      <c r="T60" s="2">
        <v>-0.1077613830566406</v>
      </c>
      <c r="U60" s="2">
        <v>-0.1062936782836914</v>
      </c>
      <c r="V60" s="2">
        <v>-0.1110935211181641</v>
      </c>
      <c r="W60" s="2">
        <v>-0.1171464920043945</v>
      </c>
      <c r="X60" s="2">
        <v>-0.1337213516235352</v>
      </c>
      <c r="Y60" s="2">
        <v>-0.1652488708496094</v>
      </c>
      <c r="Z60" s="2">
        <v>-0.1487522125244141</v>
      </c>
      <c r="AA60" s="2">
        <v>-0.1249408721923828</v>
      </c>
    </row>
    <row r="61" spans="1:27">
      <c r="A61">
        <v>39305</v>
      </c>
      <c r="B61" t="s">
        <v>58</v>
      </c>
      <c r="C61" t="s">
        <v>78</v>
      </c>
      <c r="D61" s="2">
        <v>-0.2525100708007812</v>
      </c>
      <c r="E61" s="2">
        <v>-0.2204766273498535</v>
      </c>
      <c r="F61" s="2">
        <v>-0.2028641700744629</v>
      </c>
      <c r="G61" s="2">
        <v>-0.1918368339538574</v>
      </c>
      <c r="H61" s="2">
        <v>-0.1893529891967773</v>
      </c>
      <c r="I61" s="2">
        <v>-0.187159538269043</v>
      </c>
      <c r="J61" s="2">
        <v>-0.01053476333618164</v>
      </c>
      <c r="K61" s="2">
        <v>-6.628036499023438E-05</v>
      </c>
      <c r="L61" s="2">
        <v>-0.01498508453369141</v>
      </c>
      <c r="M61" s="2">
        <v>-0.05058765411376953</v>
      </c>
      <c r="N61" s="2">
        <v>-0.06016731262207031</v>
      </c>
      <c r="O61" s="2">
        <v>-0.06716442108154297</v>
      </c>
      <c r="P61" s="2">
        <v>-0.08793449401855469</v>
      </c>
      <c r="Q61" s="2">
        <v>-0.06561279296875</v>
      </c>
      <c r="S61" s="2">
        <v>-0.05084037780761719</v>
      </c>
      <c r="T61" s="2">
        <v>-0.01838588714599609</v>
      </c>
      <c r="U61" s="2">
        <v>-0.01004505157470703</v>
      </c>
      <c r="V61" s="2">
        <v>-0.02890872955322266</v>
      </c>
      <c r="W61" s="2">
        <v>-0.04990863800048828</v>
      </c>
      <c r="X61" s="2">
        <v>-0.07303905487060547</v>
      </c>
      <c r="Y61" s="2">
        <v>-0.1017580032348633</v>
      </c>
      <c r="Z61" s="2">
        <v>-0.08172035217285156</v>
      </c>
      <c r="AA61" s="2">
        <v>-0.2940177917480469</v>
      </c>
    </row>
    <row r="62" spans="1:27">
      <c r="A62">
        <v>39280</v>
      </c>
      <c r="B62" t="s">
        <v>59</v>
      </c>
      <c r="C62" t="s">
        <v>78</v>
      </c>
      <c r="D62" s="2">
        <v>-0.01105213165283203</v>
      </c>
      <c r="E62" s="2">
        <v>-0.01321029663085938</v>
      </c>
      <c r="F62" s="2">
        <v>-0.009514808654785156</v>
      </c>
      <c r="G62" s="2">
        <v>-0.001496791839599609</v>
      </c>
      <c r="H62" s="2">
        <v>-0.0009865760803222656</v>
      </c>
      <c r="I62" s="2">
        <v>-0.001622200012207031</v>
      </c>
      <c r="J62" s="2">
        <v>-0.007160663604736328</v>
      </c>
      <c r="K62" s="2">
        <v>-0.005800247192382812</v>
      </c>
      <c r="L62" s="2">
        <v>-0.005908012390136719</v>
      </c>
      <c r="M62" s="2">
        <v>-0.002793312072753906</v>
      </c>
      <c r="N62" s="2">
        <v>-0.00067138671875</v>
      </c>
      <c r="O62" s="2">
        <v>-0.00116729736328125</v>
      </c>
      <c r="P62" s="2">
        <v>-0.001513481140136719</v>
      </c>
      <c r="Q62" s="2">
        <v>0.0001888275146484375</v>
      </c>
      <c r="S62" s="2">
        <v>5.7220458984375E-06</v>
      </c>
      <c r="T62" s="2">
        <v>-2.6702880859375E-05</v>
      </c>
      <c r="U62" s="2">
        <v>-0.0002956390380859375</v>
      </c>
      <c r="V62" s="2">
        <v>-0.001010894775390625</v>
      </c>
      <c r="W62" s="2">
        <v>-0.000274658203125</v>
      </c>
      <c r="X62" s="2">
        <v>-0.006174087524414062</v>
      </c>
      <c r="Y62" s="2">
        <v>-0.01181888580322266</v>
      </c>
      <c r="Z62" s="2">
        <v>-0.01206207275390625</v>
      </c>
      <c r="AA62" s="2">
        <v>-0.01069927215576172</v>
      </c>
    </row>
    <row r="63" spans="1:27">
      <c r="A63">
        <v>29280</v>
      </c>
      <c r="B63" t="s">
        <v>60</v>
      </c>
      <c r="C63" t="s">
        <v>78</v>
      </c>
      <c r="D63" s="2">
        <v>-0.02164173126220703</v>
      </c>
      <c r="E63" s="2">
        <v>-0.02062845230102539</v>
      </c>
      <c r="F63" s="2">
        <v>-0.01758384704589844</v>
      </c>
      <c r="G63" s="2">
        <v>-0.01090860366821289</v>
      </c>
      <c r="H63" s="2">
        <v>-0.01128959655761719</v>
      </c>
      <c r="I63" s="2">
        <v>-0.01076269149780273</v>
      </c>
      <c r="J63" s="2">
        <v>-0.01080942153930664</v>
      </c>
      <c r="K63" s="2">
        <v>-0.01038599014282227</v>
      </c>
      <c r="L63" s="2">
        <v>-0.01089286804199219</v>
      </c>
      <c r="M63" s="2">
        <v>-0.01104831695556641</v>
      </c>
      <c r="N63" s="2">
        <v>-0.01106643676757812</v>
      </c>
      <c r="O63" s="2">
        <v>-0.01112270355224609</v>
      </c>
      <c r="P63" s="2">
        <v>-0.01134300231933594</v>
      </c>
      <c r="Q63" s="2">
        <v>-0.01089191436767578</v>
      </c>
      <c r="S63" s="2">
        <v>-0.01110267639160156</v>
      </c>
      <c r="T63" s="2">
        <v>-0.01088333129882812</v>
      </c>
      <c r="U63" s="2">
        <v>-0.01097965240478516</v>
      </c>
      <c r="V63" s="2">
        <v>-0.01101493835449219</v>
      </c>
      <c r="W63" s="2">
        <v>-0.01127529144287109</v>
      </c>
      <c r="X63" s="2">
        <v>-0.01551914215087891</v>
      </c>
      <c r="Y63" s="2">
        <v>-0.02494907379150391</v>
      </c>
      <c r="Z63" s="2">
        <v>-0.02458381652832031</v>
      </c>
      <c r="AA63" s="2">
        <v>-0.02347660064697266</v>
      </c>
    </row>
    <row r="64" spans="1:27">
      <c r="A64">
        <v>39300</v>
      </c>
      <c r="B64" t="s">
        <v>61</v>
      </c>
      <c r="C64" t="s">
        <v>78</v>
      </c>
      <c r="D64" s="2">
        <v>-0.124934196472168</v>
      </c>
      <c r="E64" s="2">
        <v>-0.1113619804382324</v>
      </c>
      <c r="F64" s="2">
        <v>-0.1010503768920898</v>
      </c>
      <c r="G64" s="2">
        <v>-0.09071874618530273</v>
      </c>
      <c r="H64" s="2">
        <v>-0.09055900573730469</v>
      </c>
      <c r="I64" s="2">
        <v>-0.08474588394165039</v>
      </c>
      <c r="J64" s="2">
        <v>-0.07485866546630859</v>
      </c>
      <c r="K64" s="2">
        <v>-0.09099626541137695</v>
      </c>
      <c r="L64" s="2">
        <v>-0.1004981994628906</v>
      </c>
      <c r="M64" s="2">
        <v>-0.1141252517700195</v>
      </c>
      <c r="N64" s="2">
        <v>-0.1217327117919922</v>
      </c>
      <c r="O64" s="2">
        <v>-0.1221961975097656</v>
      </c>
      <c r="P64" s="2">
        <v>-0.1216392517089844</v>
      </c>
      <c r="Q64" s="2">
        <v>-0.1260147094726562</v>
      </c>
      <c r="S64" s="2">
        <v>-0.1197443008422852</v>
      </c>
      <c r="T64" s="2">
        <v>-0.1093196868896484</v>
      </c>
      <c r="U64" s="2">
        <v>-0.1069812774658203</v>
      </c>
      <c r="V64" s="2">
        <v>-0.1113128662109375</v>
      </c>
      <c r="W64" s="2">
        <v>-0.1172561645507812</v>
      </c>
      <c r="X64" s="2">
        <v>-0.1328268051147461</v>
      </c>
      <c r="Y64" s="2">
        <v>-0.1630363464355469</v>
      </c>
      <c r="Z64" s="2">
        <v>-0.1469860076904297</v>
      </c>
      <c r="AA64" s="2">
        <v>-0.1243190765380859</v>
      </c>
    </row>
    <row r="65" spans="1:27">
      <c r="A65">
        <v>39310</v>
      </c>
      <c r="B65" t="s">
        <v>62</v>
      </c>
      <c r="C65" t="s">
        <v>78</v>
      </c>
      <c r="D65" s="2">
        <v>-0.2424287796020508</v>
      </c>
      <c r="E65" s="2">
        <v>-0.208104133605957</v>
      </c>
      <c r="F65" s="2">
        <v>-0.1888222694396973</v>
      </c>
      <c r="G65" s="2">
        <v>-0.1745719909667969</v>
      </c>
      <c r="H65" s="2">
        <v>-0.1740455627441406</v>
      </c>
      <c r="I65" s="2">
        <v>-0.1653103828430176</v>
      </c>
      <c r="J65" s="2">
        <v>-0.1230072975158691</v>
      </c>
      <c r="K65" s="2">
        <v>-0.1458539962768555</v>
      </c>
      <c r="L65" s="2">
        <v>-0.1699542999267578</v>
      </c>
      <c r="M65" s="2">
        <v>-0.2040834426879883</v>
      </c>
      <c r="N65" s="2">
        <v>-0.2174081802368164</v>
      </c>
      <c r="O65" s="2">
        <v>-0.2148656845092773</v>
      </c>
      <c r="P65" s="2">
        <v>-0.2139692306518555</v>
      </c>
      <c r="Q65" s="2">
        <v>-0.2169113159179688</v>
      </c>
      <c r="S65" s="2">
        <v>-0.2039451599121094</v>
      </c>
      <c r="T65" s="2">
        <v>-0.1795310974121094</v>
      </c>
      <c r="U65" s="2">
        <v>-0.1799449920654297</v>
      </c>
      <c r="V65" s="2">
        <v>-0.1952619552612305</v>
      </c>
      <c r="W65" s="2">
        <v>-0.2066974639892578</v>
      </c>
      <c r="X65" s="2">
        <v>-0.2370777130126953</v>
      </c>
      <c r="Y65" s="2">
        <v>-0.2977199554443359</v>
      </c>
      <c r="Z65" s="2">
        <v>-0.2659358978271484</v>
      </c>
      <c r="AA65" s="2">
        <v>-0.25390625</v>
      </c>
    </row>
    <row r="66" spans="1:27">
      <c r="A66">
        <v>29320</v>
      </c>
      <c r="B66" t="s">
        <v>63</v>
      </c>
      <c r="C66" t="s">
        <v>78</v>
      </c>
      <c r="D66" s="2">
        <v>-0.09984016418457031</v>
      </c>
      <c r="E66" s="2">
        <v>-0.08946037292480469</v>
      </c>
      <c r="F66" s="2">
        <v>-0.08098316192626953</v>
      </c>
      <c r="G66" s="2">
        <v>-0.07155084609985352</v>
      </c>
      <c r="H66" s="2">
        <v>-0.07108974456787109</v>
      </c>
      <c r="I66" s="2">
        <v>-0.06487083435058594</v>
      </c>
      <c r="J66" s="2">
        <v>-0.05162525177001953</v>
      </c>
      <c r="K66" s="2">
        <v>-0.06216192245483398</v>
      </c>
      <c r="L66" s="2">
        <v>-0.06915187835693359</v>
      </c>
      <c r="M66" s="2">
        <v>-0.07805156707763672</v>
      </c>
      <c r="N66" s="2">
        <v>-0.08275318145751953</v>
      </c>
      <c r="O66" s="2">
        <v>-0.08230018615722656</v>
      </c>
      <c r="P66" s="2">
        <v>-0.08160114288330078</v>
      </c>
      <c r="Q66" s="2">
        <v>-0.08308506011962891</v>
      </c>
      <c r="S66" s="2">
        <v>-0.07898712158203125</v>
      </c>
      <c r="T66" s="2">
        <v>-0.0729522705078125</v>
      </c>
      <c r="U66" s="2">
        <v>-0.07269001007080078</v>
      </c>
      <c r="V66" s="2">
        <v>-0.07699775695800781</v>
      </c>
      <c r="W66" s="2">
        <v>-0.08170890808105469</v>
      </c>
      <c r="X66" s="2">
        <v>-0.09574985504150391</v>
      </c>
      <c r="Y66" s="2">
        <v>-0.1208887100219727</v>
      </c>
      <c r="Z66" s="2">
        <v>-0.1092548370361328</v>
      </c>
      <c r="AA66" s="2">
        <v>-0.09340000152587891</v>
      </c>
    </row>
    <row r="67" spans="1:27">
      <c r="A67">
        <v>39320</v>
      </c>
      <c r="B67" t="s">
        <v>64</v>
      </c>
      <c r="C67" t="s">
        <v>78</v>
      </c>
      <c r="D67" s="2">
        <v>-0.1048860549926758</v>
      </c>
      <c r="E67" s="2">
        <v>-0.09318780899047852</v>
      </c>
      <c r="F67" s="2">
        <v>-0.0843348503112793</v>
      </c>
      <c r="G67" s="2">
        <v>-0.07492160797119141</v>
      </c>
      <c r="H67" s="2">
        <v>-0.07480764389038086</v>
      </c>
      <c r="I67" s="2">
        <v>-0.06927156448364258</v>
      </c>
      <c r="J67" s="2">
        <v>-0.05823230743408203</v>
      </c>
      <c r="K67" s="2">
        <v>-0.06977462768554688</v>
      </c>
      <c r="L67" s="2">
        <v>-0.07776069641113281</v>
      </c>
      <c r="M67" s="2">
        <v>-0.08854866027832031</v>
      </c>
      <c r="N67" s="2">
        <v>-0.09392070770263672</v>
      </c>
      <c r="O67" s="2">
        <v>-0.09361648559570312</v>
      </c>
      <c r="P67" s="2">
        <v>-0.09240627288818359</v>
      </c>
      <c r="Q67" s="2">
        <v>-0.09516811370849609</v>
      </c>
      <c r="S67" s="2">
        <v>-0.0908355712890625</v>
      </c>
      <c r="T67" s="2">
        <v>-0.08294486999511719</v>
      </c>
      <c r="U67" s="2">
        <v>-0.08233642578125</v>
      </c>
      <c r="V67" s="2">
        <v>-0.08662700653076172</v>
      </c>
      <c r="W67" s="2">
        <v>-0.09115028381347656</v>
      </c>
      <c r="X67" s="2">
        <v>-0.1052055358886719</v>
      </c>
      <c r="Y67" s="2">
        <v>-0.1328353881835938</v>
      </c>
      <c r="Z67" s="2">
        <v>-0.1200370788574219</v>
      </c>
      <c r="AA67" s="2">
        <v>-0.1022176742553711</v>
      </c>
    </row>
    <row r="68" spans="1:27">
      <c r="A68">
        <v>39325</v>
      </c>
      <c r="B68" t="s">
        <v>65</v>
      </c>
      <c r="C68" t="s">
        <v>78</v>
      </c>
      <c r="D68" s="2">
        <v>-0.1520223617553711</v>
      </c>
      <c r="E68" s="2">
        <v>-0.1347670555114746</v>
      </c>
      <c r="F68" s="2">
        <v>-0.1221380233764648</v>
      </c>
      <c r="G68" s="2">
        <v>-0.1106758117675781</v>
      </c>
      <c r="H68" s="2">
        <v>-0.1103310585021973</v>
      </c>
      <c r="I68" s="2">
        <v>-0.1042728424072266</v>
      </c>
      <c r="J68" s="2">
        <v>-0.09682846069335938</v>
      </c>
      <c r="K68" s="2">
        <v>-0.1182341575622559</v>
      </c>
      <c r="L68" s="2">
        <v>-0.1323919296264648</v>
      </c>
      <c r="M68" s="2">
        <v>-0.1519031524658203</v>
      </c>
      <c r="N68" s="2">
        <v>-0.1622905731201172</v>
      </c>
      <c r="O68" s="2">
        <v>-0.1650571823120117</v>
      </c>
      <c r="P68" s="2">
        <v>-0.165186882019043</v>
      </c>
      <c r="Q68" s="2">
        <v>-0.1695823669433594</v>
      </c>
      <c r="S68" s="2">
        <v>-0.1585483551025391</v>
      </c>
      <c r="T68" s="2">
        <v>-0.1439294815063477</v>
      </c>
      <c r="U68" s="2">
        <v>-0.1382074356079102</v>
      </c>
      <c r="V68" s="2">
        <v>-0.1426773071289062</v>
      </c>
      <c r="W68" s="2">
        <v>-0.1482124328613281</v>
      </c>
      <c r="X68" s="2">
        <v>-0.1663713455200195</v>
      </c>
      <c r="Y68" s="2">
        <v>-0.2013711929321289</v>
      </c>
      <c r="Z68" s="2">
        <v>-0.1808691024780273</v>
      </c>
      <c r="AA68" s="2">
        <v>-0.1524991989135742</v>
      </c>
    </row>
    <row r="69" spans="1:27">
      <c r="A69">
        <v>39315</v>
      </c>
      <c r="B69" t="s">
        <v>66</v>
      </c>
      <c r="C69" t="s">
        <v>78</v>
      </c>
      <c r="D69" s="2">
        <v>-0.09460353851318359</v>
      </c>
      <c r="E69" s="2">
        <v>-0.08627223968505859</v>
      </c>
      <c r="F69" s="2">
        <v>-0.07894420623779297</v>
      </c>
      <c r="G69" s="2">
        <v>-0.07257366180419922</v>
      </c>
      <c r="H69" s="2">
        <v>-0.07252120971679688</v>
      </c>
      <c r="I69" s="2">
        <v>-0.07411670684814453</v>
      </c>
      <c r="J69" s="2">
        <v>-0.051544189453125</v>
      </c>
      <c r="K69" s="2">
        <v>-0.05265712738037109</v>
      </c>
      <c r="L69" s="2">
        <v>-0.06162452697753906</v>
      </c>
      <c r="M69" s="2">
        <v>-0.07715606689453125</v>
      </c>
      <c r="N69" s="2">
        <v>-0.08592319488525391</v>
      </c>
      <c r="O69" s="2">
        <v>-0.0894012451171875</v>
      </c>
      <c r="P69" s="2">
        <v>-0.09520244598388672</v>
      </c>
      <c r="Q69" s="2">
        <v>-0.09205436706542969</v>
      </c>
      <c r="S69" s="2">
        <v>-0.08014869689941406</v>
      </c>
      <c r="T69" s="2">
        <v>-0.06991767883300781</v>
      </c>
      <c r="U69" s="2">
        <v>-0.06808280944824219</v>
      </c>
      <c r="V69" s="2">
        <v>-0.07127189636230469</v>
      </c>
      <c r="W69" s="2">
        <v>-0.08041667938232422</v>
      </c>
      <c r="X69" s="2">
        <v>-0.08543682098388672</v>
      </c>
      <c r="Y69" s="2">
        <v>-0.09599590301513672</v>
      </c>
      <c r="Z69" s="2">
        <v>-0.08805465698242188</v>
      </c>
      <c r="AA69" s="2">
        <v>-0.1148796081542969</v>
      </c>
    </row>
    <row r="70" spans="1:27">
      <c r="A70">
        <v>39335</v>
      </c>
      <c r="B70" t="s">
        <v>67</v>
      </c>
      <c r="C70" t="s">
        <v>78</v>
      </c>
      <c r="D70" s="2">
        <v>-0.01175117492675781</v>
      </c>
      <c r="E70" s="2">
        <v>-0.01385116577148438</v>
      </c>
      <c r="F70" s="2">
        <v>-0.01005983352661133</v>
      </c>
      <c r="G70" s="2">
        <v>-0.0020294189453125</v>
      </c>
      <c r="H70" s="2">
        <v>-0.00151824951171875</v>
      </c>
      <c r="I70" s="2">
        <v>-0.002142906188964844</v>
      </c>
      <c r="J70" s="2">
        <v>-0.007775306701660156</v>
      </c>
      <c r="K70" s="2">
        <v>-0.006540298461914062</v>
      </c>
      <c r="L70" s="2">
        <v>-0.007023811340332031</v>
      </c>
      <c r="M70" s="2">
        <v>-0.003528594970703125</v>
      </c>
      <c r="N70" s="2">
        <v>-0.001264572143554688</v>
      </c>
      <c r="O70" s="2">
        <v>-0.0017852783203125</v>
      </c>
      <c r="P70" s="2">
        <v>-0.002186775207519531</v>
      </c>
      <c r="Q70" s="2">
        <v>-0.0001850128173828125</v>
      </c>
      <c r="S70" s="2">
        <v>-0.0002470016479492188</v>
      </c>
      <c r="T70" s="2">
        <v>-0.0002307891845703125</v>
      </c>
      <c r="U70" s="2">
        <v>-0.0004739761352539062</v>
      </c>
      <c r="V70" s="2">
        <v>-0.001406669616699219</v>
      </c>
      <c r="W70" s="2">
        <v>-0.0008230209350585938</v>
      </c>
      <c r="X70" s="2">
        <v>-0.007456779479980469</v>
      </c>
      <c r="Y70" s="2">
        <v>-0.01319408416748047</v>
      </c>
      <c r="Z70" s="2">
        <v>-0.01334285736083984</v>
      </c>
      <c r="AA70" s="2">
        <v>-0.01148128509521484</v>
      </c>
    </row>
    <row r="71" spans="1:27">
      <c r="A71">
        <v>39340</v>
      </c>
      <c r="B71" t="s">
        <v>68</v>
      </c>
      <c r="C71" t="s">
        <v>78</v>
      </c>
      <c r="D71" s="2">
        <v>-0.1091108322143555</v>
      </c>
      <c r="E71" s="2">
        <v>-0.09827852249145508</v>
      </c>
      <c r="F71" s="2">
        <v>-0.08931446075439453</v>
      </c>
      <c r="G71" s="2">
        <v>-0.08003330230712891</v>
      </c>
      <c r="H71" s="2">
        <v>-0.07909965515136719</v>
      </c>
      <c r="I71" s="2">
        <v>-0.07128381729125977</v>
      </c>
      <c r="J71" s="2">
        <v>-0.05694913864135742</v>
      </c>
      <c r="K71" s="2">
        <v>-0.06884098052978516</v>
      </c>
      <c r="L71" s="2">
        <v>-0.07553768157958984</v>
      </c>
      <c r="M71" s="2">
        <v>-0.08291912078857422</v>
      </c>
      <c r="N71" s="2">
        <v>-0.08516216278076172</v>
      </c>
      <c r="O71" s="2">
        <v>-0.08186626434326172</v>
      </c>
      <c r="P71" s="2">
        <v>-0.08170700073242188</v>
      </c>
      <c r="Q71" s="2">
        <v>-0.08362102508544922</v>
      </c>
      <c r="S71" s="2">
        <v>-0.07833766937255859</v>
      </c>
      <c r="T71" s="2">
        <v>-0.07270145416259766</v>
      </c>
      <c r="U71" s="2">
        <v>-0.07259464263916016</v>
      </c>
      <c r="V71" s="2">
        <v>-0.08123588562011719</v>
      </c>
      <c r="W71" s="2">
        <v>-0.08610057830810547</v>
      </c>
      <c r="X71" s="2">
        <v>-0.1037445068359375</v>
      </c>
      <c r="Y71" s="2">
        <v>-0.1318130493164062</v>
      </c>
      <c r="Z71" s="2">
        <v>-0.1188106536865234</v>
      </c>
      <c r="AA71" s="2">
        <v>-0.1005544662475586</v>
      </c>
    </row>
    <row r="72" spans="1:27">
      <c r="A72">
        <v>39342</v>
      </c>
      <c r="B72" t="s">
        <v>69</v>
      </c>
      <c r="C72" t="s">
        <v>78</v>
      </c>
      <c r="D72" s="2">
        <v>-0.02822971343994141</v>
      </c>
      <c r="E72" s="2">
        <v>-0.02598047256469727</v>
      </c>
      <c r="F72" s="2">
        <v>-0.02276945114135742</v>
      </c>
      <c r="G72" s="2">
        <v>-0.01582002639770508</v>
      </c>
      <c r="H72" s="2">
        <v>-0.01360750198364258</v>
      </c>
      <c r="I72" s="2">
        <v>-0.008743762969970703</v>
      </c>
      <c r="J72" s="2">
        <v>-0.009304523468017578</v>
      </c>
      <c r="K72" s="2">
        <v>-0.007793903350830078</v>
      </c>
      <c r="L72" s="2">
        <v>-0.003520011901855469</v>
      </c>
      <c r="M72" s="2">
        <v>0.007067680358886719</v>
      </c>
      <c r="N72" s="2">
        <v>0.007894515991210938</v>
      </c>
      <c r="O72" s="2">
        <v>0.01312446594238281</v>
      </c>
      <c r="P72" s="2">
        <v>0.01143169403076172</v>
      </c>
      <c r="Q72" s="2">
        <v>0.01781654357910156</v>
      </c>
      <c r="S72" s="2">
        <v>0.01108264923095703</v>
      </c>
      <c r="T72" s="2">
        <v>-0.002062797546386719</v>
      </c>
      <c r="U72" s="2">
        <v>-0.0003290176391601562</v>
      </c>
      <c r="V72" s="2">
        <v>0.0004281997680664062</v>
      </c>
      <c r="W72" s="2">
        <v>-0.004140853881835938</v>
      </c>
      <c r="X72" s="2">
        <v>-0.01836585998535156</v>
      </c>
      <c r="Y72" s="2">
        <v>-0.03448200225830078</v>
      </c>
      <c r="Z72" s="2">
        <v>-0.03273391723632812</v>
      </c>
      <c r="AA72" s="2">
        <v>-0.02303504943847656</v>
      </c>
    </row>
    <row r="73" spans="1:27">
      <c r="A73">
        <v>29342</v>
      </c>
      <c r="B73" t="s">
        <v>70</v>
      </c>
      <c r="C73" t="s">
        <v>78</v>
      </c>
      <c r="D73" s="2">
        <v>-0.03846645355224609</v>
      </c>
      <c r="E73" s="2">
        <v>-0.03572702407836914</v>
      </c>
      <c r="F73" s="2">
        <v>-0.03136968612670898</v>
      </c>
      <c r="G73" s="2">
        <v>-0.02376079559326172</v>
      </c>
      <c r="H73" s="2">
        <v>-0.02289152145385742</v>
      </c>
      <c r="I73" s="2">
        <v>-0.02014446258544922</v>
      </c>
      <c r="J73" s="2">
        <v>-0.01865291595458984</v>
      </c>
      <c r="K73" s="2">
        <v>-0.01888942718505859</v>
      </c>
      <c r="L73" s="2">
        <v>-0.01890850067138672</v>
      </c>
      <c r="M73" s="2">
        <v>-0.01719284057617188</v>
      </c>
      <c r="N73" s="2">
        <v>-0.01818180084228516</v>
      </c>
      <c r="O73" s="2">
        <v>-0.01599693298339844</v>
      </c>
      <c r="P73" s="2">
        <v>-0.01695632934570312</v>
      </c>
      <c r="Q73" s="2">
        <v>-0.01501750946044922</v>
      </c>
      <c r="S73" s="2">
        <v>-0.01647090911865234</v>
      </c>
      <c r="T73" s="2">
        <v>-0.01944255828857422</v>
      </c>
      <c r="U73" s="2">
        <v>-0.01813411712646484</v>
      </c>
      <c r="V73" s="2">
        <v>-0.01798343658447266</v>
      </c>
      <c r="W73" s="2">
        <v>-0.02126216888427734</v>
      </c>
      <c r="X73" s="2">
        <v>-0.03145885467529297</v>
      </c>
      <c r="Y73" s="2">
        <v>-0.04564666748046875</v>
      </c>
      <c r="Z73" s="2">
        <v>-0.04273128509521484</v>
      </c>
      <c r="AA73" s="2">
        <v>-0.03595638275146484</v>
      </c>
    </row>
    <row r="74" spans="1:27">
      <c r="A74">
        <v>39345</v>
      </c>
      <c r="B74" t="s">
        <v>71</v>
      </c>
      <c r="C74" t="s">
        <v>78</v>
      </c>
      <c r="D74" s="2">
        <v>-0.2354583740234375</v>
      </c>
      <c r="E74" s="2">
        <v>-0.202415943145752</v>
      </c>
      <c r="F74" s="2">
        <v>-0.1833343505859375</v>
      </c>
      <c r="G74" s="2">
        <v>-0.1692366600036621</v>
      </c>
      <c r="H74" s="2">
        <v>-0.1687841415405273</v>
      </c>
      <c r="I74" s="2">
        <v>-0.1607241630554199</v>
      </c>
      <c r="J74" s="2">
        <v>-0.128446102142334</v>
      </c>
      <c r="K74" s="2">
        <v>-0.1517238616943359</v>
      </c>
      <c r="L74" s="2">
        <v>-0.1759576797485352</v>
      </c>
      <c r="M74" s="2">
        <v>-0.2090644836425781</v>
      </c>
      <c r="N74" s="2">
        <v>-0.2222909927368164</v>
      </c>
      <c r="O74" s="2">
        <v>-0.2192802429199219</v>
      </c>
      <c r="P74" s="2">
        <v>-0.2171421051025391</v>
      </c>
      <c r="Q74" s="2">
        <v>-0.221400260925293</v>
      </c>
      <c r="S74" s="2">
        <v>-0.2083635330200195</v>
      </c>
      <c r="T74" s="2">
        <v>-0.1856899261474609</v>
      </c>
      <c r="U74" s="2">
        <v>-0.1862049102783203</v>
      </c>
      <c r="V74" s="2">
        <v>-0.2013072967529297</v>
      </c>
      <c r="W74" s="2">
        <v>-0.212733268737793</v>
      </c>
      <c r="X74" s="2">
        <v>-0.2420654296875</v>
      </c>
      <c r="Y74" s="2">
        <v>-0.3016242980957031</v>
      </c>
      <c r="Z74" s="2">
        <v>-0.2702064514160156</v>
      </c>
      <c r="AA74" s="2">
        <v>-0.2467670440673828</v>
      </c>
    </row>
    <row r="75" spans="1:27">
      <c r="A75">
        <v>39355</v>
      </c>
      <c r="B75" t="s">
        <v>72</v>
      </c>
      <c r="C75" t="s">
        <v>78</v>
      </c>
      <c r="D75" s="2">
        <v>-0.1706018447875977</v>
      </c>
      <c r="E75" s="2">
        <v>-0.1483540534973145</v>
      </c>
      <c r="F75" s="2">
        <v>-0.1344866752624512</v>
      </c>
      <c r="G75" s="2">
        <v>-0.1233177185058594</v>
      </c>
      <c r="H75" s="2">
        <v>-0.1227283477783203</v>
      </c>
      <c r="I75" s="2">
        <v>-0.1160745620727539</v>
      </c>
      <c r="J75" s="2">
        <v>-0.1014299392700195</v>
      </c>
      <c r="K75" s="2">
        <v>-0.1195039749145508</v>
      </c>
      <c r="L75" s="2">
        <v>-0.1353960037231445</v>
      </c>
      <c r="M75" s="2">
        <v>-0.1555576324462891</v>
      </c>
      <c r="N75" s="2">
        <v>-0.163609504699707</v>
      </c>
      <c r="O75" s="2">
        <v>-0.1626005172729492</v>
      </c>
      <c r="P75" s="2">
        <v>-0.1582174301147461</v>
      </c>
      <c r="Q75" s="2">
        <v>-0.1625213623046875</v>
      </c>
      <c r="S75" s="2">
        <v>-0.1559524536132812</v>
      </c>
      <c r="T75" s="2">
        <v>-0.1402311325073242</v>
      </c>
      <c r="U75" s="2">
        <v>-0.1419057846069336</v>
      </c>
      <c r="V75" s="2">
        <v>-0.1514434814453125</v>
      </c>
      <c r="W75" s="2">
        <v>-0.1584577560424805</v>
      </c>
      <c r="X75" s="2">
        <v>-0.1808319091796875</v>
      </c>
      <c r="Y75" s="2">
        <v>-0.2278985977172852</v>
      </c>
      <c r="Z75" s="2">
        <v>-0.2045984268188477</v>
      </c>
      <c r="AA75" s="2">
        <v>-0.176692008972168</v>
      </c>
    </row>
    <row r="76" spans="1:27">
      <c r="A76">
        <v>39358</v>
      </c>
      <c r="B76" t="s">
        <v>73</v>
      </c>
      <c r="C76" t="s">
        <v>78</v>
      </c>
      <c r="D76" s="2">
        <v>-0.0240936279296875</v>
      </c>
      <c r="E76" s="2">
        <v>-0.02277231216430664</v>
      </c>
      <c r="F76" s="2">
        <v>-0.01932573318481445</v>
      </c>
      <c r="G76" s="2">
        <v>-0.01149940490722656</v>
      </c>
      <c r="H76" s="2">
        <v>-0.006715297698974609</v>
      </c>
      <c r="I76" s="2">
        <v>9.822845458984375E-05</v>
      </c>
      <c r="J76" s="2">
        <v>-0.005222797393798828</v>
      </c>
      <c r="K76" s="2">
        <v>-0.003333568572998047</v>
      </c>
      <c r="L76" s="2">
        <v>0.001404762268066406</v>
      </c>
      <c r="M76" s="2">
        <v>0.01358509063720703</v>
      </c>
      <c r="N76" s="2">
        <v>0.01666545867919922</v>
      </c>
      <c r="O76" s="2">
        <v>0.02087497711181641</v>
      </c>
      <c r="P76" s="2">
        <v>0.01947212219238281</v>
      </c>
      <c r="Q76" s="2">
        <v>0.02717113494873047</v>
      </c>
      <c r="S76" s="2">
        <v>0.02175712585449219</v>
      </c>
      <c r="T76" s="2">
        <v>0.004673004150390625</v>
      </c>
      <c r="U76" s="2">
        <v>0.005125045776367188</v>
      </c>
      <c r="V76" s="2">
        <v>0.003916740417480469</v>
      </c>
      <c r="W76" s="2">
        <v>0.001148223876953125</v>
      </c>
      <c r="X76" s="2">
        <v>-0.01351070404052734</v>
      </c>
      <c r="Y76" s="2">
        <v>-0.02950954437255859</v>
      </c>
      <c r="Z76" s="2">
        <v>-0.02786159515380859</v>
      </c>
      <c r="AA76" s="2">
        <v>-0.01750373840332031</v>
      </c>
    </row>
    <row r="77" spans="1:27">
      <c r="A77">
        <v>29365</v>
      </c>
      <c r="B77" t="s">
        <v>74</v>
      </c>
      <c r="C77" t="s">
        <v>78</v>
      </c>
      <c r="D77" s="2">
        <v>-0.04102611541748047</v>
      </c>
      <c r="E77" s="2">
        <v>-0.03828287124633789</v>
      </c>
      <c r="F77" s="2">
        <v>-0.03385353088378906</v>
      </c>
      <c r="G77" s="2">
        <v>-0.02675294876098633</v>
      </c>
      <c r="H77" s="2">
        <v>-0.02669048309326172</v>
      </c>
      <c r="I77" s="2">
        <v>-0.0264134407043457</v>
      </c>
      <c r="J77" s="2">
        <v>-0.02350091934204102</v>
      </c>
      <c r="K77" s="2">
        <v>-0.02428770065307617</v>
      </c>
      <c r="L77" s="2">
        <v>-0.02684497833251953</v>
      </c>
      <c r="M77" s="2">
        <v>-0.02997684478759766</v>
      </c>
      <c r="N77" s="2">
        <v>-0.03203392028808594</v>
      </c>
      <c r="O77" s="2">
        <v>-0.03260326385498047</v>
      </c>
      <c r="P77" s="2">
        <v>-0.03411293029785156</v>
      </c>
      <c r="Q77" s="2">
        <v>-0.03294944763183594</v>
      </c>
      <c r="S77" s="2">
        <v>-0.03072452545166016</v>
      </c>
      <c r="T77" s="2">
        <v>-0.02852439880371094</v>
      </c>
      <c r="U77" s="2">
        <v>-0.02813625335693359</v>
      </c>
      <c r="V77" s="2">
        <v>-0.02902030944824219</v>
      </c>
      <c r="W77" s="2">
        <v>-0.03152179718017578</v>
      </c>
      <c r="X77" s="2">
        <v>-0.03701019287109375</v>
      </c>
      <c r="Y77" s="2">
        <v>-0.04707145690917969</v>
      </c>
      <c r="Z77" s="2">
        <v>-0.04453372955322266</v>
      </c>
      <c r="AA77" s="2">
        <v>-0.04609489440917969</v>
      </c>
    </row>
    <row r="78" spans="1:27">
      <c r="A78">
        <v>39365</v>
      </c>
      <c r="B78" t="s">
        <v>75</v>
      </c>
      <c r="C78" t="s">
        <v>78</v>
      </c>
      <c r="D78" s="2">
        <v>-0.06576347351074219</v>
      </c>
      <c r="E78" s="2">
        <v>-0.06030654907226562</v>
      </c>
      <c r="F78" s="2">
        <v>-0.05492067337036133</v>
      </c>
      <c r="G78" s="2">
        <v>-0.04884433746337891</v>
      </c>
      <c r="H78" s="2">
        <v>-0.04935407638549805</v>
      </c>
      <c r="I78" s="2">
        <v>-0.05057239532470703</v>
      </c>
      <c r="J78" s="2">
        <v>-0.04069709777832031</v>
      </c>
      <c r="K78" s="2">
        <v>-0.04226779937744141</v>
      </c>
      <c r="L78" s="2">
        <v>-0.04855060577392578</v>
      </c>
      <c r="M78" s="2">
        <v>-0.05981159210205078</v>
      </c>
      <c r="N78" s="2">
        <v>-0.06680870056152344</v>
      </c>
      <c r="O78" s="2">
        <v>-0.06885814666748047</v>
      </c>
      <c r="P78" s="2">
        <v>-0.07294273376464844</v>
      </c>
      <c r="Q78" s="2">
        <v>-0.07182025909423828</v>
      </c>
      <c r="S78" s="2">
        <v>-0.06445026397705078</v>
      </c>
      <c r="T78" s="2">
        <v>-0.05710029602050781</v>
      </c>
      <c r="U78" s="2">
        <v>-0.05578231811523438</v>
      </c>
      <c r="V78" s="2">
        <v>-0.05681037902832031</v>
      </c>
      <c r="W78" s="2">
        <v>-0.06232833862304688</v>
      </c>
      <c r="X78" s="2">
        <v>-0.06538295745849609</v>
      </c>
      <c r="Y78" s="2">
        <v>-0.07459449768066406</v>
      </c>
      <c r="Z78" s="2">
        <v>-0.06958961486816406</v>
      </c>
      <c r="AA78" s="2">
        <v>-0.08065223693847656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2025-04-04T01:48:13Z</dcterms:created>
  <dcterms:modified xsi:type="dcterms:W3CDTF">2025-04-04T01:48:13Z</dcterms:modified>
</cp:coreProperties>
</file>