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<sst xmlns="http://schemas.openxmlformats.org/spreadsheetml/2006/main" count="194" uniqueCount="120">
  <si>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</si>
  <si>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</si>
  <si>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</si>
  <si>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</si>
  <si>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</si>
  <si>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</si>
  <si>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</si>
  <si>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</si>
  <si>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</si>
  <si>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</si>
  <si>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</si>
  <si>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</si>
  <si>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</si>
  <si>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</si>
  <si>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</si>
  <si>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</si>
  <si>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</si>
  <si>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</si>
  <si>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</si>
  <si>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</si>
  <si>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</si>
  <si>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</si>
  <si>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</si>
  <si>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</si>
  <si>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</si>
  <si>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</si>
  <si>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</si>
  <si>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</si>
  <si>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</si>
  <si>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</si>
  <si>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</si>
  <si>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</si>
  <si>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</si>
  <si>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</si>
  <si>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</si>
  <si>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</si>
  <si>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</si>
  <si>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</si>
  <si>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</si>
  <si>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</si>
  <si>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</si>
  <si>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</si>
  <si>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</si>
  <si>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</si>
  <si>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</si>
  <si>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</si>
  <si>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</si>
  <si>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</si>
  <si>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</si>
  <si>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</si>
  <si>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</si>
  <si>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</si>
  <si>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</si>
  <si>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</si>
  <si>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</si>
  <si>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</si>
  <si>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</si>
  <si>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</si>
  <si>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</si>
  <si>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</si>
  <si>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</si>
  <si>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</si>
  <si>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</si>
  <si>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</si>
  <si>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</si>
  <si>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</si>
  <si>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</si>
  <si>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</si>
  <si>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</si>
  <si>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</si>
  <si>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</si>
  <si>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</si>
  <si>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</si>
  <si>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</si>
  <si>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</si>
  <si>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</si>
  <si>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</si>
  <si>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</si>
  <si>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</si>
  <si>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</si>
  <si>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</si>
  <si>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</si>
  <si>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</si>
  <si>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</si>
  <si>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</si>
  <si>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</si>
  <si>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</si>
  <si>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</si>
  <si>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(01/04/2025)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</si>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</sst>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-0.034515380859375</v>
      </c>
      <c r="E3" s="2">
        <v>-0.0892643928527832</v>
      </c>
      <c r="F3" s="2">
        <v>-0.1027259826660156</v>
      </c>
      <c r="G3" s="2">
        <v>-0.05416774749755859</v>
      </c>
      <c r="H3" s="2">
        <v>-0.04523992538452148</v>
      </c>
      <c r="I3" s="2">
        <v>0.001974582672119141</v>
      </c>
      <c r="J3" s="2">
        <v>-0.008838176727294922</v>
      </c>
      <c r="K3" s="2">
        <v>-0.05233097076416016</v>
      </c>
      <c r="L3" s="2">
        <v>-0.08584976196289062</v>
      </c>
      <c r="M3" s="2">
        <v>-0.09938716888427734</v>
      </c>
      <c r="N3" s="2">
        <v>0.01261806488037109</v>
      </c>
      <c r="O3" s="2">
        <v>0.01810741424560547</v>
      </c>
      <c r="P3" s="2">
        <v>0.05177879333496094</v>
      </c>
      <c r="Q3" s="2">
        <v>-0.004696846008300781</v>
      </c>
      <c r="R3" s="2">
        <v>0.01533603668212891</v>
      </c>
      <c r="S3" s="2">
        <v>0.006618499755859375</v>
      </c>
      <c r="T3" s="2">
        <v>0.008959770202636719</v>
      </c>
      <c r="U3" s="2">
        <v>0.01711273193359375</v>
      </c>
      <c r="V3" s="2">
        <v>-0.01542282104492188</v>
      </c>
      <c r="W3" s="2">
        <v>-0.035003662109375</v>
      </c>
      <c r="X3" s="2">
        <v>-0.06573295593261719</v>
      </c>
      <c r="Y3" s="2">
        <v>-0.1142196655273438</v>
      </c>
      <c r="Z3" s="2">
        <v>-0.09954166412353516</v>
      </c>
      <c r="AA3" s="2">
        <v>-0.1347055435180664</v>
      </c>
    </row>
    <row r="4" spans="1:27">
      <c r="A4">
        <v>39385</v>
      </c>
      <c r="B4" t="s">
        <v>1</v>
      </c>
      <c r="C4" t="s">
        <v>77</v>
      </c>
      <c r="D4" s="2">
        <v>-0.06273746490478516</v>
      </c>
      <c r="E4" s="2">
        <v>-0.1200122833251953</v>
      </c>
      <c r="F4" s="2">
        <v>-0.1331920623779297</v>
      </c>
      <c r="G4" s="2">
        <v>-0.08102273941040039</v>
      </c>
      <c r="H4" s="2">
        <v>-0.07242774963378906</v>
      </c>
      <c r="I4" s="2">
        <v>-0.02165842056274414</v>
      </c>
      <c r="J4" s="2">
        <v>-0.03644418716430664</v>
      </c>
      <c r="K4" s="2">
        <v>-0.08914947509765625</v>
      </c>
      <c r="L4" s="2">
        <v>-0.1275367736816406</v>
      </c>
      <c r="M4" s="2">
        <v>-0.1356630325317383</v>
      </c>
      <c r="N4" s="2">
        <v>0.0008516311645507812</v>
      </c>
      <c r="O4" s="2">
        <v>0.01756191253662109</v>
      </c>
      <c r="P4" s="2">
        <v>0.06640434265136719</v>
      </c>
      <c r="Q4" s="2">
        <v>-0.01391410827636719</v>
      </c>
      <c r="R4" s="2">
        <v>0.005038261413574219</v>
      </c>
      <c r="S4" s="2">
        <v>-0.00025177001953125</v>
      </c>
      <c r="T4" s="2">
        <v>0.006763458251953125</v>
      </c>
      <c r="U4" s="2">
        <v>0.01410961151123047</v>
      </c>
      <c r="V4" s="2">
        <v>-0.03107738494873047</v>
      </c>
      <c r="W4" s="2">
        <v>-0.06234645843505859</v>
      </c>
      <c r="X4" s="2">
        <v>-0.1076345443725586</v>
      </c>
      <c r="Y4" s="2">
        <v>-0.1668815612792969</v>
      </c>
      <c r="Z4" s="2">
        <v>-0.1458568572998047</v>
      </c>
      <c r="AA4" s="2">
        <v>-0.1792287826538086</v>
      </c>
    </row>
    <row r="5" spans="1:27">
      <c r="A5">
        <v>29385</v>
      </c>
      <c r="B5" t="s">
        <v>2</v>
      </c>
      <c r="C5" t="s">
        <v>77</v>
      </c>
      <c r="D5" s="2">
        <v>-0.03451633453369141</v>
      </c>
      <c r="E5" s="2">
        <v>-0.09207868576049805</v>
      </c>
      <c r="F5" s="2">
        <v>-0.1071043014526367</v>
      </c>
      <c r="G5" s="2">
        <v>-0.05699491500854492</v>
      </c>
      <c r="H5" s="2">
        <v>-0.04875373840332031</v>
      </c>
      <c r="I5" s="2">
        <v>0.001100540161132812</v>
      </c>
      <c r="J5" s="2">
        <v>-0.01047515869140625</v>
      </c>
      <c r="K5" s="2">
        <v>-0.0545196533203125</v>
      </c>
      <c r="L5" s="2">
        <v>-0.09231090545654297</v>
      </c>
      <c r="M5" s="2">
        <v>-0.1031789779663086</v>
      </c>
      <c r="N5" s="2">
        <v>0.01883697509765625</v>
      </c>
      <c r="O5" s="2">
        <v>0.02350139617919922</v>
      </c>
      <c r="P5" s="2">
        <v>0.06312656402587891</v>
      </c>
      <c r="Q5" s="2">
        <v>0.001441001892089844</v>
      </c>
      <c r="R5" s="2">
        <v>0.02043056488037109</v>
      </c>
      <c r="S5" s="2">
        <v>0.01273822784423828</v>
      </c>
      <c r="T5" s="2">
        <v>0.01539516448974609</v>
      </c>
      <c r="U5" s="2">
        <v>0.02456188201904297</v>
      </c>
      <c r="V5" s="2">
        <v>-0.01179409027099609</v>
      </c>
      <c r="W5" s="2">
        <v>-0.03161048889160156</v>
      </c>
      <c r="X5" s="2">
        <v>-0.06600093841552734</v>
      </c>
      <c r="Y5" s="2">
        <v>-0.1157913208007812</v>
      </c>
      <c r="Z5" s="2">
        <v>-0.1006793975830078</v>
      </c>
      <c r="AA5" s="2">
        <v>-0.140777587890625</v>
      </c>
    </row>
    <row r="6" spans="1:27">
      <c r="A6">
        <v>29396</v>
      </c>
      <c r="B6" t="s">
        <v>3</v>
      </c>
      <c r="C6" t="s">
        <v>77</v>
      </c>
      <c r="D6" s="2">
        <v>-0.03748226165771484</v>
      </c>
      <c r="E6" s="2">
        <v>-0.09441089630126953</v>
      </c>
      <c r="F6" s="2">
        <v>-0.1093664169311523</v>
      </c>
      <c r="G6" s="2">
        <v>-0.05936050415039062</v>
      </c>
      <c r="H6" s="2">
        <v>-0.05133342742919922</v>
      </c>
      <c r="I6" s="2">
        <v>-0.001490592956542969</v>
      </c>
      <c r="J6" s="2">
        <v>-0.01325178146362305</v>
      </c>
      <c r="K6" s="2">
        <v>-0.05745220184326172</v>
      </c>
      <c r="L6" s="2">
        <v>-0.09603691101074219</v>
      </c>
      <c r="M6" s="2">
        <v>-0.1070451736450195</v>
      </c>
      <c r="N6" s="2">
        <v>0.01658916473388672</v>
      </c>
      <c r="O6" s="2">
        <v>0.02169322967529297</v>
      </c>
      <c r="P6" s="2">
        <v>0.06157970428466797</v>
      </c>
      <c r="Q6" s="2">
        <v>0.000293731689453125</v>
      </c>
      <c r="R6" s="2">
        <v>0.01866912841796875</v>
      </c>
      <c r="S6" s="2">
        <v>0.01119041442871094</v>
      </c>
      <c r="T6" s="2">
        <v>0.01403141021728516</v>
      </c>
      <c r="U6" s="2">
        <v>0.02273654937744141</v>
      </c>
      <c r="V6" s="2">
        <v>-0.01453781127929688</v>
      </c>
      <c r="W6" s="2">
        <v>-0.03458499908447266</v>
      </c>
      <c r="X6" s="2">
        <v>-0.06985759735107422</v>
      </c>
      <c r="Y6" s="2">
        <v>-0.1200218200683594</v>
      </c>
      <c r="Z6" s="2">
        <v>-0.1044368743896484</v>
      </c>
      <c r="AA6" s="2">
        <v>-0.1443157196044922</v>
      </c>
    </row>
    <row r="7" spans="1:27">
      <c r="A7">
        <v>39398</v>
      </c>
      <c r="B7" t="s">
        <v>4</v>
      </c>
      <c r="C7" t="s">
        <v>77</v>
      </c>
      <c r="D7" s="2">
        <v>-0.03276348114013672</v>
      </c>
      <c r="E7" s="2">
        <v>-0.08773899078369141</v>
      </c>
      <c r="F7" s="2">
        <v>-0.1013517379760742</v>
      </c>
      <c r="G7" s="2">
        <v>-0.05296945571899414</v>
      </c>
      <c r="H7" s="2">
        <v>-0.04410886764526367</v>
      </c>
      <c r="I7" s="2">
        <v>0.003011226654052734</v>
      </c>
      <c r="J7" s="2">
        <v>-0.007688999176025391</v>
      </c>
      <c r="K7" s="2">
        <v>-0.05097484588623047</v>
      </c>
      <c r="L7" s="2">
        <v>-0.08447170257568359</v>
      </c>
      <c r="M7" s="2">
        <v>-0.09738826751708984</v>
      </c>
      <c r="N7" s="2">
        <v>0.01419925689697266</v>
      </c>
      <c r="O7" s="2">
        <v>0.01925086975097656</v>
      </c>
      <c r="P7" s="2">
        <v>0.05333805084228516</v>
      </c>
      <c r="Q7" s="2">
        <v>-0.003510475158691406</v>
      </c>
      <c r="R7" s="2">
        <v>0.01659584045410156</v>
      </c>
      <c r="S7" s="2">
        <v>0.007965087890625</v>
      </c>
      <c r="T7" s="2">
        <v>0.01022624969482422</v>
      </c>
      <c r="U7" s="2">
        <v>0.01871109008789062</v>
      </c>
      <c r="V7" s="2">
        <v>-0.01360702514648438</v>
      </c>
      <c r="W7" s="2">
        <v>-0.03281307220458984</v>
      </c>
      <c r="X7" s="2">
        <v>-0.06345939636230469</v>
      </c>
      <c r="Y7" s="2">
        <v>-0.1113681793212891</v>
      </c>
      <c r="Z7" s="2">
        <v>-0.09709262847900391</v>
      </c>
      <c r="AA7" s="2">
        <v>-0.1328353881835938</v>
      </c>
    </row>
    <row r="8" spans="1:27">
      <c r="A8">
        <v>29398</v>
      </c>
      <c r="B8" t="s">
        <v>5</v>
      </c>
      <c r="C8" t="s">
        <v>77</v>
      </c>
      <c r="D8" s="2">
        <v>-0.02764606475830078</v>
      </c>
      <c r="E8" s="2">
        <v>-0.08339452743530273</v>
      </c>
      <c r="F8" s="2">
        <v>-0.09740686416625977</v>
      </c>
      <c r="G8" s="2">
        <v>-0.04953193664550781</v>
      </c>
      <c r="H8" s="2">
        <v>-0.04078340530395508</v>
      </c>
      <c r="I8" s="2">
        <v>0.006078243255615234</v>
      </c>
      <c r="J8" s="2">
        <v>-0.004266738891601562</v>
      </c>
      <c r="K8" s="2">
        <v>-0.04691219329833984</v>
      </c>
      <c r="L8" s="2">
        <v>-0.08031368255615234</v>
      </c>
      <c r="M8" s="2">
        <v>-0.09144496917724609</v>
      </c>
      <c r="N8" s="2">
        <v>0.01891708374023438</v>
      </c>
      <c r="O8" s="2">
        <v>0.02267742156982422</v>
      </c>
      <c r="P8" s="2">
        <v>0.05798625946044922</v>
      </c>
      <c r="Q8" s="2">
        <v>-9.34600830078125E-05</v>
      </c>
      <c r="R8" s="2">
        <v>0.02031612396240234</v>
      </c>
      <c r="S8" s="2">
        <v>0.01186084747314453</v>
      </c>
      <c r="T8" s="2">
        <v>0.01389026641845703</v>
      </c>
      <c r="U8" s="2">
        <v>0.02337169647216797</v>
      </c>
      <c r="V8" s="2">
        <v>-0.00830078125</v>
      </c>
      <c r="W8" s="2">
        <v>-0.02641391754150391</v>
      </c>
      <c r="X8" s="2">
        <v>-0.05668163299560547</v>
      </c>
      <c r="Y8" s="2">
        <v>-0.1029987335205078</v>
      </c>
      <c r="Z8" s="2">
        <v>-0.08989048004150391</v>
      </c>
      <c r="AA8" s="2">
        <v>-0.1273183822631836</v>
      </c>
    </row>
    <row r="9" spans="1:27">
      <c r="A9">
        <v>39400</v>
      </c>
      <c r="B9" t="s">
        <v>6</v>
      </c>
      <c r="C9" t="s">
        <v>77</v>
      </c>
      <c r="D9" s="2">
        <v>0.005269050598144531</v>
      </c>
      <c r="E9" s="2">
        <v>-0.06169366836547852</v>
      </c>
      <c r="F9" s="2">
        <v>-0.07951450347900391</v>
      </c>
      <c r="G9" s="2">
        <v>-0.02718734741210938</v>
      </c>
      <c r="H9" s="2">
        <v>-0.01724624633789062</v>
      </c>
      <c r="I9" s="2">
        <v>0.03655815124511719</v>
      </c>
      <c r="J9" s="2">
        <v>0.02561712265014648</v>
      </c>
      <c r="K9" s="2">
        <v>-0.01649379730224609</v>
      </c>
      <c r="L9" s="2">
        <v>-0.05014228820800781</v>
      </c>
      <c r="M9" s="2">
        <v>-0.05799674987792969</v>
      </c>
      <c r="N9" s="2">
        <v>0.0628662109375</v>
      </c>
      <c r="O9" s="2">
        <v>0.06289768218994141</v>
      </c>
      <c r="P9" s="2">
        <v>0.1032581329345703</v>
      </c>
      <c r="Q9" s="2">
        <v>0.03469276428222656</v>
      </c>
      <c r="R9" s="2">
        <v>0.05865764617919922</v>
      </c>
      <c r="S9" s="2">
        <v>0.047760009765625</v>
      </c>
      <c r="T9" s="2">
        <v>0.04782676696777344</v>
      </c>
      <c r="U9" s="2">
        <v>0.06313991546630859</v>
      </c>
      <c r="V9" s="2">
        <v>0.03246974945068359</v>
      </c>
      <c r="W9" s="2">
        <v>0.01598548889160156</v>
      </c>
      <c r="X9" s="2">
        <v>-0.01602935791015625</v>
      </c>
      <c r="Y9" s="2">
        <v>-0.06398582458496094</v>
      </c>
      <c r="Z9" s="2">
        <v>-0.05408954620361328</v>
      </c>
      <c r="AA9" s="2">
        <v>-0.1018047332763672</v>
      </c>
    </row>
    <row r="10" spans="1:27">
      <c r="A10">
        <v>29425</v>
      </c>
      <c r="B10" t="s">
        <v>7</v>
      </c>
      <c r="C10" t="s">
        <v>77</v>
      </c>
      <c r="D10" s="2">
        <v>-0.04772186279296875</v>
      </c>
      <c r="E10" s="2">
        <v>-0.1039524078369141</v>
      </c>
      <c r="F10" s="2">
        <v>-0.1183891296386719</v>
      </c>
      <c r="G10" s="2">
        <v>-0.06785726547241211</v>
      </c>
      <c r="H10" s="2">
        <v>-0.06001663208007812</v>
      </c>
      <c r="I10" s="2">
        <v>-0.01026105880737305</v>
      </c>
      <c r="J10" s="2">
        <v>-0.02270650863647461</v>
      </c>
      <c r="K10" s="2">
        <v>-0.06851959228515625</v>
      </c>
      <c r="L10" s="2">
        <v>-0.108062744140625</v>
      </c>
      <c r="M10" s="2">
        <v>-0.1197834014892578</v>
      </c>
      <c r="N10" s="2">
        <v>0.004457473754882812</v>
      </c>
      <c r="O10" s="2">
        <v>0.0107879638671875</v>
      </c>
      <c r="P10" s="2">
        <v>0.05218505859375</v>
      </c>
      <c r="Q10" s="2">
        <v>-0.009987831115722656</v>
      </c>
      <c r="R10" s="2">
        <v>0.007576942443847656</v>
      </c>
      <c r="S10" s="2">
        <v>0.001250267028808594</v>
      </c>
      <c r="T10" s="2">
        <v>0.005146980285644531</v>
      </c>
      <c r="U10" s="2">
        <v>0.01279926300048828</v>
      </c>
      <c r="V10" s="2">
        <v>-0.02620697021484375</v>
      </c>
      <c r="W10" s="2">
        <v>-0.04850101470947266</v>
      </c>
      <c r="X10" s="2">
        <v>-0.08429431915283203</v>
      </c>
      <c r="Y10" s="2">
        <v>-0.1353645324707031</v>
      </c>
      <c r="Z10" s="2">
        <v>-0.1178998947143555</v>
      </c>
      <c r="AA10" s="2">
        <v>-0.1561059951782227</v>
      </c>
    </row>
    <row r="11" spans="1:27">
      <c r="A11">
        <v>39425</v>
      </c>
      <c r="B11" t="s">
        <v>8</v>
      </c>
      <c r="C11" t="s">
        <v>77</v>
      </c>
      <c r="D11" s="2">
        <v>-0.06496334075927734</v>
      </c>
      <c r="E11" s="2">
        <v>-0.1183457374572754</v>
      </c>
      <c r="F11" s="2">
        <v>-0.1317496299743652</v>
      </c>
      <c r="G11" s="2">
        <v>-0.08122730255126953</v>
      </c>
      <c r="H11" s="2">
        <v>-0.07380485534667969</v>
      </c>
      <c r="I11" s="2">
        <v>-0.02508020401000977</v>
      </c>
      <c r="J11" s="2">
        <v>-0.03861045837402344</v>
      </c>
      <c r="K11" s="2">
        <v>-0.08664417266845703</v>
      </c>
      <c r="L11" s="2">
        <v>-0.1280059814453125</v>
      </c>
      <c r="M11" s="2">
        <v>-0.1411428451538086</v>
      </c>
      <c r="N11" s="2">
        <v>-0.01605415344238281</v>
      </c>
      <c r="O11" s="2">
        <v>-0.007435798645019531</v>
      </c>
      <c r="P11" s="2">
        <v>0.03551483154296875</v>
      </c>
      <c r="Q11" s="2">
        <v>-0.02638149261474609</v>
      </c>
      <c r="R11" s="2">
        <v>-0.01073074340820312</v>
      </c>
      <c r="S11" s="2">
        <v>-0.01513671875</v>
      </c>
      <c r="T11" s="2">
        <v>-0.009505271911621094</v>
      </c>
      <c r="U11" s="2">
        <v>-0.004162788391113281</v>
      </c>
      <c r="V11" s="2">
        <v>-0.04607009887695312</v>
      </c>
      <c r="W11" s="2">
        <v>-0.0715484619140625</v>
      </c>
      <c r="X11" s="2">
        <v>-0.1086244583129883</v>
      </c>
      <c r="Y11" s="2">
        <v>-0.1609230041503906</v>
      </c>
      <c r="Z11" s="2">
        <v>-0.1396713256835938</v>
      </c>
      <c r="AA11" s="2">
        <v>-0.1749420166015625</v>
      </c>
    </row>
    <row r="12" spans="1:27">
      <c r="A12">
        <v>29435</v>
      </c>
      <c r="B12" t="s">
        <v>9</v>
      </c>
      <c r="C12" t="s">
        <v>77</v>
      </c>
      <c r="D12" s="2">
        <v>-0.01773357391357422</v>
      </c>
      <c r="E12" s="2">
        <v>-0.07777833938598633</v>
      </c>
      <c r="F12" s="2">
        <v>-0.09335994720458984</v>
      </c>
      <c r="G12" s="2">
        <v>-0.04328536987304688</v>
      </c>
      <c r="H12" s="2">
        <v>-0.03422689437866211</v>
      </c>
      <c r="I12" s="2">
        <v>0.01574516296386719</v>
      </c>
      <c r="J12" s="2">
        <v>0.005169391632080078</v>
      </c>
      <c r="K12" s="2">
        <v>-0.03731918334960938</v>
      </c>
      <c r="L12" s="2">
        <v>-0.07201671600341797</v>
      </c>
      <c r="M12" s="2">
        <v>-0.08198833465576172</v>
      </c>
      <c r="N12" s="2">
        <v>0.03458881378173828</v>
      </c>
      <c r="O12" s="2">
        <v>0.03710365295410156</v>
      </c>
      <c r="P12" s="2">
        <v>0.07490444183349609</v>
      </c>
      <c r="Q12" s="2">
        <v>0.01253795623779297</v>
      </c>
      <c r="R12" s="2">
        <v>0.03397846221923828</v>
      </c>
      <c r="S12" s="2">
        <v>0.02483749389648438</v>
      </c>
      <c r="T12" s="2">
        <v>0.02624893188476562</v>
      </c>
      <c r="U12" s="2">
        <v>0.03754138946533203</v>
      </c>
      <c r="V12" s="2">
        <v>0.005182266235351562</v>
      </c>
      <c r="W12" s="2">
        <v>-0.012451171875</v>
      </c>
      <c r="X12" s="2">
        <v>-0.04375553131103516</v>
      </c>
      <c r="Y12" s="2">
        <v>-0.09178352355957031</v>
      </c>
      <c r="Z12" s="2">
        <v>-0.07935905456542969</v>
      </c>
      <c r="AA12" s="2">
        <v>-0.1212120056152344</v>
      </c>
    </row>
    <row r="13" spans="1:27">
      <c r="A13">
        <v>39435</v>
      </c>
      <c r="B13" t="s">
        <v>10</v>
      </c>
      <c r="C13" t="s">
        <v>77</v>
      </c>
      <c r="D13" s="2">
        <v>-0.0009202957153320312</v>
      </c>
      <c r="E13" s="2">
        <v>-0.06606054306030273</v>
      </c>
      <c r="F13" s="2">
        <v>-0.08329057693481445</v>
      </c>
      <c r="G13" s="2">
        <v>-0.0313410758972168</v>
      </c>
      <c r="H13" s="2">
        <v>-0.02171421051025391</v>
      </c>
      <c r="I13" s="2">
        <v>0.03138208389282227</v>
      </c>
      <c r="J13" s="2">
        <v>0.02101612091064453</v>
      </c>
      <c r="K13" s="2">
        <v>-0.02055931091308594</v>
      </c>
      <c r="L13" s="2">
        <v>-0.05537605285644531</v>
      </c>
      <c r="M13" s="2">
        <v>-0.06386852264404297</v>
      </c>
      <c r="N13" s="2">
        <v>0.05699539184570312</v>
      </c>
      <c r="O13" s="2">
        <v>0.05752944946289062</v>
      </c>
      <c r="P13" s="2">
        <v>0.09695529937744141</v>
      </c>
      <c r="Q13" s="2">
        <v>0.03034496307373047</v>
      </c>
      <c r="R13" s="2">
        <v>0.05360126495361328</v>
      </c>
      <c r="S13" s="2">
        <v>0.04308414459228516</v>
      </c>
      <c r="T13" s="2">
        <v>0.04337406158447266</v>
      </c>
      <c r="U13" s="2">
        <v>0.05728054046630859</v>
      </c>
      <c r="V13" s="2">
        <v>0.02568340301513672</v>
      </c>
      <c r="W13" s="2">
        <v>0.009453773498535156</v>
      </c>
      <c r="X13" s="2">
        <v>-0.02188873291015625</v>
      </c>
      <c r="Y13" s="2">
        <v>-0.07078361511230469</v>
      </c>
      <c r="Z13" s="2">
        <v>-0.06018829345703125</v>
      </c>
      <c r="AA13" s="2">
        <v>-0.1069726943969727</v>
      </c>
    </row>
    <row r="14" spans="1:27">
      <c r="A14">
        <v>39184</v>
      </c>
      <c r="B14" t="s">
        <v>11</v>
      </c>
      <c r="C14" t="s">
        <v>78</v>
      </c>
      <c r="D14" s="2">
        <v>-0.02210521697998047</v>
      </c>
      <c r="E14" s="2">
        <v>-0.02148246765136719</v>
      </c>
      <c r="F14" s="2">
        <v>-0.01989078521728516</v>
      </c>
      <c r="G14" s="2">
        <v>-0.01955842971801758</v>
      </c>
      <c r="H14" s="2">
        <v>-0.01793146133422852</v>
      </c>
      <c r="I14" s="2">
        <v>-0.02020883560180664</v>
      </c>
      <c r="J14" s="2">
        <v>-0.02207040786743164</v>
      </c>
      <c r="K14" s="2">
        <v>-0.03326606750488281</v>
      </c>
      <c r="L14" s="2">
        <v>-0.03399181365966797</v>
      </c>
      <c r="M14" s="2">
        <v>-0.030914306640625</v>
      </c>
      <c r="N14" s="2">
        <v>-0.02752780914306641</v>
      </c>
      <c r="O14" s="2">
        <v>-0.02322959899902344</v>
      </c>
      <c r="P14" s="2">
        <v>-0.02166271209716797</v>
      </c>
      <c r="Q14" s="2">
        <v>-0.02221012115478516</v>
      </c>
      <c r="R14" s="2">
        <v>-0.01933860778808594</v>
      </c>
      <c r="S14" s="2">
        <v>-0.01776409149169922</v>
      </c>
      <c r="T14" s="2">
        <v>-0.01673507690429688</v>
      </c>
      <c r="U14" s="2">
        <v>-0.01862239837646484</v>
      </c>
      <c r="V14" s="2">
        <v>-0.01692390441894531</v>
      </c>
      <c r="W14" s="2">
        <v>-0.02123832702636719</v>
      </c>
      <c r="X14" s="2">
        <v>-0.02444267272949219</v>
      </c>
      <c r="Y14" s="2">
        <v>-0.023406982421875</v>
      </c>
      <c r="Z14" s="2">
        <v>-0.02718448638916016</v>
      </c>
      <c r="AA14" s="2">
        <v>-0.03084564208984375</v>
      </c>
    </row>
    <row r="15" spans="1:27">
      <c r="A15">
        <v>39003</v>
      </c>
      <c r="B15" t="s">
        <v>12</v>
      </c>
      <c r="C15" t="s">
        <v>78</v>
      </c>
      <c r="D15" s="2">
        <v>-0.06059741973876953</v>
      </c>
      <c r="E15" s="2">
        <v>-0.05304527282714844</v>
      </c>
      <c r="F15" s="2">
        <v>-0.05236959457397461</v>
      </c>
      <c r="G15" s="2">
        <v>-0.05088567733764648</v>
      </c>
      <c r="H15" s="2">
        <v>-0.04852056503295898</v>
      </c>
      <c r="I15" s="2">
        <v>-0.05181598663330078</v>
      </c>
      <c r="J15" s="2">
        <v>-0.05752420425415039</v>
      </c>
      <c r="K15" s="2">
        <v>-0.07566642761230469</v>
      </c>
      <c r="L15" s="2">
        <v>-0.07917881011962891</v>
      </c>
      <c r="M15" s="2">
        <v>-0.07304191589355469</v>
      </c>
      <c r="N15" s="2">
        <v>-0.06690692901611328</v>
      </c>
      <c r="O15" s="2">
        <v>-0.04835700988769531</v>
      </c>
      <c r="P15" s="2">
        <v>-0.05630779266357422</v>
      </c>
      <c r="Q15" s="2">
        <v>-0.05592250823974609</v>
      </c>
      <c r="R15" s="2">
        <v>-0.04996776580810547</v>
      </c>
      <c r="S15" s="2">
        <v>-0.05487823486328125</v>
      </c>
      <c r="T15" s="2">
        <v>-0.05496597290039062</v>
      </c>
      <c r="U15" s="2">
        <v>-0.05853843688964844</v>
      </c>
      <c r="V15" s="2">
        <v>-0.05731391906738281</v>
      </c>
      <c r="W15" s="2">
        <v>-0.06885337829589844</v>
      </c>
      <c r="X15" s="2">
        <v>-0.07733631134033203</v>
      </c>
      <c r="Y15" s="2">
        <v>-0.07985496520996094</v>
      </c>
      <c r="Z15" s="2">
        <v>-0.07960224151611328</v>
      </c>
      <c r="AA15" s="2">
        <v>-0.07631301879882812</v>
      </c>
    </row>
    <row r="16" spans="1:27">
      <c r="A16">
        <v>39005</v>
      </c>
      <c r="B16" t="s">
        <v>13</v>
      </c>
      <c r="C16" t="s">
        <v>78</v>
      </c>
      <c r="D16" s="2">
        <v>-0.03657913208007812</v>
      </c>
      <c r="E16" s="2">
        <v>-0.03466176986694336</v>
      </c>
      <c r="F16" s="2">
        <v>-0.0329127311706543</v>
      </c>
      <c r="G16" s="2">
        <v>-0.03215837478637695</v>
      </c>
      <c r="H16" s="2">
        <v>-0.03005027770996094</v>
      </c>
      <c r="I16" s="2">
        <v>-0.03262090682983398</v>
      </c>
      <c r="J16" s="2">
        <v>-0.03569173812866211</v>
      </c>
      <c r="K16" s="2">
        <v>-0.04918575286865234</v>
      </c>
      <c r="L16" s="2">
        <v>-0.05079936981201172</v>
      </c>
      <c r="M16" s="2">
        <v>-0.04575252532958984</v>
      </c>
      <c r="N16" s="2">
        <v>-0.04000568389892578</v>
      </c>
      <c r="O16" s="2">
        <v>-0.03195285797119141</v>
      </c>
      <c r="P16" s="2">
        <v>-0.0334014892578125</v>
      </c>
      <c r="Q16" s="2">
        <v>-0.03491497039794922</v>
      </c>
      <c r="R16" s="2">
        <v>-0.03106403350830078</v>
      </c>
      <c r="S16" s="2">
        <v>-0.03144550323486328</v>
      </c>
      <c r="T16" s="2">
        <v>-0.02825355529785156</v>
      </c>
      <c r="U16" s="2">
        <v>-0.03373146057128906</v>
      </c>
      <c r="V16" s="2">
        <v>-0.03107929229736328</v>
      </c>
      <c r="W16" s="2">
        <v>-0.04018402099609375</v>
      </c>
      <c r="X16" s="2">
        <v>-0.04619884490966797</v>
      </c>
      <c r="Y16" s="2">
        <v>-0.04707527160644531</v>
      </c>
      <c r="Z16" s="2">
        <v>-0.04783535003662109</v>
      </c>
      <c r="AA16" s="2">
        <v>-0.04855537414550781</v>
      </c>
    </row>
    <row r="17" spans="1:27">
      <c r="A17">
        <v>39010</v>
      </c>
      <c r="B17" t="s">
        <v>14</v>
      </c>
      <c r="C17" t="s">
        <v>78</v>
      </c>
      <c r="D17" s="2">
        <v>-0.06197166442871094</v>
      </c>
      <c r="E17" s="2">
        <v>-0.05478858947753906</v>
      </c>
      <c r="F17" s="2">
        <v>-0.05235195159912109</v>
      </c>
      <c r="G17" s="2">
        <v>-0.05056285858154297</v>
      </c>
      <c r="H17" s="2">
        <v>-0.04825973510742188</v>
      </c>
      <c r="I17" s="2">
        <v>-0.05112123489379883</v>
      </c>
      <c r="J17" s="2">
        <v>-0.05523300170898438</v>
      </c>
      <c r="K17" s="2">
        <v>-0.07100868225097656</v>
      </c>
      <c r="L17" s="2">
        <v>-0.07457351684570312</v>
      </c>
      <c r="M17" s="2">
        <v>-0.08028697967529297</v>
      </c>
      <c r="N17" s="2">
        <v>-0.08140277862548828</v>
      </c>
      <c r="O17" s="2">
        <v>-0.07998943328857422</v>
      </c>
      <c r="P17" s="2">
        <v>-0.07304954528808594</v>
      </c>
      <c r="Q17" s="2">
        <v>-0.07150363922119141</v>
      </c>
      <c r="R17" s="2">
        <v>-0.07376861572265625</v>
      </c>
      <c r="S17" s="2">
        <v>-0.07363796234130859</v>
      </c>
      <c r="T17" s="2">
        <v>-0.07115077972412109</v>
      </c>
      <c r="U17" s="2">
        <v>-0.07238864898681641</v>
      </c>
      <c r="V17" s="2">
        <v>-0.07683753967285156</v>
      </c>
      <c r="W17" s="2">
        <v>-0.08433151245117188</v>
      </c>
      <c r="X17" s="2">
        <v>-0.08726596832275391</v>
      </c>
      <c r="Y17" s="2">
        <v>-0.09025382995605469</v>
      </c>
      <c r="Z17" s="2">
        <v>-0.08238315582275391</v>
      </c>
      <c r="AA17" s="2">
        <v>-0.07431697845458984</v>
      </c>
    </row>
    <row r="18" spans="1:27">
      <c r="A18">
        <v>39015</v>
      </c>
      <c r="B18" t="s">
        <v>15</v>
      </c>
      <c r="C18" t="s">
        <v>78</v>
      </c>
      <c r="D18" s="2">
        <v>-0.02239513397216797</v>
      </c>
      <c r="E18" s="2">
        <v>-0.021759033203125</v>
      </c>
      <c r="F18" s="2">
        <v>-0.02016735076904297</v>
      </c>
      <c r="G18" s="2">
        <v>-0.01983213424682617</v>
      </c>
      <c r="H18" s="2">
        <v>-0.01816701889038086</v>
      </c>
      <c r="I18" s="2">
        <v>-0.02044486999511719</v>
      </c>
      <c r="J18" s="2">
        <v>-0.0223088264465332</v>
      </c>
      <c r="K18" s="2">
        <v>-0.03351593017578125</v>
      </c>
      <c r="L18" s="2">
        <v>-0.03424453735351562</v>
      </c>
      <c r="M18" s="2">
        <v>-0.03115463256835938</v>
      </c>
      <c r="N18" s="2">
        <v>-0.02776908874511719</v>
      </c>
      <c r="O18" s="2">
        <v>-0.023468017578125</v>
      </c>
      <c r="P18" s="2">
        <v>-0.02199935913085938</v>
      </c>
      <c r="Q18" s="2">
        <v>-0.02255439758300781</v>
      </c>
      <c r="R18" s="2">
        <v>-0.01974391937255859</v>
      </c>
      <c r="S18" s="2">
        <v>-0.01832199096679688</v>
      </c>
      <c r="T18" s="2">
        <v>-0.01727008819580078</v>
      </c>
      <c r="U18" s="2">
        <v>-0.01927375793457031</v>
      </c>
      <c r="V18" s="2">
        <v>-0.01762104034423828</v>
      </c>
      <c r="W18" s="2">
        <v>-0.02171707153320312</v>
      </c>
      <c r="X18" s="2">
        <v>-0.024871826171875</v>
      </c>
      <c r="Y18" s="2">
        <v>-0.02389144897460938</v>
      </c>
      <c r="Z18" s="2">
        <v>-0.0274505615234375</v>
      </c>
      <c r="AA18" s="2">
        <v>-0.03111457824707031</v>
      </c>
    </row>
    <row r="19" spans="1:27">
      <c r="A19">
        <v>39020</v>
      </c>
      <c r="B19" t="s">
        <v>16</v>
      </c>
      <c r="C19" t="s">
        <v>78</v>
      </c>
      <c r="D19" s="2">
        <v>-0.1406879425048828</v>
      </c>
      <c r="E19" s="2">
        <v>-0.1214351654052734</v>
      </c>
      <c r="F19" s="2">
        <v>-0.1164836883544922</v>
      </c>
      <c r="G19" s="2">
        <v>-0.1103715896606445</v>
      </c>
      <c r="H19" s="2">
        <v>-0.1065120697021484</v>
      </c>
      <c r="I19" s="2">
        <v>-0.1102085113525391</v>
      </c>
      <c r="J19" s="2">
        <v>-0.1219725608825684</v>
      </c>
      <c r="K19" s="2">
        <v>-0.1607275009155273</v>
      </c>
      <c r="L19" s="2">
        <v>-0.1695852279663086</v>
      </c>
      <c r="M19" s="2">
        <v>-0.1790781021118164</v>
      </c>
      <c r="N19" s="2">
        <v>-0.1822061538696289</v>
      </c>
      <c r="O19" s="2">
        <v>-0.1763620376586914</v>
      </c>
      <c r="P19" s="2">
        <v>-0.174839973449707</v>
      </c>
      <c r="Q19" s="2">
        <v>-0.1749210357666016</v>
      </c>
      <c r="R19" s="2">
        <v>-0.1795320510864258</v>
      </c>
      <c r="S19" s="2">
        <v>-0.1718587875366211</v>
      </c>
      <c r="T19" s="2">
        <v>-0.1650896072387695</v>
      </c>
      <c r="U19" s="2">
        <v>-0.1621179580688477</v>
      </c>
      <c r="V19" s="2">
        <v>-0.1688385009765625</v>
      </c>
      <c r="W19" s="2">
        <v>-0.1830053329467773</v>
      </c>
      <c r="X19" s="2">
        <v>-0.1958847045898438</v>
      </c>
      <c r="Y19" s="2">
        <v>-0.2154388427734375</v>
      </c>
      <c r="Z19" s="2">
        <v>-0.195709228515625</v>
      </c>
      <c r="AA19" s="2">
        <v>-0.171269416809082</v>
      </c>
    </row>
    <row r="20" spans="1:27">
      <c r="A20">
        <v>39025</v>
      </c>
      <c r="B20" t="s">
        <v>17</v>
      </c>
      <c r="C20" t="s">
        <v>78</v>
      </c>
      <c r="D20" s="2">
        <v>-0.1095304489135742</v>
      </c>
      <c r="E20" s="2">
        <v>-0.09438276290893555</v>
      </c>
      <c r="F20" s="2">
        <v>-0.09129142761230469</v>
      </c>
      <c r="G20" s="2">
        <v>-0.08635473251342773</v>
      </c>
      <c r="H20" s="2">
        <v>-0.08329868316650391</v>
      </c>
      <c r="I20" s="2">
        <v>-0.08705949783325195</v>
      </c>
      <c r="J20" s="2">
        <v>-0.09545373916625977</v>
      </c>
      <c r="K20" s="2">
        <v>-0.1261672973632812</v>
      </c>
      <c r="L20" s="2">
        <v>-0.1337919235229492</v>
      </c>
      <c r="M20" s="2">
        <v>-0.1421651840209961</v>
      </c>
      <c r="N20" s="2">
        <v>-0.1453628540039062</v>
      </c>
      <c r="O20" s="2">
        <v>-0.1424341201782227</v>
      </c>
      <c r="P20" s="2">
        <v>-0.1410684585571289</v>
      </c>
      <c r="Q20" s="2">
        <v>-0.1406583786010742</v>
      </c>
      <c r="R20" s="2">
        <v>-0.1436986923217773</v>
      </c>
      <c r="S20" s="2">
        <v>-0.1380929946899414</v>
      </c>
      <c r="T20" s="2">
        <v>-0.1335811614990234</v>
      </c>
      <c r="U20" s="2">
        <v>-0.1305103302001953</v>
      </c>
      <c r="V20" s="2">
        <v>-0.1342430114746094</v>
      </c>
      <c r="W20" s="2">
        <v>-0.1451988220214844</v>
      </c>
      <c r="X20" s="2">
        <v>-0.1520509719848633</v>
      </c>
      <c r="Y20" s="2">
        <v>-0.1638526916503906</v>
      </c>
      <c r="Z20" s="2">
        <v>-0.1495962142944336</v>
      </c>
      <c r="AA20" s="2">
        <v>-0.1333541870117188</v>
      </c>
    </row>
    <row r="21" spans="1:27">
      <c r="A21">
        <v>39024</v>
      </c>
      <c r="B21" t="s">
        <v>18</v>
      </c>
      <c r="C21" t="s">
        <v>78</v>
      </c>
      <c r="D21" s="2">
        <v>-0.1095361709594727</v>
      </c>
      <c r="E21" s="2">
        <v>-0.09438753128051758</v>
      </c>
      <c r="F21" s="2">
        <v>-0.09129667282104492</v>
      </c>
      <c r="G21" s="2">
        <v>-0.08635997772216797</v>
      </c>
      <c r="H21" s="2">
        <v>-0.08330345153808594</v>
      </c>
      <c r="I21" s="2">
        <v>-0.08706426620483398</v>
      </c>
      <c r="J21" s="2">
        <v>-0.0954585075378418</v>
      </c>
      <c r="K21" s="2">
        <v>-0.1261835098266602</v>
      </c>
      <c r="L21" s="2">
        <v>-0.1337976455688477</v>
      </c>
      <c r="M21" s="2">
        <v>-0.1421718597412109</v>
      </c>
      <c r="N21" s="2">
        <v>-0.1453714370727539</v>
      </c>
      <c r="O21" s="2">
        <v>-0.1424417495727539</v>
      </c>
      <c r="P21" s="2">
        <v>-0.1410741806030273</v>
      </c>
      <c r="Q21" s="2">
        <v>-0.1406679153442383</v>
      </c>
      <c r="R21" s="2">
        <v>-0.1437053680419922</v>
      </c>
      <c r="S21" s="2">
        <v>-0.1380996704101562</v>
      </c>
      <c r="T21" s="2">
        <v>-0.1335887908935547</v>
      </c>
      <c r="U21" s="2">
        <v>-0.1305170059204102</v>
      </c>
      <c r="V21" s="2">
        <v>-0.1342506408691406</v>
      </c>
      <c r="W21" s="2">
        <v>-0.1452083587646484</v>
      </c>
      <c r="X21" s="2">
        <v>-0.1520614624023438</v>
      </c>
      <c r="Y21" s="2">
        <v>-0.1638622283935547</v>
      </c>
      <c r="Z21" s="2">
        <v>-0.1496047973632812</v>
      </c>
      <c r="AA21" s="2">
        <v>-0.1333608627319336</v>
      </c>
    </row>
    <row r="22" spans="1:27">
      <c r="A22">
        <v>39030</v>
      </c>
      <c r="B22" t="s">
        <v>19</v>
      </c>
      <c r="C22" t="s">
        <v>78</v>
      </c>
      <c r="D22" s="2">
        <v>-0.1170244216918945</v>
      </c>
      <c r="E22" s="2">
        <v>-0.1008682250976562</v>
      </c>
      <c r="F22" s="2">
        <v>-0.09674406051635742</v>
      </c>
      <c r="G22" s="2">
        <v>-0.0915064811706543</v>
      </c>
      <c r="H22" s="2">
        <v>-0.08845186233520508</v>
      </c>
      <c r="I22" s="2">
        <v>-0.09229755401611328</v>
      </c>
      <c r="J22" s="2">
        <v>-0.1012506484985352</v>
      </c>
      <c r="K22" s="2">
        <v>-0.1347322463989258</v>
      </c>
      <c r="L22" s="2">
        <v>-0.1440649032592773</v>
      </c>
      <c r="M22" s="2">
        <v>-0.1530685424804688</v>
      </c>
      <c r="N22" s="2">
        <v>-0.1573963165283203</v>
      </c>
      <c r="O22" s="2">
        <v>-0.1550521850585938</v>
      </c>
      <c r="P22" s="2">
        <v>-0.1538200378417969</v>
      </c>
      <c r="Q22" s="2">
        <v>-0.15350341796875</v>
      </c>
      <c r="R22" s="2">
        <v>-0.1581363677978516</v>
      </c>
      <c r="S22" s="2">
        <v>-0.1521081924438477</v>
      </c>
      <c r="T22" s="2">
        <v>-0.1465730667114258</v>
      </c>
      <c r="U22" s="2">
        <v>-0.1431369781494141</v>
      </c>
      <c r="V22" s="2">
        <v>-0.1468324661254883</v>
      </c>
      <c r="W22" s="2">
        <v>-0.1582098007202148</v>
      </c>
      <c r="X22" s="2">
        <v>-0.1660223007202148</v>
      </c>
      <c r="Y22" s="2">
        <v>-0.1781959533691406</v>
      </c>
      <c r="Z22" s="2">
        <v>-0.1612176895141602</v>
      </c>
      <c r="AA22" s="2">
        <v>-0.1423273086547852</v>
      </c>
    </row>
    <row r="23" spans="1:27">
      <c r="A23">
        <v>39035</v>
      </c>
      <c r="B23" t="s">
        <v>20</v>
      </c>
      <c r="C23" t="s">
        <v>78</v>
      </c>
      <c r="D23" s="2">
        <v>-0.08045005798339844</v>
      </c>
      <c r="E23" s="2">
        <v>-0.06860065460205078</v>
      </c>
      <c r="F23" s="2">
        <v>-0.06876564025878906</v>
      </c>
      <c r="G23" s="2">
        <v>-0.06671476364135742</v>
      </c>
      <c r="H23" s="2">
        <v>-0.06410694122314453</v>
      </c>
      <c r="I23" s="2">
        <v>-0.06795930862426758</v>
      </c>
      <c r="J23" s="2">
        <v>-0.07570648193359375</v>
      </c>
      <c r="K23" s="2">
        <v>-0.09752082824707031</v>
      </c>
      <c r="L23" s="2">
        <v>-0.1026020050048828</v>
      </c>
      <c r="M23" s="2">
        <v>-0.09560108184814453</v>
      </c>
      <c r="N23" s="2">
        <v>-0.08918380737304688</v>
      </c>
      <c r="O23" s="2">
        <v>-0.06256580352783203</v>
      </c>
      <c r="P23" s="2">
        <v>-0.07593631744384766</v>
      </c>
      <c r="Q23" s="2">
        <v>-0.07463359832763672</v>
      </c>
      <c r="R23" s="2">
        <v>-0.06839466094970703</v>
      </c>
      <c r="S23" s="2">
        <v>-0.07776260375976562</v>
      </c>
      <c r="T23" s="2">
        <v>-0.07920074462890625</v>
      </c>
      <c r="U23" s="2">
        <v>-0.08181667327880859</v>
      </c>
      <c r="V23" s="2">
        <v>-0.08313941955566406</v>
      </c>
      <c r="W23" s="2">
        <v>-0.09376144409179688</v>
      </c>
      <c r="X23" s="2">
        <v>-0.1033515930175781</v>
      </c>
      <c r="Y23" s="2">
        <v>-0.1096878051757812</v>
      </c>
      <c r="Z23" s="2">
        <v>-0.1055974960327148</v>
      </c>
      <c r="AA23" s="2">
        <v>-0.09915065765380859</v>
      </c>
    </row>
    <row r="24" spans="1:27">
      <c r="A24">
        <v>39040</v>
      </c>
      <c r="B24" t="s">
        <v>21</v>
      </c>
      <c r="C24" t="s">
        <v>78</v>
      </c>
      <c r="D24" s="2">
        <v>-0.05396461486816406</v>
      </c>
      <c r="E24" s="2">
        <v>-0.05230236053466797</v>
      </c>
      <c r="F24" s="2">
        <v>-0.05041408538818359</v>
      </c>
      <c r="G24" s="2">
        <v>-0.04879093170166016</v>
      </c>
      <c r="H24" s="2">
        <v>-0.04660367965698242</v>
      </c>
      <c r="I24" s="2">
        <v>-0.04909706115722656</v>
      </c>
      <c r="J24" s="2">
        <v>-0.05248594284057617</v>
      </c>
      <c r="K24" s="2">
        <v>-0.06838321685791016</v>
      </c>
      <c r="L24" s="2">
        <v>-0.06658744812011719</v>
      </c>
      <c r="M24" s="2">
        <v>-0.07039928436279297</v>
      </c>
      <c r="N24" s="2">
        <v>-0.07123470306396484</v>
      </c>
      <c r="O24" s="2">
        <v>-0.06976890563964844</v>
      </c>
      <c r="P24" s="2">
        <v>-0.06332588195800781</v>
      </c>
      <c r="Q24" s="2">
        <v>-0.06143665313720703</v>
      </c>
      <c r="R24" s="2">
        <v>-0.06297111511230469</v>
      </c>
      <c r="S24" s="2">
        <v>-0.06901264190673828</v>
      </c>
      <c r="T24" s="2">
        <v>-0.06706523895263672</v>
      </c>
      <c r="U24" s="2">
        <v>-0.06800746917724609</v>
      </c>
      <c r="V24" s="2">
        <v>-0.07226848602294922</v>
      </c>
      <c r="W24" s="2">
        <v>-0.07976913452148438</v>
      </c>
      <c r="X24" s="2">
        <v>-0.08286952972412109</v>
      </c>
      <c r="Y24" s="2">
        <v>-0.08481407165527344</v>
      </c>
      <c r="Z24" s="2">
        <v>-0.07795524597167969</v>
      </c>
      <c r="AA24" s="2">
        <v>-0.07152080535888672</v>
      </c>
    </row>
    <row r="25" spans="1:27">
      <c r="A25">
        <v>39045</v>
      </c>
      <c r="B25" t="s">
        <v>22</v>
      </c>
      <c r="C25" t="s">
        <v>78</v>
      </c>
      <c r="D25" s="2">
        <v>-0.1116209030151367</v>
      </c>
      <c r="E25" s="2">
        <v>-0.09742975234985352</v>
      </c>
      <c r="F25" s="2">
        <v>-0.09553623199462891</v>
      </c>
      <c r="G25" s="2">
        <v>-0.09314489364624023</v>
      </c>
      <c r="H25" s="2">
        <v>-0.08994054794311523</v>
      </c>
      <c r="I25" s="2">
        <v>-0.09432077407836914</v>
      </c>
      <c r="J25" s="2">
        <v>-0.1045351028442383</v>
      </c>
      <c r="K25" s="2">
        <v>-0.1315898895263672</v>
      </c>
      <c r="L25" s="2">
        <v>-0.1383380889892578</v>
      </c>
      <c r="M25" s="2">
        <v>-0.1344051361083984</v>
      </c>
      <c r="N25" s="2">
        <v>-0.1311740875244141</v>
      </c>
      <c r="O25" s="2">
        <v>-0.1011114120483398</v>
      </c>
      <c r="P25" s="2">
        <v>-0.1049489974975586</v>
      </c>
      <c r="Q25" s="2">
        <v>-0.1084222793579102</v>
      </c>
      <c r="R25" s="2">
        <v>-0.1033039093017578</v>
      </c>
      <c r="S25" s="2">
        <v>-0.1089944839477539</v>
      </c>
      <c r="T25" s="2">
        <v>-0.113703727722168</v>
      </c>
      <c r="U25" s="2">
        <v>-0.1187295913696289</v>
      </c>
      <c r="V25" s="2">
        <v>-0.1207361221313477</v>
      </c>
      <c r="W25" s="2">
        <v>-0.1332950592041016</v>
      </c>
      <c r="X25" s="2">
        <v>-0.1418771743774414</v>
      </c>
      <c r="Y25" s="2">
        <v>-0.1506881713867188</v>
      </c>
      <c r="Z25" s="2">
        <v>-0.1417827606201172</v>
      </c>
      <c r="AA25" s="2">
        <v>-0.1324853897094727</v>
      </c>
    </row>
    <row r="26" spans="1:27">
      <c r="A26">
        <v>39050</v>
      </c>
      <c r="B26" t="s">
        <v>23</v>
      </c>
      <c r="C26" t="s">
        <v>78</v>
      </c>
      <c r="D26" s="2">
        <v>-0.080352783203125</v>
      </c>
      <c r="E26" s="2">
        <v>-0.06852054595947266</v>
      </c>
      <c r="F26" s="2">
        <v>-0.06868648529052734</v>
      </c>
      <c r="G26" s="2">
        <v>-0.06663942337036133</v>
      </c>
      <c r="H26" s="2">
        <v>-0.06403255462646484</v>
      </c>
      <c r="I26" s="2">
        <v>-0.06788158416748047</v>
      </c>
      <c r="J26" s="2">
        <v>-0.07561159133911133</v>
      </c>
      <c r="K26" s="2">
        <v>-0.09740257263183594</v>
      </c>
      <c r="L26" s="2">
        <v>-0.1024599075317383</v>
      </c>
      <c r="M26" s="2">
        <v>-0.09548664093017578</v>
      </c>
      <c r="N26" s="2">
        <v>-0.08907127380371094</v>
      </c>
      <c r="O26" s="2">
        <v>-0.06248760223388672</v>
      </c>
      <c r="P26" s="2">
        <v>-0.07582187652587891</v>
      </c>
      <c r="Q26" s="2">
        <v>-0.07452392578125</v>
      </c>
      <c r="R26" s="2">
        <v>-0.06828689575195312</v>
      </c>
      <c r="S26" s="2">
        <v>-0.07765007019042969</v>
      </c>
      <c r="T26" s="2">
        <v>-0.07909107208251953</v>
      </c>
      <c r="U26" s="2">
        <v>-0.08170795440673828</v>
      </c>
      <c r="V26" s="2">
        <v>-0.08302688598632812</v>
      </c>
      <c r="W26" s="2">
        <v>-0.09364414215087891</v>
      </c>
      <c r="X26" s="2">
        <v>-0.10321044921875</v>
      </c>
      <c r="Y26" s="2">
        <v>-0.109527587890625</v>
      </c>
      <c r="Z26" s="2">
        <v>-0.1054506301879883</v>
      </c>
      <c r="AA26" s="2">
        <v>-0.09902763366699219</v>
      </c>
    </row>
    <row r="27" spans="1:27">
      <c r="A27">
        <v>39060</v>
      </c>
      <c r="B27" t="s">
        <v>24</v>
      </c>
      <c r="C27" t="s">
        <v>78</v>
      </c>
      <c r="D27" s="2">
        <v>-0.1170864105224609</v>
      </c>
      <c r="E27" s="2">
        <v>-0.1009445190429688</v>
      </c>
      <c r="F27" s="2">
        <v>-0.09691095352172852</v>
      </c>
      <c r="G27" s="2">
        <v>-0.09164762496948242</v>
      </c>
      <c r="H27" s="2">
        <v>-0.08853483200073242</v>
      </c>
      <c r="I27" s="2">
        <v>-0.09235000610351562</v>
      </c>
      <c r="J27" s="2">
        <v>-0.1013121604919434</v>
      </c>
      <c r="K27" s="2">
        <v>-0.1344833374023438</v>
      </c>
      <c r="L27" s="2">
        <v>-0.1429471969604492</v>
      </c>
      <c r="M27" s="2">
        <v>-0.1544713973999023</v>
      </c>
      <c r="N27" s="2">
        <v>-0.1597833633422852</v>
      </c>
      <c r="O27" s="2">
        <v>-0.1574077606201172</v>
      </c>
      <c r="P27" s="2">
        <v>-0.1564569473266602</v>
      </c>
      <c r="Q27" s="2">
        <v>-0.1557998657226562</v>
      </c>
      <c r="R27" s="2">
        <v>-0.1588153839111328</v>
      </c>
      <c r="S27" s="2">
        <v>-0.1529369354248047</v>
      </c>
      <c r="T27" s="2">
        <v>-0.1475963592529297</v>
      </c>
      <c r="U27" s="2">
        <v>-0.1446304321289062</v>
      </c>
      <c r="V27" s="2">
        <v>-0.1483278274536133</v>
      </c>
      <c r="W27" s="2">
        <v>-0.1598634719848633</v>
      </c>
      <c r="X27" s="2">
        <v>-0.1672706604003906</v>
      </c>
      <c r="Y27" s="2">
        <v>-0.1791706085205078</v>
      </c>
      <c r="Z27" s="2">
        <v>-0.1616849899291992</v>
      </c>
      <c r="AA27" s="2">
        <v>-0.1425857543945312</v>
      </c>
    </row>
    <row r="28" spans="1:27">
      <c r="A28">
        <v>39065</v>
      </c>
      <c r="B28" t="s">
        <v>25</v>
      </c>
      <c r="C28" t="s">
        <v>78</v>
      </c>
      <c r="D28" s="2">
        <v>-0.1807727813720703</v>
      </c>
      <c r="E28" s="2">
        <v>-0.1586542129516602</v>
      </c>
      <c r="F28" s="2">
        <v>-0.1535577774047852</v>
      </c>
      <c r="G28" s="2">
        <v>-0.1454315185546875</v>
      </c>
      <c r="H28" s="2">
        <v>-0.1406712532043457</v>
      </c>
      <c r="I28" s="2">
        <v>-0.1445002555847168</v>
      </c>
      <c r="J28" s="2">
        <v>-0.156303882598877</v>
      </c>
      <c r="K28" s="2">
        <v>-0.2020044326782227</v>
      </c>
      <c r="L28" s="2">
        <v>-0.2082138061523438</v>
      </c>
      <c r="M28" s="2">
        <v>-0.2183771133422852</v>
      </c>
      <c r="N28" s="2">
        <v>-0.2210578918457031</v>
      </c>
      <c r="O28" s="2">
        <v>-0.2081327438354492</v>
      </c>
      <c r="P28" s="2">
        <v>-0.203303337097168</v>
      </c>
      <c r="Q28" s="2">
        <v>-0.204559326171875</v>
      </c>
      <c r="R28" s="2">
        <v>-0.209716796875</v>
      </c>
      <c r="S28" s="2">
        <v>-0.2006301879882812</v>
      </c>
      <c r="T28" s="2">
        <v>-0.1930217742919922</v>
      </c>
      <c r="U28" s="2">
        <v>-0.1927099227905273</v>
      </c>
      <c r="V28" s="2">
        <v>-0.2010746002197266</v>
      </c>
      <c r="W28" s="2">
        <v>-0.2189407348632812</v>
      </c>
      <c r="X28" s="2">
        <v>-0.2432661056518555</v>
      </c>
      <c r="Y28" s="2">
        <v>-0.2716312408447266</v>
      </c>
      <c r="Z28" s="2">
        <v>-0.2507438659667969</v>
      </c>
      <c r="AA28" s="2">
        <v>-0.2179431915283203</v>
      </c>
    </row>
    <row r="29" spans="1:27">
      <c r="A29">
        <v>39070</v>
      </c>
      <c r="B29" t="s">
        <v>26</v>
      </c>
      <c r="C29" t="s">
        <v>78</v>
      </c>
      <c r="D29" s="2">
        <v>-0.07288169860839844</v>
      </c>
      <c r="E29" s="2">
        <v>-0.06057834625244141</v>
      </c>
      <c r="F29" s="2">
        <v>-0.06276369094848633</v>
      </c>
      <c r="G29" s="2">
        <v>-0.05921030044555664</v>
      </c>
      <c r="H29" s="2">
        <v>-0.0564732551574707</v>
      </c>
      <c r="I29" s="2">
        <v>-0.06018495559692383</v>
      </c>
      <c r="J29" s="2">
        <v>-0.06402158737182617</v>
      </c>
      <c r="K29" s="2">
        <v>-0.08186817169189453</v>
      </c>
      <c r="L29" s="2">
        <v>-0.08779525756835938</v>
      </c>
      <c r="M29" s="2">
        <v>-0.09194660186767578</v>
      </c>
      <c r="N29" s="2">
        <v>-0.09387874603271484</v>
      </c>
      <c r="O29" s="2">
        <v>-0.09229183197021484</v>
      </c>
      <c r="P29" s="2">
        <v>-0.09080791473388672</v>
      </c>
      <c r="Q29" s="2">
        <v>-0.09114551544189453</v>
      </c>
      <c r="R29" s="2">
        <v>-0.09195041656494141</v>
      </c>
      <c r="S29" s="2">
        <v>-0.09015846252441406</v>
      </c>
      <c r="T29" s="2">
        <v>-0.08999061584472656</v>
      </c>
      <c r="U29" s="2">
        <v>-0.08475971221923828</v>
      </c>
      <c r="V29" s="2">
        <v>-0.087005615234375</v>
      </c>
      <c r="W29" s="2">
        <v>-0.09557056427001953</v>
      </c>
      <c r="X29" s="2">
        <v>-0.09314155578613281</v>
      </c>
      <c r="Y29" s="2">
        <v>-0.09728813171386719</v>
      </c>
      <c r="Z29" s="2">
        <v>-0.09091567993164062</v>
      </c>
      <c r="AA29" s="2">
        <v>-0.08727169036865234</v>
      </c>
    </row>
    <row r="30" spans="1:27">
      <c r="A30">
        <v>29070</v>
      </c>
      <c r="B30" t="s">
        <v>27</v>
      </c>
      <c r="C30" t="s">
        <v>78</v>
      </c>
      <c r="D30" s="2">
        <v>-0.07779407501220703</v>
      </c>
      <c r="E30" s="2">
        <v>-0.06679725646972656</v>
      </c>
      <c r="F30" s="2">
        <v>-0.0661311149597168</v>
      </c>
      <c r="G30" s="2">
        <v>-0.06275033950805664</v>
      </c>
      <c r="H30" s="2">
        <v>-0.06002569198608398</v>
      </c>
      <c r="I30" s="2">
        <v>-0.06343650817871094</v>
      </c>
      <c r="J30" s="2">
        <v>-0.0684819221496582</v>
      </c>
      <c r="K30" s="2">
        <v>-0.08939647674560547</v>
      </c>
      <c r="L30" s="2">
        <v>-0.09474563598632812</v>
      </c>
      <c r="M30" s="2">
        <v>-0.09929466247558594</v>
      </c>
      <c r="N30" s="2">
        <v>-0.1009111404418945</v>
      </c>
      <c r="O30" s="2">
        <v>-0.09862709045410156</v>
      </c>
      <c r="P30" s="2">
        <v>-0.09672737121582031</v>
      </c>
      <c r="Q30" s="2">
        <v>-0.09672164916992188</v>
      </c>
      <c r="R30" s="2">
        <v>-0.09796619415283203</v>
      </c>
      <c r="S30" s="2">
        <v>-0.09543991088867188</v>
      </c>
      <c r="T30" s="2">
        <v>-0.09338188171386719</v>
      </c>
      <c r="U30" s="2">
        <v>-0.09079742431640625</v>
      </c>
      <c r="V30" s="2">
        <v>-0.09311294555664062</v>
      </c>
      <c r="W30" s="2">
        <v>-0.1013917922973633</v>
      </c>
      <c r="X30" s="2">
        <v>-0.1037445068359375</v>
      </c>
      <c r="Y30" s="2">
        <v>-0.1095161437988281</v>
      </c>
      <c r="Z30" s="2">
        <v>-0.1016578674316406</v>
      </c>
      <c r="AA30" s="2">
        <v>-0.09438991546630859</v>
      </c>
    </row>
    <row r="31" spans="1:27">
      <c r="A31">
        <v>39095</v>
      </c>
      <c r="B31" t="s">
        <v>28</v>
      </c>
      <c r="C31" t="s">
        <v>78</v>
      </c>
      <c r="D31" s="2">
        <v>-0.1113786697387695</v>
      </c>
      <c r="E31" s="2">
        <v>-0.09575080871582031</v>
      </c>
      <c r="F31" s="2">
        <v>-0.09192132949829102</v>
      </c>
      <c r="G31" s="2">
        <v>-0.08692836761474609</v>
      </c>
      <c r="H31" s="2">
        <v>-0.08379459381103516</v>
      </c>
      <c r="I31" s="2">
        <v>-0.08757638931274414</v>
      </c>
      <c r="J31" s="2">
        <v>-0.09614801406860352</v>
      </c>
      <c r="K31" s="2">
        <v>-0.1278934478759766</v>
      </c>
      <c r="L31" s="2">
        <v>-0.1359539031982422</v>
      </c>
      <c r="M31" s="2">
        <v>-0.1454839706420898</v>
      </c>
      <c r="N31" s="2">
        <v>-0.1502552032470703</v>
      </c>
      <c r="O31" s="2">
        <v>-0.1481924057006836</v>
      </c>
      <c r="P31" s="2">
        <v>-0.1469106674194336</v>
      </c>
      <c r="Q31" s="2">
        <v>-0.1465635299682617</v>
      </c>
      <c r="R31" s="2">
        <v>-0.149785041809082</v>
      </c>
      <c r="S31" s="2">
        <v>-0.1444330215454102</v>
      </c>
      <c r="T31" s="2">
        <v>-0.1392087936401367</v>
      </c>
      <c r="U31" s="2">
        <v>-0.1363639831542969</v>
      </c>
      <c r="V31" s="2">
        <v>-0.1399869918823242</v>
      </c>
      <c r="W31" s="2">
        <v>-0.1510848999023438</v>
      </c>
      <c r="X31" s="2">
        <v>-0.1586885452270508</v>
      </c>
      <c r="Y31" s="2">
        <v>-0.1702823638916016</v>
      </c>
      <c r="Z31" s="2">
        <v>-0.1541519165039062</v>
      </c>
      <c r="AA31" s="2">
        <v>-0.1357641220092773</v>
      </c>
    </row>
    <row r="32" spans="1:27">
      <c r="A32">
        <v>39100</v>
      </c>
      <c r="B32" t="s">
        <v>29</v>
      </c>
      <c r="C32" t="s">
        <v>78</v>
      </c>
      <c r="D32" s="2">
        <v>-0.1107892990112305</v>
      </c>
      <c r="E32" s="2">
        <v>-0.0952754020690918</v>
      </c>
      <c r="F32" s="2">
        <v>-0.09252071380615234</v>
      </c>
      <c r="G32" s="2">
        <v>-0.08747959136962891</v>
      </c>
      <c r="H32" s="2">
        <v>-0.08443784713745117</v>
      </c>
      <c r="I32" s="2">
        <v>-0.08840799331665039</v>
      </c>
      <c r="J32" s="2">
        <v>-0.09678125381469727</v>
      </c>
      <c r="K32" s="2">
        <v>-0.1276016235351562</v>
      </c>
      <c r="L32" s="2">
        <v>-0.1358556747436523</v>
      </c>
      <c r="M32" s="2">
        <v>-0.1453313827514648</v>
      </c>
      <c r="N32" s="2">
        <v>-0.1495094299316406</v>
      </c>
      <c r="O32" s="2">
        <v>-0.1468563079833984</v>
      </c>
      <c r="P32" s="2">
        <v>-0.145904541015625</v>
      </c>
      <c r="Q32" s="2">
        <v>-0.1453886032104492</v>
      </c>
      <c r="R32" s="2">
        <v>-0.1479272842407227</v>
      </c>
      <c r="S32" s="2">
        <v>-0.1424751281738281</v>
      </c>
      <c r="T32" s="2">
        <v>-0.1380720138549805</v>
      </c>
      <c r="U32" s="2">
        <v>-0.1342754364013672</v>
      </c>
      <c r="V32" s="2">
        <v>-0.1378593444824219</v>
      </c>
      <c r="W32" s="2">
        <v>-0.1488399505615234</v>
      </c>
      <c r="X32" s="2">
        <v>-0.1545534133911133</v>
      </c>
      <c r="Y32" s="2">
        <v>-0.1654300689697266</v>
      </c>
      <c r="Z32" s="2">
        <v>-0.150752067565918</v>
      </c>
      <c r="AA32" s="2">
        <v>-0.1346197128295898</v>
      </c>
    </row>
    <row r="33" spans="1:27">
      <c r="A33">
        <v>39110</v>
      </c>
      <c r="B33" t="s">
        <v>30</v>
      </c>
      <c r="C33" t="s">
        <v>78</v>
      </c>
      <c r="D33" s="2">
        <v>-0.06795501708984375</v>
      </c>
      <c r="E33" s="2">
        <v>-0.06234025955200195</v>
      </c>
      <c r="F33" s="2">
        <v>-0.05973148345947266</v>
      </c>
      <c r="G33" s="2">
        <v>-0.05824756622314453</v>
      </c>
      <c r="H33" s="2">
        <v>-0.05616998672485352</v>
      </c>
      <c r="I33" s="2">
        <v>-0.05862140655517578</v>
      </c>
      <c r="J33" s="2">
        <v>-0.06367349624633789</v>
      </c>
      <c r="K33" s="2">
        <v>-0.08143043518066406</v>
      </c>
      <c r="L33" s="2">
        <v>-0.08530712127685547</v>
      </c>
      <c r="M33" s="2">
        <v>-0.087615966796875</v>
      </c>
      <c r="N33" s="2">
        <v>-0.08616447448730469</v>
      </c>
      <c r="O33" s="2">
        <v>-0.07982635498046875</v>
      </c>
      <c r="P33" s="2">
        <v>-0.07566738128662109</v>
      </c>
      <c r="Q33" s="2">
        <v>-0.07485485076904297</v>
      </c>
      <c r="R33" s="2">
        <v>-0.07492351531982422</v>
      </c>
      <c r="S33" s="2">
        <v>-0.07448387145996094</v>
      </c>
      <c r="T33" s="2">
        <v>-0.07075691223144531</v>
      </c>
      <c r="U33" s="2">
        <v>-0.07427883148193359</v>
      </c>
      <c r="V33" s="2">
        <v>-0.07800579071044922</v>
      </c>
      <c r="W33" s="2">
        <v>-0.08682823181152344</v>
      </c>
      <c r="X33" s="2">
        <v>-0.09153842926025391</v>
      </c>
      <c r="Y33" s="2">
        <v>-0.09502601623535156</v>
      </c>
      <c r="Z33" s="2">
        <v>-0.08913326263427734</v>
      </c>
      <c r="AA33" s="2">
        <v>-0.08230018615722656</v>
      </c>
    </row>
    <row r="34" spans="1:27">
      <c r="A34">
        <v>39112</v>
      </c>
      <c r="B34" t="s">
        <v>31</v>
      </c>
      <c r="C34" t="s">
        <v>78</v>
      </c>
      <c r="D34" s="2">
        <v>-0.06841850280761719</v>
      </c>
      <c r="E34" s="2">
        <v>-0.06242609024047852</v>
      </c>
      <c r="F34" s="2">
        <v>-0.05992031097412109</v>
      </c>
      <c r="G34" s="2">
        <v>-0.0583348274230957</v>
      </c>
      <c r="H34" s="2">
        <v>-0.05623149871826172</v>
      </c>
      <c r="I34" s="2">
        <v>-0.05865097045898438</v>
      </c>
      <c r="J34" s="2">
        <v>-0.06380796432495117</v>
      </c>
      <c r="K34" s="2">
        <v>-0.08098983764648438</v>
      </c>
      <c r="L34" s="2">
        <v>-0.08468246459960938</v>
      </c>
      <c r="M34" s="2">
        <v>-0.08758640289306641</v>
      </c>
      <c r="N34" s="2">
        <v>-0.08638381958007812</v>
      </c>
      <c r="O34" s="2">
        <v>-0.08084678649902344</v>
      </c>
      <c r="P34" s="2">
        <v>-0.07577800750732422</v>
      </c>
      <c r="Q34" s="2">
        <v>-0.0748443603515625</v>
      </c>
      <c r="R34" s="2">
        <v>-0.07540130615234375</v>
      </c>
      <c r="S34" s="2">
        <v>-0.07503795623779297</v>
      </c>
      <c r="T34" s="2">
        <v>-0.07170486450195312</v>
      </c>
      <c r="U34" s="2">
        <v>-0.07486057281494141</v>
      </c>
      <c r="V34" s="2">
        <v>-0.07903671264648438</v>
      </c>
      <c r="W34" s="2">
        <v>-0.08784389495849609</v>
      </c>
      <c r="X34" s="2">
        <v>-0.09223270416259766</v>
      </c>
      <c r="Y34" s="2">
        <v>-0.09632110595703125</v>
      </c>
      <c r="Z34" s="2">
        <v>-0.08865070343017578</v>
      </c>
      <c r="AA34" s="2">
        <v>-0.08207893371582031</v>
      </c>
    </row>
    <row r="35" spans="1:27">
      <c r="A35">
        <v>39115</v>
      </c>
      <c r="B35" t="s">
        <v>32</v>
      </c>
      <c r="C35" t="s">
        <v>78</v>
      </c>
      <c r="D35" s="2">
        <v>-0.08550262451171875</v>
      </c>
      <c r="E35" s="2">
        <v>-0.07199335098266602</v>
      </c>
      <c r="F35" s="2">
        <v>-0.07311344146728516</v>
      </c>
      <c r="G35" s="2">
        <v>-0.06943988800048828</v>
      </c>
      <c r="H35" s="2">
        <v>-0.06654977798461914</v>
      </c>
      <c r="I35" s="2">
        <v>-0.07077264785766602</v>
      </c>
      <c r="J35" s="2">
        <v>-0.076171875</v>
      </c>
      <c r="K35" s="2">
        <v>-0.09694671630859375</v>
      </c>
      <c r="L35" s="2">
        <v>-0.1029958724975586</v>
      </c>
      <c r="M35" s="2">
        <v>-0.1064138412475586</v>
      </c>
      <c r="N35" s="2">
        <v>-0.108149528503418</v>
      </c>
      <c r="O35" s="2">
        <v>-0.1012725830078125</v>
      </c>
      <c r="P35" s="2">
        <v>-0.1008100509643555</v>
      </c>
      <c r="Q35" s="2">
        <v>-0.1016712188720703</v>
      </c>
      <c r="R35" s="2">
        <v>-0.1024818420410156</v>
      </c>
      <c r="S35" s="2">
        <v>-0.1018285751342773</v>
      </c>
      <c r="T35" s="2">
        <v>-0.1020889282226562</v>
      </c>
      <c r="U35" s="2">
        <v>-0.09879970550537109</v>
      </c>
      <c r="V35" s="2">
        <v>-0.1013574600219727</v>
      </c>
      <c r="W35" s="2">
        <v>-0.1105566024780273</v>
      </c>
      <c r="X35" s="2">
        <v>-0.110539436340332</v>
      </c>
      <c r="Y35" s="2">
        <v>-0.1162490844726562</v>
      </c>
      <c r="Z35" s="2">
        <v>-0.1085443496704102</v>
      </c>
      <c r="AA35" s="2">
        <v>-0.1018733978271484</v>
      </c>
    </row>
    <row r="36" spans="1:27">
      <c r="A36">
        <v>39125</v>
      </c>
      <c r="B36" t="s">
        <v>33</v>
      </c>
      <c r="C36" t="s">
        <v>78</v>
      </c>
      <c r="D36" s="2">
        <v>-0.02555942535400391</v>
      </c>
      <c r="E36" s="2">
        <v>-0.02495527267456055</v>
      </c>
      <c r="F36" s="2">
        <v>-0.02330541610717773</v>
      </c>
      <c r="G36" s="2">
        <v>-0.02308797836303711</v>
      </c>
      <c r="H36" s="2">
        <v>-0.02114486694335938</v>
      </c>
      <c r="I36" s="2">
        <v>-0.02339315414428711</v>
      </c>
      <c r="J36" s="2">
        <v>-0.02536296844482422</v>
      </c>
      <c r="K36" s="2">
        <v>-0.03683376312255859</v>
      </c>
      <c r="L36" s="2">
        <v>-0.03758335113525391</v>
      </c>
      <c r="M36" s="2">
        <v>-0.03427505493164062</v>
      </c>
      <c r="N36" s="2">
        <v>-0.03052520751953125</v>
      </c>
      <c r="O36" s="2">
        <v>-0.02593326568603516</v>
      </c>
      <c r="P36" s="2">
        <v>-0.02525043487548828</v>
      </c>
      <c r="Q36" s="2">
        <v>-0.026031494140625</v>
      </c>
      <c r="R36" s="2">
        <v>-0.02344417572021484</v>
      </c>
      <c r="S36" s="2">
        <v>-0.023193359375</v>
      </c>
      <c r="T36" s="2">
        <v>-0.02159309387207031</v>
      </c>
      <c r="U36" s="2">
        <v>-0.02464485168457031</v>
      </c>
      <c r="V36" s="2">
        <v>-0.02323818206787109</v>
      </c>
      <c r="W36" s="2">
        <v>-0.02645301818847656</v>
      </c>
      <c r="X36" s="2">
        <v>-0.0296630859375</v>
      </c>
      <c r="Y36" s="2">
        <v>-0.02919197082519531</v>
      </c>
      <c r="Z36" s="2">
        <v>-0.03108787536621094</v>
      </c>
      <c r="AA36" s="2">
        <v>-0.03458976745605469</v>
      </c>
    </row>
    <row r="37" spans="1:27">
      <c r="A37">
        <v>39140</v>
      </c>
      <c r="B37" t="s">
        <v>34</v>
      </c>
      <c r="C37" t="s">
        <v>78</v>
      </c>
      <c r="N37" s="2">
        <v>-0.1608438491821289</v>
      </c>
      <c r="O37" s="2">
        <v>-0.1580610275268555</v>
      </c>
      <c r="P37" s="2">
        <v>-0.1571559906005859</v>
      </c>
      <c r="Q37" s="2">
        <v>-0.1564617156982422</v>
      </c>
    </row>
    <row r="38" spans="1:27">
      <c r="A38">
        <v>39140</v>
      </c>
      <c r="B38" t="s">
        <v>35</v>
      </c>
      <c r="C38" t="s">
        <v>78</v>
      </c>
      <c r="D38" s="2">
        <v>-0.117919921875</v>
      </c>
      <c r="E38" s="2">
        <v>-0.1020565032958984</v>
      </c>
      <c r="F38" s="2">
        <v>-0.09816980361938477</v>
      </c>
      <c r="G38" s="2">
        <v>-0.09284877777099609</v>
      </c>
      <c r="H38" s="2">
        <v>-0.08989286422729492</v>
      </c>
      <c r="I38" s="2">
        <v>-0.09371757507324219</v>
      </c>
      <c r="J38" s="2">
        <v>-0.102602481842041</v>
      </c>
      <c r="K38" s="2">
        <v>-0.135685920715332</v>
      </c>
      <c r="L38" s="2">
        <v>-0.1446456909179688</v>
      </c>
      <c r="M38" s="2">
        <v>-0.1560840606689453</v>
      </c>
      <c r="R38" s="2">
        <v>-0.1590328216552734</v>
      </c>
      <c r="S38" s="2">
        <v>-0.152979850769043</v>
      </c>
      <c r="T38" s="2">
        <v>-0.1478185653686523</v>
      </c>
      <c r="U38" s="2">
        <v>-0.1443653106689453</v>
      </c>
      <c r="V38" s="2">
        <v>-0.1481246948242188</v>
      </c>
      <c r="W38" s="2">
        <v>-0.1596603393554688</v>
      </c>
      <c r="X38" s="2">
        <v>-0.1666994094848633</v>
      </c>
      <c r="Y38" s="2">
        <v>-0.1785488128662109</v>
      </c>
      <c r="Z38" s="2">
        <v>-0.1616458892822266</v>
      </c>
      <c r="AA38" s="2">
        <v>-0.1433677673339844</v>
      </c>
    </row>
    <row r="39" spans="1:27">
      <c r="A39">
        <v>39144</v>
      </c>
      <c r="B39" t="s">
        <v>36</v>
      </c>
      <c r="C39" t="s">
        <v>78</v>
      </c>
      <c r="D39" s="2">
        <v>-0.08969497680664062</v>
      </c>
      <c r="E39" s="2">
        <v>-0.07697391510009766</v>
      </c>
      <c r="F39" s="2">
        <v>-0.07487344741821289</v>
      </c>
      <c r="G39" s="2">
        <v>-0.07089138031005859</v>
      </c>
      <c r="H39" s="2">
        <v>-0.06803798675537109</v>
      </c>
      <c r="I39" s="2">
        <v>-0.0715336799621582</v>
      </c>
      <c r="J39" s="2">
        <v>-0.07787513732910156</v>
      </c>
      <c r="K39" s="2">
        <v>-0.1029119491577148</v>
      </c>
      <c r="L39" s="2">
        <v>-0.1089897155761719</v>
      </c>
      <c r="M39" s="2">
        <v>-0.1153383255004883</v>
      </c>
      <c r="N39" s="2">
        <v>-0.117985725402832</v>
      </c>
      <c r="O39" s="2">
        <v>-0.1156940460205078</v>
      </c>
      <c r="P39" s="2">
        <v>-0.1137609481811523</v>
      </c>
      <c r="Q39" s="2">
        <v>-0.1135540008544922</v>
      </c>
      <c r="R39" s="2">
        <v>-0.1157779693603516</v>
      </c>
      <c r="S39" s="2">
        <v>-0.111994743347168</v>
      </c>
      <c r="T39" s="2">
        <v>-0.1087684631347656</v>
      </c>
      <c r="U39" s="2">
        <v>-0.1063032150268555</v>
      </c>
      <c r="V39" s="2">
        <v>-0.1091556549072266</v>
      </c>
      <c r="W39" s="2">
        <v>-0.1184253692626953</v>
      </c>
      <c r="X39" s="2">
        <v>-0.1237754821777344</v>
      </c>
      <c r="Y39" s="2">
        <v>-0.1323089599609375</v>
      </c>
      <c r="Z39" s="2">
        <v>-0.1213464736938477</v>
      </c>
      <c r="AA39" s="2">
        <v>-0.1092748641967773</v>
      </c>
    </row>
    <row r="40" spans="1:27">
      <c r="A40">
        <v>29144</v>
      </c>
      <c r="B40" t="s">
        <v>37</v>
      </c>
      <c r="C40" t="s">
        <v>78</v>
      </c>
      <c r="D40" s="2">
        <v>-0.07772731781005859</v>
      </c>
      <c r="E40" s="2">
        <v>-0.06675148010253906</v>
      </c>
      <c r="F40" s="2">
        <v>-0.06604814529418945</v>
      </c>
      <c r="G40" s="2">
        <v>-0.06267309188842773</v>
      </c>
      <c r="H40" s="2">
        <v>-0.05995082855224609</v>
      </c>
      <c r="I40" s="2">
        <v>-0.06335544586181641</v>
      </c>
      <c r="J40" s="2">
        <v>-0.06840658187866211</v>
      </c>
      <c r="K40" s="2">
        <v>-0.08932018280029297</v>
      </c>
      <c r="L40" s="2">
        <v>-0.09466552734375</v>
      </c>
      <c r="M40" s="2">
        <v>-0.09921836853027344</v>
      </c>
      <c r="N40" s="2">
        <v>-0.1008358001708984</v>
      </c>
      <c r="O40" s="2">
        <v>-0.0985565185546875</v>
      </c>
      <c r="P40" s="2">
        <v>-0.09664535522460938</v>
      </c>
      <c r="Q40" s="2">
        <v>-0.09663105010986328</v>
      </c>
      <c r="R40" s="2">
        <v>-0.09788322448730469</v>
      </c>
      <c r="S40" s="2">
        <v>-0.09534740447998047</v>
      </c>
      <c r="T40" s="2">
        <v>-0.09327888488769531</v>
      </c>
      <c r="U40" s="2">
        <v>-0.09072780609130859</v>
      </c>
      <c r="V40" s="2">
        <v>-0.09304046630859375</v>
      </c>
      <c r="W40" s="2">
        <v>-0.1013050079345703</v>
      </c>
      <c r="X40" s="2">
        <v>-0.1037168502807617</v>
      </c>
      <c r="Y40" s="2">
        <v>-0.1094970703125</v>
      </c>
      <c r="Z40" s="2">
        <v>-0.1016311645507812</v>
      </c>
      <c r="AA40" s="2">
        <v>-0.09432315826416016</v>
      </c>
    </row>
    <row r="41" spans="1:27">
      <c r="A41">
        <v>39145</v>
      </c>
      <c r="B41" t="s">
        <v>38</v>
      </c>
      <c r="C41" t="s">
        <v>78</v>
      </c>
      <c r="D41" s="2">
        <v>-0.07590770721435547</v>
      </c>
      <c r="E41" s="2">
        <v>-0.06991720199584961</v>
      </c>
      <c r="F41" s="2">
        <v>-0.06731081008911133</v>
      </c>
      <c r="G41" s="2">
        <v>-0.06570625305175781</v>
      </c>
      <c r="H41" s="2">
        <v>-0.06387948989868164</v>
      </c>
      <c r="I41" s="2">
        <v>-0.06586503982543945</v>
      </c>
      <c r="J41" s="2">
        <v>-0.07227897644042969</v>
      </c>
      <c r="K41" s="2">
        <v>-0.08978366851806641</v>
      </c>
      <c r="L41" s="2">
        <v>-0.09365653991699219</v>
      </c>
      <c r="M41" s="2">
        <v>-0.09683132171630859</v>
      </c>
      <c r="N41" s="2">
        <v>-0.0949554443359375</v>
      </c>
      <c r="O41" s="2">
        <v>-0.08825874328613281</v>
      </c>
      <c r="P41" s="2">
        <v>-0.08269309997558594</v>
      </c>
      <c r="Q41" s="2">
        <v>-0.08200931549072266</v>
      </c>
      <c r="R41" s="2">
        <v>-0.08266353607177734</v>
      </c>
      <c r="S41" s="2">
        <v>-0.08218193054199219</v>
      </c>
      <c r="T41" s="2">
        <v>-0.07810211181640625</v>
      </c>
      <c r="U41" s="2">
        <v>-0.08201694488525391</v>
      </c>
      <c r="V41" s="2">
        <v>-0.08674430847167969</v>
      </c>
      <c r="W41" s="2">
        <v>-0.09605693817138672</v>
      </c>
      <c r="X41" s="2">
        <v>-0.1005649566650391</v>
      </c>
      <c r="Y41" s="2">
        <v>-0.1037693023681641</v>
      </c>
      <c r="Z41" s="2">
        <v>-0.09600830078125</v>
      </c>
      <c r="AA41" s="2">
        <v>-0.08935546875</v>
      </c>
    </row>
    <row r="42" spans="1:27">
      <c r="A42">
        <v>39150</v>
      </c>
      <c r="B42" t="s">
        <v>39</v>
      </c>
      <c r="C42" t="s">
        <v>78</v>
      </c>
      <c r="D42" s="2">
        <v>-0.1278352737426758</v>
      </c>
      <c r="E42" s="2">
        <v>-0.1110043525695801</v>
      </c>
      <c r="F42" s="2">
        <v>-0.1074304580688477</v>
      </c>
      <c r="G42" s="2">
        <v>-0.1017003059387207</v>
      </c>
      <c r="H42" s="2">
        <v>-0.09824562072753906</v>
      </c>
      <c r="I42" s="2">
        <v>-0.1021513938903809</v>
      </c>
      <c r="J42" s="2">
        <v>-0.1109867095947266</v>
      </c>
      <c r="K42" s="2">
        <v>-0.1448564529418945</v>
      </c>
      <c r="L42" s="2">
        <v>-0.1510906219482422</v>
      </c>
      <c r="M42" s="2">
        <v>-0.1589412689208984</v>
      </c>
      <c r="N42" s="2">
        <v>-0.1610565185546875</v>
      </c>
      <c r="O42" s="2">
        <v>-0.1543407440185547</v>
      </c>
      <c r="P42" s="2">
        <v>-0.1512699127197266</v>
      </c>
      <c r="Q42" s="2">
        <v>-0.151829719543457</v>
      </c>
      <c r="R42" s="2">
        <v>-0.1557178497314453</v>
      </c>
      <c r="S42" s="2">
        <v>-0.1496067047119141</v>
      </c>
      <c r="T42" s="2">
        <v>-0.1444120407104492</v>
      </c>
      <c r="U42" s="2">
        <v>-0.1431989669799805</v>
      </c>
      <c r="V42" s="2">
        <v>-0.148036003112793</v>
      </c>
      <c r="W42" s="2">
        <v>-0.1611003875732422</v>
      </c>
      <c r="X42" s="2">
        <v>-0.1836252212524414</v>
      </c>
      <c r="Y42" s="2">
        <v>-0.2024021148681641</v>
      </c>
      <c r="Z42" s="2">
        <v>-0.1864137649536133</v>
      </c>
      <c r="AA42" s="2">
        <v>-0.1605386734008789</v>
      </c>
    </row>
    <row r="43" spans="1:27">
      <c r="A43">
        <v>29155</v>
      </c>
      <c r="B43" t="s">
        <v>40</v>
      </c>
      <c r="C43" t="s">
        <v>78</v>
      </c>
      <c r="D43" s="2">
        <v>-0.05544757843017578</v>
      </c>
      <c r="E43" s="2">
        <v>-0.04907417297363281</v>
      </c>
      <c r="F43" s="2">
        <v>-0.04755783081054688</v>
      </c>
      <c r="G43" s="2">
        <v>-0.04574823379516602</v>
      </c>
      <c r="H43" s="2">
        <v>-0.04342365264892578</v>
      </c>
      <c r="I43" s="2">
        <v>-0.04622745513916016</v>
      </c>
      <c r="J43" s="2">
        <v>-0.04987001419067383</v>
      </c>
      <c r="K43" s="2">
        <v>-0.06547641754150391</v>
      </c>
      <c r="L43" s="2">
        <v>-0.06844711303710938</v>
      </c>
      <c r="M43" s="2">
        <v>-0.07100486755371094</v>
      </c>
      <c r="N43" s="2">
        <v>-0.07097816467285156</v>
      </c>
      <c r="O43" s="2">
        <v>-0.06838703155517578</v>
      </c>
      <c r="P43" s="2">
        <v>-0.06469535827636719</v>
      </c>
      <c r="Q43" s="2">
        <v>-0.06422615051269531</v>
      </c>
      <c r="R43" s="2">
        <v>-0.064788818359375</v>
      </c>
      <c r="S43" s="2">
        <v>-0.06429672241210938</v>
      </c>
      <c r="T43" s="2">
        <v>-0.06248760223388672</v>
      </c>
      <c r="U43" s="2">
        <v>-0.06303787231445312</v>
      </c>
      <c r="V43" s="2">
        <v>-0.06517314910888672</v>
      </c>
      <c r="W43" s="2">
        <v>-0.07155418395996094</v>
      </c>
      <c r="X43" s="2">
        <v>-0.07407093048095703</v>
      </c>
      <c r="Y43" s="2">
        <v>-0.07672691345214844</v>
      </c>
      <c r="Z43" s="2">
        <v>-0.0718841552734375</v>
      </c>
      <c r="AA43" s="2">
        <v>-0.06770801544189453</v>
      </c>
    </row>
    <row r="44" spans="1:27">
      <c r="A44">
        <v>39155</v>
      </c>
      <c r="B44" t="s">
        <v>41</v>
      </c>
      <c r="C44" t="s">
        <v>78</v>
      </c>
      <c r="D44" s="2">
        <v>-0.05628299713134766</v>
      </c>
      <c r="E44" s="2">
        <v>-0.04953193664550781</v>
      </c>
      <c r="F44" s="2">
        <v>-0.0473785400390625</v>
      </c>
      <c r="G44" s="2">
        <v>-0.04562616348266602</v>
      </c>
      <c r="H44" s="2">
        <v>-0.04338169097900391</v>
      </c>
      <c r="I44" s="2">
        <v>-0.04608249664306641</v>
      </c>
      <c r="J44" s="2">
        <v>-0.04971504211425781</v>
      </c>
      <c r="K44" s="2">
        <v>-0.06473159790039062</v>
      </c>
      <c r="L44" s="2">
        <v>-0.06744766235351562</v>
      </c>
      <c r="M44" s="2">
        <v>-0.07220268249511719</v>
      </c>
      <c r="N44" s="2">
        <v>-0.07333946228027344</v>
      </c>
      <c r="O44" s="2">
        <v>-0.07231712341308594</v>
      </c>
      <c r="P44" s="2">
        <v>-0.06605243682861328</v>
      </c>
      <c r="Q44" s="2">
        <v>-0.06467151641845703</v>
      </c>
      <c r="R44" s="2">
        <v>-0.06658649444580078</v>
      </c>
      <c r="S44" s="2">
        <v>-0.06668472290039062</v>
      </c>
      <c r="T44" s="2">
        <v>-0.06467914581298828</v>
      </c>
      <c r="U44" s="2">
        <v>-0.06553173065185547</v>
      </c>
      <c r="V44" s="2">
        <v>-0.06923198699951172</v>
      </c>
      <c r="W44" s="2">
        <v>-0.07621479034423828</v>
      </c>
      <c r="X44" s="2">
        <v>-0.07898044586181641</v>
      </c>
      <c r="Y44" s="2">
        <v>-0.08177757263183594</v>
      </c>
      <c r="Z44" s="2">
        <v>-0.07488822937011719</v>
      </c>
      <c r="AA44" s="2">
        <v>-0.06795310974121094</v>
      </c>
    </row>
    <row r="45" spans="1:27">
      <c r="A45">
        <v>39160</v>
      </c>
      <c r="B45" t="s">
        <v>42</v>
      </c>
      <c r="C45" t="s">
        <v>78</v>
      </c>
      <c r="D45" s="2">
        <v>-0.08530616760253906</v>
      </c>
      <c r="E45" s="2">
        <v>-0.0708465576171875</v>
      </c>
      <c r="F45" s="2">
        <v>-0.07185506820678711</v>
      </c>
      <c r="G45" s="2">
        <v>-0.0686039924621582</v>
      </c>
      <c r="H45" s="2">
        <v>-0.06559371948242188</v>
      </c>
      <c r="I45" s="2">
        <v>-0.06977367401123047</v>
      </c>
      <c r="J45" s="2">
        <v>-0.0760045051574707</v>
      </c>
      <c r="K45" s="2">
        <v>-0.09794998168945312</v>
      </c>
      <c r="L45" s="2">
        <v>-0.1039819717407227</v>
      </c>
      <c r="M45" s="2">
        <v>-0.1031913757324219</v>
      </c>
      <c r="N45" s="2">
        <v>-0.1020145416259766</v>
      </c>
      <c r="O45" s="2">
        <v>-0.08721160888671875</v>
      </c>
      <c r="P45" s="2">
        <v>-0.09020900726318359</v>
      </c>
      <c r="Q45" s="2">
        <v>-0.09322071075439453</v>
      </c>
      <c r="R45" s="2">
        <v>-0.09173488616943359</v>
      </c>
      <c r="S45" s="2">
        <v>-0.09276485443115234</v>
      </c>
      <c r="T45" s="2">
        <v>-0.09356594085693359</v>
      </c>
      <c r="U45" s="2">
        <v>-0.09313392639160156</v>
      </c>
      <c r="V45" s="2">
        <v>-0.09563922882080078</v>
      </c>
      <c r="W45" s="2">
        <v>-0.1068782806396484</v>
      </c>
      <c r="X45" s="2">
        <v>-0.110997200012207</v>
      </c>
      <c r="Y45" s="2">
        <v>-0.1185035705566406</v>
      </c>
      <c r="Z45" s="2">
        <v>-0.1111774444580078</v>
      </c>
      <c r="AA45" s="2">
        <v>-0.103938102722168</v>
      </c>
    </row>
    <row r="46" spans="1:27">
      <c r="A46">
        <v>39165</v>
      </c>
      <c r="B46" t="s">
        <v>43</v>
      </c>
      <c r="C46" t="s">
        <v>78</v>
      </c>
      <c r="D46" s="2">
        <v>-0.0244598388671875</v>
      </c>
      <c r="E46" s="2">
        <v>-0.02373600006103516</v>
      </c>
      <c r="F46" s="2">
        <v>-0.02214193344116211</v>
      </c>
      <c r="G46" s="2">
        <v>-0.0217900276184082</v>
      </c>
      <c r="H46" s="2">
        <v>-0.01984882354736328</v>
      </c>
      <c r="I46" s="2">
        <v>-0.02212715148925781</v>
      </c>
      <c r="J46" s="2">
        <v>-0.02401304244995117</v>
      </c>
      <c r="K46" s="2">
        <v>-0.03521156311035156</v>
      </c>
      <c r="L46" s="2">
        <v>-0.03594398498535156</v>
      </c>
      <c r="M46" s="2">
        <v>-0.03287506103515625</v>
      </c>
      <c r="N46" s="2">
        <v>-0.02949047088623047</v>
      </c>
      <c r="O46" s="2">
        <v>-0.02517509460449219</v>
      </c>
      <c r="P46" s="2">
        <v>-0.02439212799072266</v>
      </c>
      <c r="Q46" s="2">
        <v>-0.02502727508544922</v>
      </c>
      <c r="R46" s="2">
        <v>-0.02263355255126953</v>
      </c>
      <c r="S46" s="2">
        <v>-0.02245044708251953</v>
      </c>
      <c r="T46" s="2">
        <v>-0.021087646484375</v>
      </c>
      <c r="U46" s="2">
        <v>-0.02394294738769531</v>
      </c>
      <c r="V46" s="2">
        <v>-0.02250194549560547</v>
      </c>
      <c r="W46" s="2">
        <v>-0.02513885498046875</v>
      </c>
      <c r="X46" s="2">
        <v>-0.02793979644775391</v>
      </c>
      <c r="Y46" s="2">
        <v>-0.02735710144042969</v>
      </c>
      <c r="Z46" s="2">
        <v>-0.02934551239013672</v>
      </c>
      <c r="AA46" s="2">
        <v>-0.03302764892578125</v>
      </c>
    </row>
    <row r="47" spans="1:27">
      <c r="A47">
        <v>29165</v>
      </c>
      <c r="B47" t="s">
        <v>44</v>
      </c>
      <c r="C47" t="s">
        <v>78</v>
      </c>
      <c r="D47" s="2">
        <v>-0.02124500274658203</v>
      </c>
      <c r="E47" s="2">
        <v>-0.01702976226806641</v>
      </c>
      <c r="F47" s="2">
        <v>-0.01588344573974609</v>
      </c>
      <c r="G47" s="2">
        <v>-0.01500606536865234</v>
      </c>
      <c r="H47" s="2">
        <v>-0.01296281814575195</v>
      </c>
      <c r="I47" s="2">
        <v>-0.01531887054443359</v>
      </c>
      <c r="J47" s="2">
        <v>-0.01637697219848633</v>
      </c>
      <c r="K47" s="2">
        <v>-0.0259857177734375</v>
      </c>
      <c r="L47" s="2">
        <v>-0.02659320831298828</v>
      </c>
      <c r="M47" s="2">
        <v>-0.02665996551513672</v>
      </c>
      <c r="N47" s="2">
        <v>-0.02662181854248047</v>
      </c>
      <c r="O47" s="2">
        <v>-0.02672576904296875</v>
      </c>
      <c r="P47" s="2">
        <v>-0.02332592010498047</v>
      </c>
      <c r="Q47" s="2">
        <v>-0.02306747436523438</v>
      </c>
      <c r="R47" s="2">
        <v>-0.02297115325927734</v>
      </c>
      <c r="S47" s="2">
        <v>-0.02272701263427734</v>
      </c>
      <c r="T47" s="2">
        <v>-0.02283477783203125</v>
      </c>
      <c r="U47" s="2">
        <v>-0.02319240570068359</v>
      </c>
      <c r="V47" s="2">
        <v>-0.02290725708007812</v>
      </c>
      <c r="W47" s="2">
        <v>-0.02579784393310547</v>
      </c>
      <c r="X47" s="2">
        <v>-0.02693557739257812</v>
      </c>
      <c r="Y47" s="2">
        <v>-0.02677345275878906</v>
      </c>
      <c r="Z47" s="2">
        <v>-0.02659988403320312</v>
      </c>
      <c r="AA47" s="2">
        <v>-0.02704238891601562</v>
      </c>
    </row>
    <row r="48" spans="1:27">
      <c r="A48">
        <v>29210</v>
      </c>
      <c r="B48" t="s">
        <v>45</v>
      </c>
      <c r="C48" t="s">
        <v>79</v>
      </c>
      <c r="D48" s="2">
        <v>-0.01581764221191406</v>
      </c>
      <c r="E48" s="2">
        <v>-0.01142644882202148</v>
      </c>
      <c r="F48" s="2">
        <v>-0.01152563095092773</v>
      </c>
      <c r="G48" s="2">
        <v>-0.01151561737060547</v>
      </c>
      <c r="H48" s="2">
        <v>-0.01116943359375</v>
      </c>
      <c r="I48" s="2">
        <v>-0.01125001907348633</v>
      </c>
      <c r="J48" s="2">
        <v>-0.01201868057250977</v>
      </c>
      <c r="K48" s="2">
        <v>-0.01553249359130859</v>
      </c>
      <c r="L48" s="2">
        <v>-0.0184478759765625</v>
      </c>
      <c r="M48" s="2">
        <v>-0.01874446868896484</v>
      </c>
      <c r="N48" s="2">
        <v>-0.02068901062011719</v>
      </c>
      <c r="O48" s="2">
        <v>-0.02018451690673828</v>
      </c>
      <c r="P48" s="2">
        <v>-0.02037620544433594</v>
      </c>
      <c r="Q48" s="2">
        <v>-0.02088546752929688</v>
      </c>
      <c r="R48" s="2">
        <v>-0.02103996276855469</v>
      </c>
      <c r="S48" s="2">
        <v>-0.02255535125732422</v>
      </c>
      <c r="T48" s="2">
        <v>-0.02292728424072266</v>
      </c>
      <c r="U48" s="2">
        <v>-0.02244281768798828</v>
      </c>
      <c r="V48" s="2">
        <v>-0.02263545989990234</v>
      </c>
      <c r="W48" s="2">
        <v>-0.02475738525390625</v>
      </c>
      <c r="X48" s="2">
        <v>-0.02404594421386719</v>
      </c>
      <c r="Y48" s="2">
        <v>-0.02338600158691406</v>
      </c>
      <c r="Z48" s="2">
        <v>-0.02359390258789062</v>
      </c>
      <c r="AA48" s="2">
        <v>-0.02428340911865234</v>
      </c>
    </row>
    <row r="49" spans="1:27">
      <c r="A49">
        <v>39210</v>
      </c>
      <c r="B49" t="s">
        <v>46</v>
      </c>
      <c r="C49" t="s">
        <v>79</v>
      </c>
      <c r="D49" s="2">
        <v>-0.0001773834228515625</v>
      </c>
      <c r="E49" s="2">
        <v>0.003075599670410156</v>
      </c>
      <c r="F49" s="2">
        <v>0.001516819000244141</v>
      </c>
      <c r="G49" s="2">
        <v>0.00112152099609375</v>
      </c>
      <c r="H49" s="2">
        <v>0.001440048217773438</v>
      </c>
      <c r="I49" s="2">
        <v>0.001616477966308594</v>
      </c>
      <c r="J49" s="2">
        <v>0.002361774444580078</v>
      </c>
      <c r="K49" s="2">
        <v>0.003570556640625</v>
      </c>
      <c r="L49" s="2">
        <v>0.001374244689941406</v>
      </c>
      <c r="M49" s="2">
        <v>0.00258636474609375</v>
      </c>
      <c r="N49" s="2">
        <v>0.00115966796875</v>
      </c>
      <c r="O49" s="2">
        <v>0.001865386962890625</v>
      </c>
      <c r="P49" s="2">
        <v>0.0013427734375</v>
      </c>
      <c r="Q49" s="2">
        <v>0.0008449554443359375</v>
      </c>
      <c r="R49" s="2">
        <v>0.0001764297485351562</v>
      </c>
      <c r="S49" s="2">
        <v>-0.002727508544921875</v>
      </c>
      <c r="T49" s="2">
        <v>-0.002970695495605469</v>
      </c>
      <c r="U49" s="2">
        <v>-0.00354766845703125</v>
      </c>
      <c r="V49" s="2">
        <v>-0.003575325012207031</v>
      </c>
      <c r="W49" s="2">
        <v>-0.005019187927246094</v>
      </c>
      <c r="X49" s="2">
        <v>-0.002646446228027344</v>
      </c>
      <c r="Y49" s="2">
        <v>0.001241683959960938</v>
      </c>
      <c r="Z49" s="2">
        <v>-0.001636505126953125</v>
      </c>
      <c r="AA49" s="2">
        <v>-0.005395889282226562</v>
      </c>
    </row>
    <row r="50" spans="1:27">
      <c r="A50">
        <v>39220</v>
      </c>
      <c r="B50" t="s">
        <v>47</v>
      </c>
      <c r="C50" t="s">
        <v>79</v>
      </c>
      <c r="D50" s="2">
        <v>-0.02298069000244141</v>
      </c>
      <c r="E50" s="2">
        <v>-0.0180659294128418</v>
      </c>
      <c r="F50" s="2">
        <v>-0.01695585250854492</v>
      </c>
      <c r="G50" s="2">
        <v>-0.01520872116088867</v>
      </c>
      <c r="H50" s="2">
        <v>-0.01653766632080078</v>
      </c>
      <c r="I50" s="2">
        <v>-0.01673984527587891</v>
      </c>
      <c r="J50" s="2">
        <v>-0.0188136100769043</v>
      </c>
      <c r="K50" s="2">
        <v>-0.02604103088378906</v>
      </c>
      <c r="L50" s="2">
        <v>-0.02846145629882812</v>
      </c>
      <c r="M50" s="2">
        <v>-0.02803611755371094</v>
      </c>
      <c r="N50" s="2">
        <v>-0.02730751037597656</v>
      </c>
      <c r="O50" s="2">
        <v>-0.02420806884765625</v>
      </c>
      <c r="P50" s="2">
        <v>-0.02531337738037109</v>
      </c>
      <c r="Q50" s="2">
        <v>-0.02836513519287109</v>
      </c>
      <c r="R50" s="2">
        <v>-0.02213382720947266</v>
      </c>
      <c r="S50" s="2">
        <v>-0.02481937408447266</v>
      </c>
      <c r="T50" s="2">
        <v>-0.02560043334960938</v>
      </c>
      <c r="U50" s="2">
        <v>-0.02289485931396484</v>
      </c>
      <c r="V50" s="2">
        <v>-0.02827167510986328</v>
      </c>
      <c r="W50" s="2">
        <v>-0.0317535400390625</v>
      </c>
      <c r="X50" s="2">
        <v>-0.03431892395019531</v>
      </c>
      <c r="Y50" s="2">
        <v>-0.03644943237304688</v>
      </c>
      <c r="Z50" s="2">
        <v>-0.03533077239990234</v>
      </c>
      <c r="AA50" s="2">
        <v>-0.03461837768554688</v>
      </c>
    </row>
    <row r="51" spans="1:27">
      <c r="A51">
        <v>39221</v>
      </c>
      <c r="B51" t="s">
        <v>48</v>
      </c>
      <c r="C51" t="s">
        <v>79</v>
      </c>
      <c r="D51" s="2">
        <v>-0.02299404144287109</v>
      </c>
      <c r="E51" s="2">
        <v>-0.01807975769042969</v>
      </c>
      <c r="F51" s="2">
        <v>-0.01696968078613281</v>
      </c>
      <c r="G51" s="2">
        <v>-0.01522302627563477</v>
      </c>
      <c r="H51" s="2">
        <v>-0.01655149459838867</v>
      </c>
      <c r="I51" s="2">
        <v>-0.0167536735534668</v>
      </c>
      <c r="J51" s="2">
        <v>-0.01882743835449219</v>
      </c>
      <c r="K51" s="2">
        <v>-0.02605533599853516</v>
      </c>
      <c r="L51" s="2">
        <v>-0.02847576141357422</v>
      </c>
      <c r="M51" s="2">
        <v>-0.02805042266845703</v>
      </c>
      <c r="N51" s="2">
        <v>-0.02732086181640625</v>
      </c>
      <c r="O51" s="2">
        <v>-0.02422237396240234</v>
      </c>
      <c r="P51" s="2">
        <v>-0.02532672882080078</v>
      </c>
      <c r="Q51" s="2">
        <v>-0.02837848663330078</v>
      </c>
      <c r="R51" s="2">
        <v>-0.02214813232421875</v>
      </c>
      <c r="S51" s="2">
        <v>-0.02483272552490234</v>
      </c>
      <c r="T51" s="2">
        <v>-0.02561378479003906</v>
      </c>
      <c r="U51" s="2">
        <v>-0.02290916442871094</v>
      </c>
      <c r="V51" s="2">
        <v>-0.02828502655029297</v>
      </c>
      <c r="W51" s="2">
        <v>-0.03176689147949219</v>
      </c>
      <c r="X51" s="2">
        <v>-0.034332275390625</v>
      </c>
      <c r="Y51" s="2">
        <v>-0.03646278381347656</v>
      </c>
      <c r="Z51" s="2">
        <v>-0.03534507751464844</v>
      </c>
      <c r="AA51" s="2">
        <v>-0.03463268280029297</v>
      </c>
    </row>
    <row r="52" spans="1:27">
      <c r="A52">
        <v>39225</v>
      </c>
      <c r="B52" t="s">
        <v>49</v>
      </c>
      <c r="C52" t="s">
        <v>79</v>
      </c>
      <c r="D52" s="2">
        <v>-0.07319545745849609</v>
      </c>
      <c r="E52" s="2">
        <v>-0.06237220764160156</v>
      </c>
      <c r="F52" s="2">
        <v>-0.05895853042602539</v>
      </c>
      <c r="G52" s="2">
        <v>-0.05748176574707031</v>
      </c>
      <c r="H52" s="2">
        <v>-0.05559110641479492</v>
      </c>
      <c r="I52" s="2">
        <v>-0.05638742446899414</v>
      </c>
      <c r="J52" s="2">
        <v>-0.06038904190063477</v>
      </c>
      <c r="K52" s="2">
        <v>-0.07349109649658203</v>
      </c>
      <c r="L52" s="2">
        <v>-0.08307456970214844</v>
      </c>
      <c r="M52" s="2">
        <v>-0.08900642395019531</v>
      </c>
      <c r="N52" s="2">
        <v>-0.09491920471191406</v>
      </c>
      <c r="O52" s="2">
        <v>-0.09230136871337891</v>
      </c>
      <c r="P52" s="2">
        <v>-0.09123039245605469</v>
      </c>
      <c r="Q52" s="2">
        <v>-0.09065914154052734</v>
      </c>
      <c r="R52" s="2">
        <v>-0.08843421936035156</v>
      </c>
      <c r="S52" s="2">
        <v>-0.08880233764648438</v>
      </c>
      <c r="T52" s="2">
        <v>-0.08835697174072266</v>
      </c>
      <c r="U52" s="2">
        <v>-0.08994960784912109</v>
      </c>
      <c r="V52" s="2">
        <v>-0.08577632904052734</v>
      </c>
      <c r="W52" s="2">
        <v>-0.09165191650390625</v>
      </c>
      <c r="X52" s="2">
        <v>-0.09285736083984375</v>
      </c>
      <c r="Y52" s="2">
        <v>-0.09574127197265625</v>
      </c>
      <c r="Z52" s="2">
        <v>-0.0895538330078125</v>
      </c>
      <c r="AA52" s="2">
        <v>-0.08347034454345703</v>
      </c>
    </row>
    <row r="53" spans="1:27">
      <c r="A53">
        <v>39230</v>
      </c>
      <c r="B53" t="s">
        <v>50</v>
      </c>
      <c r="C53" t="s">
        <v>79</v>
      </c>
      <c r="D53" s="2">
        <v>-0.1060905456542969</v>
      </c>
      <c r="E53" s="2">
        <v>-0.09313392639160156</v>
      </c>
      <c r="F53" s="2">
        <v>-0.08680009841918945</v>
      </c>
      <c r="G53" s="2">
        <v>-0.08297300338745117</v>
      </c>
      <c r="H53" s="2">
        <v>-0.08249425888061523</v>
      </c>
      <c r="I53" s="2">
        <v>-0.08482265472412109</v>
      </c>
      <c r="J53" s="2">
        <v>-0.0958256721496582</v>
      </c>
      <c r="K53" s="2">
        <v>-0.1269636154174805</v>
      </c>
      <c r="L53" s="2">
        <v>-0.1337976455688477</v>
      </c>
      <c r="M53" s="2">
        <v>-0.1384983062744141</v>
      </c>
      <c r="N53" s="2">
        <v>-0.1461162567138672</v>
      </c>
      <c r="O53" s="2">
        <v>-0.1464405059814453</v>
      </c>
      <c r="P53" s="2">
        <v>-0.1437788009643555</v>
      </c>
      <c r="Q53" s="2">
        <v>-0.1475753784179688</v>
      </c>
      <c r="R53" s="2">
        <v>-0.149383544921875</v>
      </c>
      <c r="S53" s="2">
        <v>-0.1460294723510742</v>
      </c>
      <c r="T53" s="2">
        <v>-0.1391773223876953</v>
      </c>
      <c r="U53" s="2">
        <v>-0.1331586837768555</v>
      </c>
      <c r="V53" s="2">
        <v>-0.1360015869140625</v>
      </c>
      <c r="W53" s="2">
        <v>-0.1427278518676758</v>
      </c>
      <c r="X53" s="2">
        <v>-0.1492424011230469</v>
      </c>
      <c r="Y53" s="2">
        <v>-0.1624526977539062</v>
      </c>
      <c r="Z53" s="2">
        <v>-0.1476411819458008</v>
      </c>
      <c r="AA53" s="2">
        <v>-0.137481689453125</v>
      </c>
    </row>
    <row r="54" spans="1:27">
      <c r="A54">
        <v>29230</v>
      </c>
      <c r="B54" t="s">
        <v>51</v>
      </c>
      <c r="C54" t="s">
        <v>79</v>
      </c>
      <c r="D54" s="2">
        <v>-0.08905792236328125</v>
      </c>
      <c r="E54" s="2">
        <v>-0.07741641998291016</v>
      </c>
      <c r="F54" s="2">
        <v>-0.07239103317260742</v>
      </c>
      <c r="G54" s="2">
        <v>-0.06915998458862305</v>
      </c>
      <c r="H54" s="2">
        <v>-0.06880807876586914</v>
      </c>
      <c r="I54" s="2">
        <v>-0.07070016860961914</v>
      </c>
      <c r="J54" s="2">
        <v>-0.07945823669433594</v>
      </c>
      <c r="K54" s="2">
        <v>-0.1040229797363281</v>
      </c>
      <c r="L54" s="2">
        <v>-0.10955810546875</v>
      </c>
      <c r="M54" s="2">
        <v>-0.1132097244262695</v>
      </c>
      <c r="N54" s="2">
        <v>-0.1185684204101562</v>
      </c>
      <c r="O54" s="2">
        <v>-0.1176223754882812</v>
      </c>
      <c r="P54" s="2">
        <v>-0.1156368255615234</v>
      </c>
      <c r="Q54" s="2">
        <v>-0.1187744140625</v>
      </c>
      <c r="R54" s="2">
        <v>-0.1193666458129883</v>
      </c>
      <c r="S54" s="2">
        <v>-0.1178255081176758</v>
      </c>
      <c r="T54" s="2">
        <v>-0.1130247116088867</v>
      </c>
      <c r="U54" s="2">
        <v>-0.1090097427368164</v>
      </c>
      <c r="V54" s="2">
        <v>-0.1117677688598633</v>
      </c>
      <c r="W54" s="2">
        <v>-0.1180400848388672</v>
      </c>
      <c r="X54" s="2">
        <v>-0.1215887069702148</v>
      </c>
      <c r="Y54" s="2">
        <v>-0.1308345794677734</v>
      </c>
      <c r="Z54" s="2">
        <v>-0.1199874877929688</v>
      </c>
      <c r="AA54" s="2">
        <v>-0.1146440505981445</v>
      </c>
    </row>
    <row r="55" spans="1:27">
      <c r="A55">
        <v>29233</v>
      </c>
      <c r="B55" t="s">
        <v>52</v>
      </c>
      <c r="C55" t="s">
        <v>79</v>
      </c>
      <c r="D55" s="2">
        <v>-0.08792400360107422</v>
      </c>
      <c r="E55" s="2">
        <v>-0.07622003555297852</v>
      </c>
      <c r="F55" s="2">
        <v>-0.07127618789672852</v>
      </c>
      <c r="G55" s="2">
        <v>-0.06811809539794922</v>
      </c>
      <c r="H55" s="2">
        <v>-0.0676884651184082</v>
      </c>
      <c r="I55" s="2">
        <v>-0.06957721710205078</v>
      </c>
      <c r="J55" s="2">
        <v>-0.07817363739013672</v>
      </c>
      <c r="K55" s="2">
        <v>-0.10223388671875</v>
      </c>
      <c r="L55" s="2">
        <v>-0.1075334548950195</v>
      </c>
      <c r="M55" s="2">
        <v>-0.1111860275268555</v>
      </c>
      <c r="N55" s="2">
        <v>-0.1161785125732422</v>
      </c>
      <c r="O55" s="2">
        <v>-0.1150331497192383</v>
      </c>
      <c r="P55" s="2">
        <v>-0.1130247116088867</v>
      </c>
      <c r="Q55" s="2">
        <v>-0.1160068511962891</v>
      </c>
      <c r="R55" s="2">
        <v>-0.1166610717773438</v>
      </c>
      <c r="S55" s="2">
        <v>-0.115264892578125</v>
      </c>
      <c r="T55" s="2">
        <v>-0.1107063293457031</v>
      </c>
      <c r="U55" s="2">
        <v>-0.1070938110351562</v>
      </c>
      <c r="V55" s="2">
        <v>-0.1097040176391602</v>
      </c>
      <c r="W55" s="2">
        <v>-0.1160755157470703</v>
      </c>
      <c r="X55" s="2">
        <v>-0.1188125610351562</v>
      </c>
      <c r="Y55" s="2">
        <v>-0.1277542114257812</v>
      </c>
      <c r="Z55" s="2">
        <v>-0.1172361373901367</v>
      </c>
      <c r="AA55" s="2">
        <v>-0.1129732131958008</v>
      </c>
    </row>
    <row r="56" spans="1:27">
      <c r="A56">
        <v>39235</v>
      </c>
      <c r="B56" t="s">
        <v>53</v>
      </c>
      <c r="C56" t="s">
        <v>79</v>
      </c>
      <c r="D56" s="2">
        <v>-0.09612369537353516</v>
      </c>
      <c r="E56" s="2">
        <v>-0.08335447311401367</v>
      </c>
      <c r="F56" s="2">
        <v>-0.07767152786254883</v>
      </c>
      <c r="G56" s="2">
        <v>-0.0739593505859375</v>
      </c>
      <c r="H56" s="2">
        <v>-0.07346773147583008</v>
      </c>
      <c r="I56" s="2">
        <v>-0.07564735412597656</v>
      </c>
      <c r="J56" s="2">
        <v>-0.08537578582763672</v>
      </c>
      <c r="K56" s="2">
        <v>-0.1127538681030273</v>
      </c>
      <c r="L56" s="2">
        <v>-0.1183881759643555</v>
      </c>
      <c r="M56" s="2">
        <v>-0.1226749420166016</v>
      </c>
      <c r="N56" s="2">
        <v>-0.127716064453125</v>
      </c>
      <c r="O56" s="2">
        <v>-0.1262798309326172</v>
      </c>
      <c r="P56" s="2">
        <v>-0.1240739822387695</v>
      </c>
      <c r="Q56" s="2">
        <v>-0.1273212432861328</v>
      </c>
      <c r="R56" s="2">
        <v>-0.1284494400024414</v>
      </c>
      <c r="S56" s="2">
        <v>-0.126307487487793</v>
      </c>
      <c r="T56" s="2">
        <v>-0.1209831237792969</v>
      </c>
      <c r="U56" s="2">
        <v>-0.1170539855957031</v>
      </c>
      <c r="V56" s="2">
        <v>-0.1196956634521484</v>
      </c>
      <c r="W56" s="2">
        <v>-0.1270208358764648</v>
      </c>
      <c r="X56" s="2">
        <v>-0.127842903137207</v>
      </c>
      <c r="Y56" s="2">
        <v>-0.1379451751708984</v>
      </c>
      <c r="Z56" s="2">
        <v>-0.125798225402832</v>
      </c>
      <c r="AA56" s="2">
        <v>-0.1240978240966797</v>
      </c>
    </row>
    <row r="57" spans="1:27">
      <c r="A57">
        <v>29235</v>
      </c>
      <c r="B57" t="s">
        <v>54</v>
      </c>
      <c r="C57" t="s">
        <v>79</v>
      </c>
      <c r="D57" s="2">
        <v>-0.08813858032226562</v>
      </c>
      <c r="E57" s="2">
        <v>-0.07641077041625977</v>
      </c>
      <c r="F57" s="2">
        <v>-0.07145214080810547</v>
      </c>
      <c r="G57" s="2">
        <v>-0.06828498840332031</v>
      </c>
      <c r="H57" s="2">
        <v>-0.06785297393798828</v>
      </c>
      <c r="I57" s="2">
        <v>-0.06974887847900391</v>
      </c>
      <c r="J57" s="2">
        <v>-0.07836627960205078</v>
      </c>
      <c r="K57" s="2">
        <v>-0.102482795715332</v>
      </c>
      <c r="L57" s="2">
        <v>-0.1077909469604492</v>
      </c>
      <c r="M57" s="2">
        <v>-0.1114530563354492</v>
      </c>
      <c r="N57" s="2">
        <v>-0.1164531707763672</v>
      </c>
      <c r="O57" s="2">
        <v>-0.1152982711791992</v>
      </c>
      <c r="P57" s="2">
        <v>-0.1132831573486328</v>
      </c>
      <c r="Q57" s="2">
        <v>-0.1162738800048828</v>
      </c>
      <c r="R57" s="2">
        <v>-0.1169261932373047</v>
      </c>
      <c r="S57" s="2">
        <v>-0.1155242919921875</v>
      </c>
      <c r="T57" s="2">
        <v>-0.1109514236450195</v>
      </c>
      <c r="U57" s="2">
        <v>-0.1073341369628906</v>
      </c>
      <c r="V57" s="2">
        <v>-0.1099519729614258</v>
      </c>
      <c r="W57" s="2">
        <v>-0.1163434982299805</v>
      </c>
      <c r="X57" s="2">
        <v>-0.1190700531005859</v>
      </c>
      <c r="Y57" s="2">
        <v>-0.1280269622802734</v>
      </c>
      <c r="Z57" s="2">
        <v>-0.1174802780151367</v>
      </c>
      <c r="AA57" s="2">
        <v>-0.1132316589355469</v>
      </c>
    </row>
    <row r="58" spans="1:27">
      <c r="A58">
        <v>39255</v>
      </c>
      <c r="B58" t="s">
        <v>55</v>
      </c>
      <c r="C58" t="s">
        <v>79</v>
      </c>
      <c r="D58" s="2">
        <v>-0.07507228851318359</v>
      </c>
      <c r="E58" s="2">
        <v>-0.0648036003112793</v>
      </c>
      <c r="F58" s="2">
        <v>-0.0609283447265625</v>
      </c>
      <c r="G58" s="2">
        <v>-0.06009674072265625</v>
      </c>
      <c r="H58" s="2">
        <v>-0.05862712860107422</v>
      </c>
      <c r="I58" s="2">
        <v>-0.05937290191650391</v>
      </c>
      <c r="J58" s="2">
        <v>-0.0632786750793457</v>
      </c>
      <c r="K58" s="2">
        <v>-0.07649135589599609</v>
      </c>
      <c r="L58" s="2">
        <v>-0.08588027954101562</v>
      </c>
      <c r="M58" s="2">
        <v>-0.09328079223632812</v>
      </c>
      <c r="N58" s="2">
        <v>-0.1015396118164062</v>
      </c>
      <c r="O58" s="2">
        <v>-0.09907341003417969</v>
      </c>
      <c r="P58" s="2">
        <v>-0.09750938415527344</v>
      </c>
      <c r="Q58" s="2">
        <v>-0.09575843811035156</v>
      </c>
      <c r="R58" s="2">
        <v>-0.09562206268310547</v>
      </c>
      <c r="S58" s="2">
        <v>-0.09413051605224609</v>
      </c>
      <c r="T58" s="2">
        <v>-0.09420299530029297</v>
      </c>
      <c r="U58" s="2">
        <v>-0.09500217437744141</v>
      </c>
      <c r="V58" s="2">
        <v>-0.09244155883789062</v>
      </c>
      <c r="W58" s="2">
        <v>-0.09844207763671875</v>
      </c>
      <c r="X58" s="2">
        <v>-0.09972190856933594</v>
      </c>
      <c r="Y58" s="2">
        <v>-0.1025581359863281</v>
      </c>
      <c r="Z58" s="2">
        <v>-0.09504890441894531</v>
      </c>
      <c r="AA58" s="2">
        <v>-0.08677101135253906</v>
      </c>
    </row>
    <row r="59" spans="1:27">
      <c r="A59">
        <v>39265</v>
      </c>
      <c r="B59" t="s">
        <v>56</v>
      </c>
      <c r="C59" t="s">
        <v>79</v>
      </c>
      <c r="D59" s="2">
        <v>-0.182103157043457</v>
      </c>
      <c r="E59" s="2">
        <v>-0.1574516296386719</v>
      </c>
      <c r="F59" s="2">
        <v>-0.1461029052734375</v>
      </c>
      <c r="G59" s="2">
        <v>-0.1386494636535645</v>
      </c>
      <c r="H59" s="2">
        <v>-0.1378240585327148</v>
      </c>
      <c r="I59" s="2">
        <v>-0.1429309844970703</v>
      </c>
      <c r="J59" s="2">
        <v>-0.1599040031433105</v>
      </c>
      <c r="K59" s="2">
        <v>-0.2087545394897461</v>
      </c>
      <c r="L59" s="2">
        <v>-0.222804069519043</v>
      </c>
      <c r="M59" s="2">
        <v>-0.2353658676147461</v>
      </c>
      <c r="N59" s="2">
        <v>-0.245391845703125</v>
      </c>
      <c r="O59" s="2">
        <v>-0.2419366836547852</v>
      </c>
      <c r="P59" s="2">
        <v>-0.2337799072265625</v>
      </c>
      <c r="Q59" s="2">
        <v>-0.2392454147338867</v>
      </c>
      <c r="R59" s="2">
        <v>-0.2418422698974609</v>
      </c>
      <c r="S59" s="2">
        <v>-0.2388525009155273</v>
      </c>
      <c r="T59" s="2">
        <v>-0.2276821136474609</v>
      </c>
      <c r="U59" s="2">
        <v>-0.2225131988525391</v>
      </c>
      <c r="V59" s="2">
        <v>-0.2282485961914062</v>
      </c>
      <c r="W59" s="2">
        <v>-0.2418050765991211</v>
      </c>
      <c r="X59" s="2">
        <v>-0.2519207000732422</v>
      </c>
      <c r="Y59" s="2">
        <v>-0.2834587097167969</v>
      </c>
      <c r="Z59" s="2">
        <v>-0.2569522857666016</v>
      </c>
      <c r="AA59" s="2">
        <v>-0.2324924468994141</v>
      </c>
    </row>
    <row r="60" spans="1:27">
      <c r="A60">
        <v>39270</v>
      </c>
      <c r="B60" t="s">
        <v>57</v>
      </c>
      <c r="C60" t="s">
        <v>79</v>
      </c>
      <c r="D60" s="2">
        <v>-0.1280765533447266</v>
      </c>
      <c r="E60" s="2">
        <v>-0.1142129898071289</v>
      </c>
      <c r="F60" s="2">
        <v>-0.106564998626709</v>
      </c>
      <c r="G60" s="2">
        <v>-0.1019687652587891</v>
      </c>
      <c r="H60" s="2">
        <v>-0.1012535095214844</v>
      </c>
      <c r="I60" s="2">
        <v>-0.1042599678039551</v>
      </c>
      <c r="J60" s="2">
        <v>-0.1177420616149902</v>
      </c>
      <c r="K60" s="2">
        <v>-0.1545486450195312</v>
      </c>
      <c r="L60" s="2">
        <v>-0.1724510192871094</v>
      </c>
      <c r="M60" s="2">
        <v>-0.1782875061035156</v>
      </c>
      <c r="N60" s="2">
        <v>-0.1876192092895508</v>
      </c>
      <c r="O60" s="2">
        <v>-0.1882572174072266</v>
      </c>
      <c r="P60" s="2">
        <v>-0.1850118637084961</v>
      </c>
      <c r="Q60" s="2">
        <v>-0.1900920867919922</v>
      </c>
      <c r="R60" s="2">
        <v>-0.1939659118652344</v>
      </c>
      <c r="S60" s="2">
        <v>-0.1883935928344727</v>
      </c>
      <c r="T60" s="2">
        <v>-0.1779327392578125</v>
      </c>
      <c r="U60" s="2">
        <v>-0.170222282409668</v>
      </c>
      <c r="V60" s="2">
        <v>-0.1736736297607422</v>
      </c>
      <c r="W60" s="2">
        <v>-0.1822376251220703</v>
      </c>
      <c r="X60" s="2">
        <v>-0.1931219100952148</v>
      </c>
      <c r="Y60" s="2">
        <v>-0.2114620208740234</v>
      </c>
      <c r="Z60" s="2">
        <v>-0.1918210983276367</v>
      </c>
      <c r="AA60" s="2">
        <v>-0.1773643493652344</v>
      </c>
    </row>
    <row r="61" spans="1:27">
      <c r="A61">
        <v>39275</v>
      </c>
      <c r="B61" t="s">
        <v>58</v>
      </c>
      <c r="C61" t="s">
        <v>79</v>
      </c>
      <c r="D61" s="2">
        <v>-0.1200494766235352</v>
      </c>
      <c r="E61" s="2">
        <v>-0.1043281555175781</v>
      </c>
      <c r="F61" s="2">
        <v>-0.09673166275024414</v>
      </c>
      <c r="G61" s="2">
        <v>-0.0922088623046875</v>
      </c>
      <c r="H61" s="2">
        <v>-0.09166145324707031</v>
      </c>
      <c r="I61" s="2">
        <v>-0.09437751770019531</v>
      </c>
      <c r="J61" s="2">
        <v>-0.1077513694763184</v>
      </c>
      <c r="K61" s="2">
        <v>-0.1442165374755859</v>
      </c>
      <c r="L61" s="2">
        <v>-0.1491727828979492</v>
      </c>
      <c r="M61" s="2">
        <v>-0.1548089981079102</v>
      </c>
      <c r="N61" s="2">
        <v>-0.1632022857666016</v>
      </c>
      <c r="O61" s="2">
        <v>-0.1637468338012695</v>
      </c>
      <c r="P61" s="2">
        <v>-0.1602182388305664</v>
      </c>
      <c r="Q61" s="2">
        <v>-0.1641197204589844</v>
      </c>
      <c r="R61" s="2">
        <v>-0.1662731170654297</v>
      </c>
      <c r="S61" s="2">
        <v>-0.1618757247924805</v>
      </c>
      <c r="T61" s="2">
        <v>-0.1543188095092773</v>
      </c>
      <c r="U61" s="2">
        <v>-0.1469039916992188</v>
      </c>
      <c r="V61" s="2">
        <v>-0.150263786315918</v>
      </c>
      <c r="W61" s="2">
        <v>-0.1586112976074219</v>
      </c>
      <c r="X61" s="2">
        <v>-0.1652364730834961</v>
      </c>
      <c r="Y61" s="2">
        <v>-0.1810035705566406</v>
      </c>
      <c r="Z61" s="2">
        <v>-0.1643171310424805</v>
      </c>
      <c r="AA61" s="2">
        <v>-0.152918815612793</v>
      </c>
    </row>
    <row r="62" spans="1:27">
      <c r="A62">
        <v>39305</v>
      </c>
      <c r="B62" t="s">
        <v>59</v>
      </c>
      <c r="C62" t="s">
        <v>79</v>
      </c>
      <c r="D62" s="2">
        <v>-0.2423915863037109</v>
      </c>
      <c r="E62" s="2">
        <v>-0.213043212890625</v>
      </c>
      <c r="F62" s="2">
        <v>-0.1968464851379395</v>
      </c>
      <c r="G62" s="2">
        <v>-0.1930017471313477</v>
      </c>
      <c r="H62" s="2">
        <v>-0.1901164054870605</v>
      </c>
      <c r="I62" s="2">
        <v>-0.1952481269836426</v>
      </c>
      <c r="J62" s="2">
        <v>-0.2113709449768066</v>
      </c>
      <c r="K62" s="2">
        <v>-0.2632513046264648</v>
      </c>
      <c r="L62" s="2">
        <v>-0.2839460372924805</v>
      </c>
      <c r="M62" s="2">
        <v>-0.3032560348510742</v>
      </c>
      <c r="N62" s="2">
        <v>-0.3180160522460938</v>
      </c>
      <c r="O62" s="2">
        <v>-0.3037519454956055</v>
      </c>
      <c r="P62" s="2">
        <v>-0.2908792495727539</v>
      </c>
      <c r="Q62" s="2">
        <v>-0.2896203994750977</v>
      </c>
      <c r="R62" s="2">
        <v>-0.2891683578491211</v>
      </c>
      <c r="S62" s="2">
        <v>-0.2842388153076172</v>
      </c>
      <c r="T62" s="2">
        <v>-0.2772350311279297</v>
      </c>
      <c r="U62" s="2">
        <v>-0.2722225189208984</v>
      </c>
      <c r="V62" s="2">
        <v>-0.2837190628051758</v>
      </c>
      <c r="W62" s="2">
        <v>-0.3063497543334961</v>
      </c>
      <c r="X62" s="2">
        <v>-0.3223237991333008</v>
      </c>
      <c r="Y62" s="2">
        <v>-0.3500232696533203</v>
      </c>
      <c r="Z62" s="2">
        <v>-0.3203773498535156</v>
      </c>
      <c r="AA62" s="2">
        <v>-0.2896862030029297</v>
      </c>
    </row>
    <row r="63" spans="1:27">
      <c r="A63">
        <v>39280</v>
      </c>
      <c r="B63" t="s">
        <v>60</v>
      </c>
      <c r="C63" t="s">
        <v>79</v>
      </c>
      <c r="D63" s="2">
        <v>-0.0002832412719726562</v>
      </c>
      <c r="E63" s="2">
        <v>0.003307819366455078</v>
      </c>
      <c r="F63" s="2">
        <v>0.001251220703125</v>
      </c>
      <c r="G63" s="2">
        <v>0.000812530517578125</v>
      </c>
      <c r="H63" s="2">
        <v>0.001348495483398438</v>
      </c>
      <c r="I63" s="2">
        <v>0.001470088958740234</v>
      </c>
      <c r="J63" s="2">
        <v>0.002561092376708984</v>
      </c>
      <c r="K63" s="2">
        <v>0.00530242919921875</v>
      </c>
      <c r="L63" s="2">
        <v>0.002806663513183594</v>
      </c>
      <c r="M63" s="2">
        <v>0.004265785217285156</v>
      </c>
      <c r="N63" s="2">
        <v>0.002492904663085938</v>
      </c>
      <c r="O63" s="2">
        <v>0.003138542175292969</v>
      </c>
      <c r="P63" s="2">
        <v>0.002987861633300781</v>
      </c>
      <c r="Q63" s="2">
        <v>0.002526283264160156</v>
      </c>
      <c r="R63" s="2">
        <v>0.00138092041015625</v>
      </c>
      <c r="S63" s="2">
        <v>-0.00283050537109375</v>
      </c>
      <c r="T63" s="2">
        <v>-0.002698898315429688</v>
      </c>
      <c r="U63" s="2">
        <v>-0.003665924072265625</v>
      </c>
      <c r="V63" s="2">
        <v>-0.00330352783203125</v>
      </c>
      <c r="W63" s="2">
        <v>-0.004758834838867188</v>
      </c>
      <c r="X63" s="2">
        <v>-0.001303672790527344</v>
      </c>
      <c r="Y63" s="2">
        <v>0.004396438598632812</v>
      </c>
      <c r="Z63" s="2">
        <v>0.0009250640869140625</v>
      </c>
      <c r="AA63" s="2">
        <v>-0.004511833190917969</v>
      </c>
    </row>
    <row r="64" spans="1:27">
      <c r="A64">
        <v>29280</v>
      </c>
      <c r="B64" t="s">
        <v>61</v>
      </c>
      <c r="C64" t="s">
        <v>79</v>
      </c>
      <c r="D64" s="2">
        <v>-0.01504230499267578</v>
      </c>
      <c r="E64" s="2">
        <v>-0.01075267791748047</v>
      </c>
      <c r="F64" s="2">
        <v>-0.01086664199829102</v>
      </c>
      <c r="G64" s="2">
        <v>-0.0108790397644043</v>
      </c>
      <c r="H64" s="2">
        <v>-0.01054477691650391</v>
      </c>
      <c r="I64" s="2">
        <v>-0.01060914993286133</v>
      </c>
      <c r="J64" s="2">
        <v>-0.01135921478271484</v>
      </c>
      <c r="K64" s="2">
        <v>-0.01486492156982422</v>
      </c>
      <c r="L64" s="2">
        <v>-0.01769638061523438</v>
      </c>
      <c r="M64" s="2">
        <v>-0.01795482635498047</v>
      </c>
      <c r="N64" s="2">
        <v>-0.01983356475830078</v>
      </c>
      <c r="O64" s="2">
        <v>-0.01942729949951172</v>
      </c>
      <c r="P64" s="2">
        <v>-0.01965427398681641</v>
      </c>
      <c r="Q64" s="2">
        <v>-0.02014923095703125</v>
      </c>
      <c r="R64" s="2">
        <v>-0.02032661437988281</v>
      </c>
      <c r="S64" s="2">
        <v>-0.02177238464355469</v>
      </c>
      <c r="T64" s="2">
        <v>-0.02220726013183594</v>
      </c>
      <c r="U64" s="2">
        <v>-0.02165889739990234</v>
      </c>
      <c r="V64" s="2">
        <v>-0.02182579040527344</v>
      </c>
      <c r="W64" s="2">
        <v>-0.02386856079101562</v>
      </c>
      <c r="X64" s="2">
        <v>-0.02320289611816406</v>
      </c>
      <c r="Y64" s="2">
        <v>-0.02264404296875</v>
      </c>
      <c r="Z64" s="2">
        <v>-0.02287864685058594</v>
      </c>
      <c r="AA64" s="2">
        <v>-0.02352142333984375</v>
      </c>
    </row>
    <row r="65" spans="1:27">
      <c r="A65">
        <v>39300</v>
      </c>
      <c r="B65" t="s">
        <v>62</v>
      </c>
      <c r="C65" t="s">
        <v>79</v>
      </c>
      <c r="D65" s="2">
        <v>-0.1166048049926758</v>
      </c>
      <c r="E65" s="2">
        <v>-0.1018071174621582</v>
      </c>
      <c r="F65" s="2">
        <v>-0.0944972038269043</v>
      </c>
      <c r="G65" s="2">
        <v>-0.09025430679321289</v>
      </c>
      <c r="H65" s="2">
        <v>-0.089691162109375</v>
      </c>
      <c r="I65" s="2">
        <v>-0.09226369857788086</v>
      </c>
      <c r="J65" s="2">
        <v>-0.1048040390014648</v>
      </c>
      <c r="K65" s="2">
        <v>-0.1397409439086914</v>
      </c>
      <c r="L65" s="2">
        <v>-0.1438961029052734</v>
      </c>
      <c r="M65" s="2">
        <v>-0.1489534378051758</v>
      </c>
      <c r="N65" s="2">
        <v>-0.1569929122924805</v>
      </c>
      <c r="O65" s="2">
        <v>-0.1575908660888672</v>
      </c>
      <c r="P65" s="2">
        <v>-0.1542568206787109</v>
      </c>
      <c r="Q65" s="2">
        <v>-0.1584148406982422</v>
      </c>
      <c r="R65" s="2">
        <v>-0.1604986190795898</v>
      </c>
      <c r="S65" s="2">
        <v>-0.1565933227539062</v>
      </c>
      <c r="T65" s="2">
        <v>-0.1492557525634766</v>
      </c>
      <c r="U65" s="2">
        <v>-0.1424589157104492</v>
      </c>
      <c r="V65" s="2">
        <v>-0.1456727981567383</v>
      </c>
      <c r="W65" s="2">
        <v>-0.153167724609375</v>
      </c>
      <c r="X65" s="2">
        <v>-0.1604166030883789</v>
      </c>
      <c r="Y65" s="2">
        <v>-0.1752891540527344</v>
      </c>
      <c r="Z65" s="2">
        <v>-0.1591577529907227</v>
      </c>
      <c r="AA65" s="2">
        <v>-0.1476602554321289</v>
      </c>
    </row>
    <row r="66" spans="1:27">
      <c r="A66">
        <v>39310</v>
      </c>
      <c r="B66" t="s">
        <v>63</v>
      </c>
      <c r="C66" t="s">
        <v>79</v>
      </c>
      <c r="D66" s="2">
        <v>-0.2308664321899414</v>
      </c>
      <c r="E66" s="2">
        <v>-0.1988816261291504</v>
      </c>
      <c r="F66" s="2">
        <v>-0.1836442947387695</v>
      </c>
      <c r="G66" s="2">
        <v>-0.1747322082519531</v>
      </c>
      <c r="H66" s="2">
        <v>-0.1734838485717773</v>
      </c>
      <c r="I66" s="2">
        <v>-0.1796932220458984</v>
      </c>
      <c r="J66" s="2">
        <v>-0.2008638381958008</v>
      </c>
      <c r="K66" s="2">
        <v>-0.2633228302001953</v>
      </c>
      <c r="L66" s="2">
        <v>-0.2827119827270508</v>
      </c>
      <c r="M66" s="2">
        <v>-0.2997674942016602</v>
      </c>
      <c r="N66" s="2">
        <v>-0.3138589859008789</v>
      </c>
      <c r="O66" s="2">
        <v>-0.3080987930297852</v>
      </c>
      <c r="P66" s="2">
        <v>-0.2961540222167969</v>
      </c>
      <c r="Q66" s="2">
        <v>-0.3029909133911133</v>
      </c>
      <c r="R66" s="2">
        <v>-0.3059444427490234</v>
      </c>
      <c r="S66" s="2">
        <v>-0.3027467727661133</v>
      </c>
      <c r="T66" s="2">
        <v>-0.2869739532470703</v>
      </c>
      <c r="U66" s="2">
        <v>-0.2798242568969727</v>
      </c>
      <c r="V66" s="2">
        <v>-0.2878932952880859</v>
      </c>
      <c r="W66" s="2">
        <v>-0.3049507141113281</v>
      </c>
      <c r="X66" s="2">
        <v>-0.3201494216918945</v>
      </c>
      <c r="Y66" s="2">
        <v>-0.3640727996826172</v>
      </c>
      <c r="Z66" s="2">
        <v>-0.3288698196411133</v>
      </c>
      <c r="AA66" s="2">
        <v>-0.2930736541748047</v>
      </c>
    </row>
    <row r="67" spans="1:27">
      <c r="A67">
        <v>29320</v>
      </c>
      <c r="B67" t="s">
        <v>64</v>
      </c>
      <c r="C67" t="s">
        <v>79</v>
      </c>
      <c r="D67" s="2">
        <v>-0.09178829193115234</v>
      </c>
      <c r="E67" s="2">
        <v>-0.07963275909423828</v>
      </c>
      <c r="F67" s="2">
        <v>-0.07440423965454102</v>
      </c>
      <c r="G67" s="2">
        <v>-0.07109689712524414</v>
      </c>
      <c r="H67" s="2">
        <v>-0.07064390182495117</v>
      </c>
      <c r="I67" s="2">
        <v>-0.07263469696044922</v>
      </c>
      <c r="J67" s="2">
        <v>-0.08167934417724609</v>
      </c>
      <c r="K67" s="2">
        <v>-0.1068878173828125</v>
      </c>
      <c r="L67" s="2">
        <v>-0.1122703552246094</v>
      </c>
      <c r="M67" s="2">
        <v>-0.1161231994628906</v>
      </c>
      <c r="N67" s="2">
        <v>-0.1212739944458008</v>
      </c>
      <c r="O67" s="2">
        <v>-0.1201543807983398</v>
      </c>
      <c r="P67" s="2">
        <v>-0.1179533004760742</v>
      </c>
      <c r="Q67" s="2">
        <v>-0.1210441589355469</v>
      </c>
      <c r="R67" s="2">
        <v>-0.1217803955078125</v>
      </c>
      <c r="S67" s="2">
        <v>-0.1202192306518555</v>
      </c>
      <c r="T67" s="2">
        <v>-0.115422248840332</v>
      </c>
      <c r="U67" s="2">
        <v>-0.1116838455200195</v>
      </c>
      <c r="V67" s="2">
        <v>-0.1143951416015625</v>
      </c>
      <c r="W67" s="2">
        <v>-0.1209859848022461</v>
      </c>
      <c r="X67" s="2">
        <v>-0.1241331100463867</v>
      </c>
      <c r="Y67" s="2">
        <v>-0.1338024139404297</v>
      </c>
      <c r="Z67" s="2">
        <v>-0.1226682662963867</v>
      </c>
      <c r="AA67" s="2">
        <v>-0.1177139282226562</v>
      </c>
    </row>
    <row r="68" spans="1:27">
      <c r="A68">
        <v>39320</v>
      </c>
      <c r="B68" t="s">
        <v>65</v>
      </c>
      <c r="C68" t="s">
        <v>79</v>
      </c>
      <c r="D68" s="2">
        <v>-0.09687709808349609</v>
      </c>
      <c r="E68" s="2">
        <v>-0.08378505706787109</v>
      </c>
      <c r="F68" s="2">
        <v>-0.07801342010498047</v>
      </c>
      <c r="G68" s="2">
        <v>-0.07445096969604492</v>
      </c>
      <c r="H68" s="2">
        <v>-0.073944091796875</v>
      </c>
      <c r="I68" s="2">
        <v>-0.07612752914428711</v>
      </c>
      <c r="J68" s="2">
        <v>-0.08609485626220703</v>
      </c>
      <c r="K68" s="2">
        <v>-0.1137762069702148</v>
      </c>
      <c r="L68" s="2">
        <v>-0.1189956665039062</v>
      </c>
      <c r="M68" s="2">
        <v>-0.1232538223266602</v>
      </c>
      <c r="N68" s="2">
        <v>-0.128453254699707</v>
      </c>
      <c r="O68" s="2">
        <v>-0.1278314590454102</v>
      </c>
      <c r="P68" s="2">
        <v>-0.1249685287475586</v>
      </c>
      <c r="Q68" s="2">
        <v>-0.1281919479370117</v>
      </c>
      <c r="R68" s="2">
        <v>-0.1294288635253906</v>
      </c>
      <c r="S68" s="2">
        <v>-0.1273984909057617</v>
      </c>
      <c r="T68" s="2">
        <v>-0.1222667694091797</v>
      </c>
      <c r="U68" s="2">
        <v>-0.1183834075927734</v>
      </c>
      <c r="V68" s="2">
        <v>-0.1211166381835938</v>
      </c>
      <c r="W68" s="2">
        <v>-0.1279716491699219</v>
      </c>
      <c r="X68" s="2">
        <v>-0.1327915191650391</v>
      </c>
      <c r="Y68" s="2">
        <v>-0.1453971862792969</v>
      </c>
      <c r="Z68" s="2">
        <v>-0.1327972412109375</v>
      </c>
      <c r="AA68" s="2">
        <v>-0.1247186660766602</v>
      </c>
    </row>
    <row r="69" spans="1:27">
      <c r="A69">
        <v>39325</v>
      </c>
      <c r="B69" t="s">
        <v>66</v>
      </c>
      <c r="C69" t="s">
        <v>79</v>
      </c>
      <c r="D69" s="2">
        <v>-0.1434211730957031</v>
      </c>
      <c r="E69" s="2">
        <v>-0.1248455047607422</v>
      </c>
      <c r="F69" s="2">
        <v>-0.1154065132141113</v>
      </c>
      <c r="G69" s="2">
        <v>-0.1103143692016602</v>
      </c>
      <c r="H69" s="2">
        <v>-0.1091537475585938</v>
      </c>
      <c r="I69" s="2">
        <v>-0.1120309829711914</v>
      </c>
      <c r="J69" s="2">
        <v>-0.1275639533996582</v>
      </c>
      <c r="K69" s="2">
        <v>-0.1718788146972656</v>
      </c>
      <c r="L69" s="2">
        <v>-0.2462968826293945</v>
      </c>
      <c r="M69" s="2">
        <v>-0.2549762725830078</v>
      </c>
      <c r="N69" s="2">
        <v>-0.2680196762084961</v>
      </c>
      <c r="O69" s="2">
        <v>-0.2706613540649414</v>
      </c>
      <c r="P69" s="2">
        <v>-0.2678003311157227</v>
      </c>
      <c r="Q69" s="2">
        <v>-0.2763910293579102</v>
      </c>
      <c r="R69" s="2">
        <v>-0.2844791412353516</v>
      </c>
      <c r="S69" s="2">
        <v>-0.2740058898925781</v>
      </c>
      <c r="T69" s="2">
        <v>-0.2554006576538086</v>
      </c>
      <c r="U69" s="2">
        <v>-0.2418813705444336</v>
      </c>
      <c r="V69" s="2">
        <v>-0.2485542297363281</v>
      </c>
      <c r="W69" s="2">
        <v>-0.2584428787231445</v>
      </c>
      <c r="X69" s="2">
        <v>-0.2791500091552734</v>
      </c>
      <c r="Y69" s="2">
        <v>-0.3107681274414062</v>
      </c>
      <c r="Z69" s="2">
        <v>-0.2800378799438477</v>
      </c>
      <c r="AA69" s="2">
        <v>-0.2496709823608398</v>
      </c>
    </row>
    <row r="70" spans="1:27">
      <c r="A70">
        <v>39315</v>
      </c>
      <c r="B70" t="s">
        <v>67</v>
      </c>
      <c r="C70" t="s">
        <v>79</v>
      </c>
      <c r="D70" s="2">
        <v>-0.08849143981933594</v>
      </c>
      <c r="E70" s="2">
        <v>-0.07758712768554688</v>
      </c>
      <c r="F70" s="2">
        <v>-0.07254409790039062</v>
      </c>
      <c r="G70" s="2">
        <v>-0.07210111618041992</v>
      </c>
      <c r="H70" s="2">
        <v>-0.07046747207641602</v>
      </c>
      <c r="I70" s="2">
        <v>-0.07218456268310547</v>
      </c>
      <c r="J70" s="2">
        <v>-0.07604026794433594</v>
      </c>
      <c r="K70" s="2">
        <v>-0.09113502502441406</v>
      </c>
      <c r="L70" s="2">
        <v>-0.1015510559082031</v>
      </c>
      <c r="M70" s="2">
        <v>-0.1095905303955078</v>
      </c>
      <c r="N70" s="2">
        <v>-0.1180419921875</v>
      </c>
      <c r="O70" s="2">
        <v>-0.1130533218383789</v>
      </c>
      <c r="P70" s="2">
        <v>-0.1103324890136719</v>
      </c>
      <c r="Q70" s="2">
        <v>-0.1083202362060547</v>
      </c>
      <c r="R70" s="2">
        <v>-0.108001708984375</v>
      </c>
      <c r="S70" s="2">
        <v>-0.1060419082641602</v>
      </c>
      <c r="T70" s="2">
        <v>-0.1058549880981445</v>
      </c>
      <c r="U70" s="2">
        <v>-0.1066741943359375</v>
      </c>
      <c r="V70" s="2">
        <v>-0.107457160949707</v>
      </c>
      <c r="W70" s="2">
        <v>-0.1154050827026367</v>
      </c>
      <c r="X70" s="2">
        <v>-0.1181564331054688</v>
      </c>
      <c r="Y70" s="2">
        <v>-0.1227188110351562</v>
      </c>
      <c r="Z70" s="2">
        <v>-0.1138448715209961</v>
      </c>
      <c r="AA70" s="2">
        <v>-0.1033830642700195</v>
      </c>
    </row>
    <row r="71" spans="1:27">
      <c r="A71">
        <v>39335</v>
      </c>
      <c r="B71" t="s">
        <v>68</v>
      </c>
      <c r="C71" t="s">
        <v>79</v>
      </c>
      <c r="D71" s="2">
        <v>-0.0009355545043945312</v>
      </c>
      <c r="E71" s="2">
        <v>0.002724170684814453</v>
      </c>
      <c r="F71" s="2">
        <v>0.0007262229919433594</v>
      </c>
      <c r="G71" s="2">
        <v>0.0003018379211425781</v>
      </c>
      <c r="H71" s="2">
        <v>0.0008363723754882812</v>
      </c>
      <c r="I71" s="2">
        <v>0.0009331703186035156</v>
      </c>
      <c r="J71" s="2">
        <v>0.001956939697265625</v>
      </c>
      <c r="K71" s="2">
        <v>0.004549026489257812</v>
      </c>
      <c r="L71" s="2">
        <v>0.0016326904296875</v>
      </c>
      <c r="M71" s="2">
        <v>0.003092765808105469</v>
      </c>
      <c r="N71" s="2">
        <v>0.001905441284179688</v>
      </c>
      <c r="O71" s="2">
        <v>0.002942085266113281</v>
      </c>
      <c r="P71" s="2">
        <v>0.002905845642089844</v>
      </c>
      <c r="Q71" s="2">
        <v>0.002435684204101562</v>
      </c>
      <c r="R71" s="2">
        <v>0.001120567321777344</v>
      </c>
      <c r="S71" s="2">
        <v>-0.003082275390625</v>
      </c>
      <c r="T71" s="2">
        <v>-0.00278472900390625</v>
      </c>
      <c r="U71" s="2">
        <v>-0.003864288330078125</v>
      </c>
      <c r="V71" s="2">
        <v>-0.003678321838378906</v>
      </c>
      <c r="W71" s="2">
        <v>-0.005896568298339844</v>
      </c>
      <c r="X71" s="2">
        <v>-0.00251007080078125</v>
      </c>
      <c r="Y71" s="2">
        <v>0.003086090087890625</v>
      </c>
      <c r="Z71" s="2">
        <v>-0.0003213882446289062</v>
      </c>
      <c r="AA71" s="2">
        <v>-0.005248069763183594</v>
      </c>
    </row>
    <row r="72" spans="1:27">
      <c r="A72">
        <v>39340</v>
      </c>
      <c r="B72" t="s">
        <v>69</v>
      </c>
      <c r="C72" t="s">
        <v>79</v>
      </c>
      <c r="D72" s="2">
        <v>-0.10205078125</v>
      </c>
      <c r="E72" s="2">
        <v>-0.09004974365234375</v>
      </c>
      <c r="F72" s="2">
        <v>-0.08368635177612305</v>
      </c>
      <c r="G72" s="2">
        <v>-0.07903099060058594</v>
      </c>
      <c r="H72" s="2">
        <v>-0.07845544815063477</v>
      </c>
      <c r="I72" s="2">
        <v>-0.08090639114379883</v>
      </c>
      <c r="J72" s="2">
        <v>-0.09177064895629883</v>
      </c>
      <c r="K72" s="2">
        <v>-0.1209659576416016</v>
      </c>
      <c r="L72" s="2">
        <v>-0.1270437240600586</v>
      </c>
      <c r="M72" s="2">
        <v>-0.1291227340698242</v>
      </c>
      <c r="N72" s="2">
        <v>-0.1311254501342773</v>
      </c>
      <c r="O72" s="2">
        <v>-0.126408576965332</v>
      </c>
      <c r="P72" s="2">
        <v>-0.1269798278808594</v>
      </c>
      <c r="Q72" s="2">
        <v>-0.1313400268554688</v>
      </c>
      <c r="R72" s="2">
        <v>-0.1308889389038086</v>
      </c>
      <c r="S72" s="2">
        <v>-0.1278276443481445</v>
      </c>
      <c r="T72" s="2">
        <v>-0.1216001510620117</v>
      </c>
      <c r="U72" s="2">
        <v>-0.1203861236572266</v>
      </c>
      <c r="V72" s="2">
        <v>-0.1214227676391602</v>
      </c>
      <c r="W72" s="2">
        <v>-0.1305522918701172</v>
      </c>
      <c r="X72" s="2">
        <v>-0.1350107192993164</v>
      </c>
      <c r="Y72" s="2">
        <v>-0.1467037200927734</v>
      </c>
      <c r="Z72" s="2">
        <v>-0.1344881057739258</v>
      </c>
      <c r="AA72" s="2">
        <v>-0.1302356719970703</v>
      </c>
    </row>
    <row r="73" spans="1:27">
      <c r="A73">
        <v>39342</v>
      </c>
      <c r="B73" t="s">
        <v>70</v>
      </c>
      <c r="C73" t="s">
        <v>79</v>
      </c>
      <c r="D73" s="2">
        <v>-0.02293682098388672</v>
      </c>
      <c r="E73" s="2">
        <v>-0.01802778244018555</v>
      </c>
      <c r="F73" s="2">
        <v>-0.01692342758178711</v>
      </c>
      <c r="G73" s="2">
        <v>-0.01517915725708008</v>
      </c>
      <c r="H73" s="2">
        <v>-0.01650667190551758</v>
      </c>
      <c r="I73" s="2">
        <v>-0.0167078971862793</v>
      </c>
      <c r="J73" s="2">
        <v>-0.01877498626708984</v>
      </c>
      <c r="K73" s="2">
        <v>-0.02598857879638672</v>
      </c>
      <c r="L73" s="2">
        <v>-0.02840805053710938</v>
      </c>
      <c r="M73" s="2">
        <v>-0.02798748016357422</v>
      </c>
      <c r="N73" s="2">
        <v>-0.02727603912353516</v>
      </c>
      <c r="O73" s="2">
        <v>-0.02422046661376953</v>
      </c>
      <c r="P73" s="2">
        <v>-0.02530956268310547</v>
      </c>
      <c r="Q73" s="2">
        <v>-0.02834606170654297</v>
      </c>
      <c r="R73" s="2">
        <v>-0.022186279296875</v>
      </c>
      <c r="S73" s="2">
        <v>-0.02484416961669922</v>
      </c>
      <c r="T73" s="2">
        <v>-0.02562141418457031</v>
      </c>
      <c r="U73" s="2">
        <v>-0.02294063568115234</v>
      </c>
      <c r="V73" s="2">
        <v>-0.02826118469238281</v>
      </c>
      <c r="W73" s="2">
        <v>-0.0317230224609375</v>
      </c>
      <c r="X73" s="2">
        <v>-0.03426265716552734</v>
      </c>
      <c r="Y73" s="2">
        <v>-0.03638648986816406</v>
      </c>
      <c r="Z73" s="2">
        <v>-0.03527069091796875</v>
      </c>
      <c r="AA73" s="2">
        <v>-0.03456211090087891</v>
      </c>
    </row>
    <row r="74" spans="1:27">
      <c r="A74">
        <v>29342</v>
      </c>
      <c r="B74" t="s">
        <v>71</v>
      </c>
      <c r="C74" t="s">
        <v>79</v>
      </c>
      <c r="D74" s="2">
        <v>-0.03151893615722656</v>
      </c>
      <c r="E74" s="2">
        <v>-0.02559709548950195</v>
      </c>
      <c r="F74" s="2">
        <v>-0.0245213508605957</v>
      </c>
      <c r="G74" s="2">
        <v>-0.02310562133789062</v>
      </c>
      <c r="H74" s="2">
        <v>-0.02350854873657227</v>
      </c>
      <c r="I74" s="2">
        <v>-0.02392053604125977</v>
      </c>
      <c r="J74" s="2">
        <v>-0.02638435363769531</v>
      </c>
      <c r="K74" s="2">
        <v>-0.03430652618408203</v>
      </c>
      <c r="L74" s="2">
        <v>-0.03757953643798828</v>
      </c>
      <c r="M74" s="2">
        <v>-0.03807258605957031</v>
      </c>
      <c r="N74" s="2">
        <v>-0.03985595703125</v>
      </c>
      <c r="O74" s="2">
        <v>-0.03828620910644531</v>
      </c>
      <c r="P74" s="2">
        <v>-0.03838443756103516</v>
      </c>
      <c r="Q74" s="2">
        <v>-0.04018878936767578</v>
      </c>
      <c r="R74" s="2">
        <v>-0.03848457336425781</v>
      </c>
      <c r="S74" s="2">
        <v>-0.04011726379394531</v>
      </c>
      <c r="T74" s="2">
        <v>-0.03951549530029297</v>
      </c>
      <c r="U74" s="2">
        <v>-0.03805923461914062</v>
      </c>
      <c r="V74" s="2">
        <v>-0.04030513763427734</v>
      </c>
      <c r="W74" s="2">
        <v>-0.04361248016357422</v>
      </c>
      <c r="X74" s="2">
        <v>-0.04431819915771484</v>
      </c>
      <c r="Y74" s="2">
        <v>-0.04566574096679688</v>
      </c>
      <c r="Z74" s="2">
        <v>-0.04379367828369141</v>
      </c>
      <c r="AA74" s="2">
        <v>-0.04351139068603516</v>
      </c>
    </row>
    <row r="75" spans="1:27">
      <c r="A75">
        <v>39345</v>
      </c>
      <c r="B75" t="s">
        <v>72</v>
      </c>
      <c r="C75" t="s">
        <v>79</v>
      </c>
      <c r="D75" s="2">
        <v>-0.2236671447753906</v>
      </c>
      <c r="E75" s="2">
        <v>-0.1928110122680664</v>
      </c>
      <c r="F75" s="2">
        <v>-0.178321361541748</v>
      </c>
      <c r="G75" s="2">
        <v>-0.1694226264953613</v>
      </c>
      <c r="H75" s="2">
        <v>-0.1681637763977051</v>
      </c>
      <c r="I75" s="2">
        <v>-0.1742162704467773</v>
      </c>
      <c r="J75" s="2">
        <v>-0.1944427490234375</v>
      </c>
      <c r="K75" s="2">
        <v>-0.2541608810424805</v>
      </c>
      <c r="L75" s="2">
        <v>-0.273411750793457</v>
      </c>
      <c r="M75" s="2">
        <v>-0.2899465560913086</v>
      </c>
      <c r="N75" s="2">
        <v>-0.3036632537841797</v>
      </c>
      <c r="O75" s="2">
        <v>-0.2983322143554688</v>
      </c>
      <c r="P75" s="2">
        <v>-0.2863216400146484</v>
      </c>
      <c r="Q75" s="2">
        <v>-0.2940406799316406</v>
      </c>
      <c r="R75" s="2">
        <v>-0.2964057922363281</v>
      </c>
      <c r="S75" s="2">
        <v>-0.2942914962768555</v>
      </c>
      <c r="T75" s="2">
        <v>-0.2790536880493164</v>
      </c>
      <c r="U75" s="2">
        <v>-0.2720575332641602</v>
      </c>
      <c r="V75" s="2">
        <v>-0.2798480987548828</v>
      </c>
      <c r="W75" s="2">
        <v>-0.2961845397949219</v>
      </c>
      <c r="X75" s="2">
        <v>-0.3107528686523438</v>
      </c>
      <c r="Y75" s="2">
        <v>-0.3526573181152344</v>
      </c>
      <c r="Z75" s="2">
        <v>-0.3186244964599609</v>
      </c>
      <c r="AA75" s="2">
        <v>-0.2844066619873047</v>
      </c>
    </row>
    <row r="76" spans="1:27">
      <c r="A76">
        <v>39355</v>
      </c>
      <c r="B76" t="s">
        <v>73</v>
      </c>
      <c r="C76" t="s">
        <v>79</v>
      </c>
      <c r="D76" s="2">
        <v>-0.1607761383056641</v>
      </c>
      <c r="E76" s="2">
        <v>-0.1386799812316895</v>
      </c>
      <c r="F76" s="2">
        <v>-0.1284637451171875</v>
      </c>
      <c r="G76" s="2">
        <v>-0.122230052947998</v>
      </c>
      <c r="H76" s="2">
        <v>-0.1212773323059082</v>
      </c>
      <c r="I76" s="2">
        <v>-0.1255402565002441</v>
      </c>
      <c r="J76" s="2">
        <v>-0.1421327590942383</v>
      </c>
      <c r="K76" s="2">
        <v>-0.1858787536621094</v>
      </c>
      <c r="L76" s="2">
        <v>-0.1964292526245117</v>
      </c>
      <c r="M76" s="2">
        <v>-0.2046680450439453</v>
      </c>
      <c r="N76" s="2">
        <v>-0.2078323364257812</v>
      </c>
      <c r="O76" s="2">
        <v>-0.2053089141845703</v>
      </c>
      <c r="P76" s="2">
        <v>-0.1980409622192383</v>
      </c>
      <c r="Q76" s="2">
        <v>-0.2020235061645508</v>
      </c>
      <c r="R76" s="2">
        <v>-0.2036962509155273</v>
      </c>
      <c r="S76" s="2">
        <v>-0.2011089324951172</v>
      </c>
      <c r="T76" s="2">
        <v>-0.1942663192749023</v>
      </c>
      <c r="U76" s="2">
        <v>-0.1933145523071289</v>
      </c>
      <c r="V76" s="2">
        <v>-0.1977949142456055</v>
      </c>
      <c r="W76" s="2">
        <v>-0.2095870971679688</v>
      </c>
      <c r="X76" s="2">
        <v>-0.2204456329345703</v>
      </c>
      <c r="Y76" s="2">
        <v>-0.2496395111083984</v>
      </c>
      <c r="Z76" s="2">
        <v>-0.2270221710205078</v>
      </c>
      <c r="AA76" s="2">
        <v>-0.2065525054931641</v>
      </c>
    </row>
    <row r="77" spans="1:27">
      <c r="A77">
        <v>39358</v>
      </c>
      <c r="B77" t="s">
        <v>74</v>
      </c>
      <c r="C77" t="s">
        <v>79</v>
      </c>
      <c r="D77" s="2">
        <v>-0.01842498779296875</v>
      </c>
      <c r="E77" s="2">
        <v>-0.01380681991577148</v>
      </c>
      <c r="F77" s="2">
        <v>-0.01294517517089844</v>
      </c>
      <c r="G77" s="2">
        <v>-0.01153564453125</v>
      </c>
      <c r="H77" s="2">
        <v>-0.01286697387695312</v>
      </c>
      <c r="I77" s="2">
        <v>-0.01301288604736328</v>
      </c>
      <c r="J77" s="2">
        <v>-0.01454973220825195</v>
      </c>
      <c r="K77" s="2">
        <v>-0.02019691467285156</v>
      </c>
      <c r="L77" s="2">
        <v>-0.02236652374267578</v>
      </c>
      <c r="M77" s="2">
        <v>-0.02159881591796875</v>
      </c>
      <c r="N77" s="2">
        <v>-0.02038955688476562</v>
      </c>
      <c r="O77" s="2">
        <v>-0.01736545562744141</v>
      </c>
      <c r="P77" s="2">
        <v>-0.01763248443603516</v>
      </c>
      <c r="Q77" s="2">
        <v>-0.02127647399902344</v>
      </c>
      <c r="R77" s="2">
        <v>-0.01428318023681641</v>
      </c>
      <c r="S77" s="2">
        <v>-0.01729488372802734</v>
      </c>
      <c r="T77" s="2">
        <v>-0.01944732666015625</v>
      </c>
      <c r="U77" s="2">
        <v>-0.01726150512695312</v>
      </c>
      <c r="V77" s="2">
        <v>-0.02252292633056641</v>
      </c>
      <c r="W77" s="2">
        <v>-0.02581405639648438</v>
      </c>
      <c r="X77" s="2">
        <v>-0.02787017822265625</v>
      </c>
      <c r="Y77" s="2">
        <v>-0.02886581420898438</v>
      </c>
      <c r="Z77" s="2">
        <v>-0.02869033813476562</v>
      </c>
      <c r="AA77" s="2">
        <v>-0.02884197235107422</v>
      </c>
    </row>
    <row r="78" spans="1:27">
      <c r="A78">
        <v>29365</v>
      </c>
      <c r="B78" t="s">
        <v>75</v>
      </c>
      <c r="C78" t="s">
        <v>79</v>
      </c>
      <c r="D78" s="2">
        <v>-0.03409576416015625</v>
      </c>
      <c r="E78" s="2">
        <v>-0.02792787551879883</v>
      </c>
      <c r="F78" s="2">
        <v>-0.02688264846801758</v>
      </c>
      <c r="G78" s="2">
        <v>-0.02656269073486328</v>
      </c>
      <c r="H78" s="2">
        <v>-0.02593088150024414</v>
      </c>
      <c r="I78" s="2">
        <v>-0.02631902694702148</v>
      </c>
      <c r="J78" s="2">
        <v>-0.02807712554931641</v>
      </c>
      <c r="K78" s="2">
        <v>-0.03449344635009766</v>
      </c>
      <c r="L78" s="2">
        <v>-0.03905296325683594</v>
      </c>
      <c r="M78" s="2">
        <v>-0.04111576080322266</v>
      </c>
      <c r="N78" s="2">
        <v>-0.04452610015869141</v>
      </c>
      <c r="O78" s="2">
        <v>-0.04319953918457031</v>
      </c>
      <c r="P78" s="2">
        <v>-0.04269313812255859</v>
      </c>
      <c r="Q78" s="2">
        <v>-0.04296302795410156</v>
      </c>
      <c r="R78" s="2">
        <v>-0.04294872283935547</v>
      </c>
      <c r="S78" s="2">
        <v>-0.04392433166503906</v>
      </c>
      <c r="T78" s="2">
        <v>-0.04390048980712891</v>
      </c>
      <c r="U78" s="2">
        <v>-0.04370403289794922</v>
      </c>
      <c r="V78" s="2">
        <v>-0.04376697540283203</v>
      </c>
      <c r="W78" s="2">
        <v>-0.04714584350585938</v>
      </c>
      <c r="X78" s="2">
        <v>-0.04699802398681641</v>
      </c>
      <c r="Y78" s="2">
        <v>-0.04732704162597656</v>
      </c>
      <c r="Z78" s="2">
        <v>-0.04549694061279297</v>
      </c>
      <c r="AA78" s="2">
        <v>-0.04403305053710938</v>
      </c>
    </row>
    <row r="79" spans="1:27">
      <c r="A79">
        <v>39365</v>
      </c>
      <c r="B79" t="s">
        <v>76</v>
      </c>
      <c r="C79" t="s">
        <v>79</v>
      </c>
      <c r="D79" s="2">
        <v>-0.06026935577392578</v>
      </c>
      <c r="E79" s="2">
        <v>-0.05183076858520508</v>
      </c>
      <c r="F79" s="2">
        <v>-0.04880523681640625</v>
      </c>
      <c r="G79" s="2">
        <v>-0.04847192764282227</v>
      </c>
      <c r="H79" s="2">
        <v>-0.04722881317138672</v>
      </c>
      <c r="I79" s="2">
        <v>-0.04793834686279297</v>
      </c>
      <c r="J79" s="2">
        <v>-0.05075693130493164</v>
      </c>
      <c r="K79" s="2">
        <v>-0.061370849609375</v>
      </c>
      <c r="L79" s="2">
        <v>-0.06911468505859375</v>
      </c>
      <c r="M79" s="2">
        <v>-0.07474327087402344</v>
      </c>
      <c r="N79" s="2">
        <v>-0.08125495910644531</v>
      </c>
      <c r="O79" s="2">
        <v>-0.07902717590332031</v>
      </c>
      <c r="P79" s="2">
        <v>-0.07772159576416016</v>
      </c>
      <c r="Q79" s="2">
        <v>-0.07621383666992188</v>
      </c>
      <c r="R79" s="2">
        <v>-0.07623863220214844</v>
      </c>
      <c r="S79" s="2">
        <v>-0.07521629333496094</v>
      </c>
      <c r="T79" s="2">
        <v>-0.07566928863525391</v>
      </c>
      <c r="U79" s="2">
        <v>-0.07616233825683594</v>
      </c>
      <c r="V79" s="2">
        <v>-0.07485103607177734</v>
      </c>
      <c r="W79" s="2">
        <v>-0.08001422882080078</v>
      </c>
      <c r="X79" s="2">
        <v>-0.08112239837646484</v>
      </c>
      <c r="Y79" s="2">
        <v>-0.08351707458496094</v>
      </c>
      <c r="Z79" s="2">
        <v>-0.07797431945800781</v>
      </c>
      <c r="AA79" s="2">
        <v>-0.07137298583984375</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2025-04-02T01:48:12Z</dcterms:created>
  <dcterms:modified xsi:type="dcterms:W3CDTF">2025-04-02T01:48:12Z</dcterms:modified>
</cp:coreProperties>
</file>