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<sst xmlns="http://schemas.openxmlformats.org/spreadsheetml/2006/main" count="194" uniqueCount="120">
  <si>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</si>
  <si>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</si>
  <si>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</si>
  <si>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</si>
  <si>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</si>
  <si>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</si>
  <si>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</si>
  <si>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</si>
  <si>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</si>
  <si>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</si>
  <si>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</si>
  <si>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</si>
  <si>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</si>
  <si>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</si>
  <si>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</si>
  <si>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</si>
  <si>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</si>
  <si>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</si>
  <si>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</si>
  <si>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</si>
  <si>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</si>
  <si>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</si>
  <si>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</si>
  <si>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</si>
  <si>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</si>
  <si>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</si>
  <si>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</si>
  <si>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</si>
  <si>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</si>
  <si>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</si>
  <si>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</si>
  <si>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</si>
  <si>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</si>
  <si>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</si>
  <si>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</si>
  <si>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</si>
  <si>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</si>
  <si>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</si>
  <si>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</si>
  <si>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</si>
  <si>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</si>
  <si>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</si>
  <si>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</si>
  <si>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</si>
  <si>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</si>
  <si>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</si>
  <si>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</si>
  <si>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</si>
  <si>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</si>
  <si>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</si>
  <si>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</si>
  <si>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</si>
  <si>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</si>
  <si>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</si>
  <si>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</si>
  <si>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</si>
  <si>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</si>
  <si>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</si>
  <si>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</si>
  <si>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</si>
  <si>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</si>
  <si>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</si>
  <si>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</si>
  <si>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</si>
  <si>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</si>
  <si>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</si>
  <si>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</si>
  <si>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</si>
  <si>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</si>
  <si>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</si>
  <si>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</si>
  <si>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</si>
  <si>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</si>
  <si>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</si>
  <si>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TDTACOR_PB-T66.000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</si>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</sst>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-0.1348152160644531</v>
      </c>
      <c r="F3" s="2">
        <v>-0.1118001937866211</v>
      </c>
      <c r="G3" s="2">
        <v>-0.1140279769897461</v>
      </c>
      <c r="H3" s="2">
        <v>-0.1112022399902344</v>
      </c>
      <c r="I3" s="2">
        <v>-0.1158361434936523</v>
      </c>
      <c r="J3" s="2">
        <v>-0.09653806686401367</v>
      </c>
      <c r="K3" s="2">
        <v>-0.118431568145752</v>
      </c>
      <c r="L3" s="2">
        <v>-0.08261203765869141</v>
      </c>
      <c r="M3" s="2">
        <v>-0.09134387969970703</v>
      </c>
      <c r="N3" s="2">
        <v>-0.04162979125976562</v>
      </c>
      <c r="O3" s="2">
        <v>0.003185272216796875</v>
      </c>
      <c r="P3" s="2">
        <v>0.03959274291992188</v>
      </c>
      <c r="Q3" s="2">
        <v>0.003983497619628906</v>
      </c>
      <c r="R3" s="2">
        <v>-0.002491950988769531</v>
      </c>
      <c r="S3" s="2">
        <v>-0.006112098693847656</v>
      </c>
      <c r="T3" s="2">
        <v>0.008287429809570312</v>
      </c>
      <c r="U3" s="2">
        <v>-0.04536867141723633</v>
      </c>
      <c r="V3" s="2">
        <v>-0.1170682907104492</v>
      </c>
      <c r="W3" s="2">
        <v>-0.07700252532958984</v>
      </c>
      <c r="X3" s="2">
        <v>-0.1201257705688477</v>
      </c>
      <c r="Y3" s="2">
        <v>-0.1264743804931641</v>
      </c>
      <c r="Z3" s="2">
        <v>-0.1566476821899414</v>
      </c>
      <c r="AA3" s="2">
        <v>-0.1047916412353516</v>
      </c>
    </row>
    <row r="4" spans="1:27">
      <c r="A4">
        <v>39385</v>
      </c>
      <c r="B4" t="s">
        <v>1</v>
      </c>
      <c r="C4" t="s">
        <v>77</v>
      </c>
      <c r="D4" s="2">
        <v>-0.1706380844116211</v>
      </c>
      <c r="F4" s="2">
        <v>-0.1428494453430176</v>
      </c>
      <c r="G4" s="2">
        <v>-0.1428875923156738</v>
      </c>
      <c r="H4" s="2">
        <v>-0.141085147857666</v>
      </c>
      <c r="I4" s="2">
        <v>-0.1453347206115723</v>
      </c>
      <c r="J4" s="2">
        <v>-0.123652458190918</v>
      </c>
      <c r="K4" s="2">
        <v>-0.1494741439819336</v>
      </c>
      <c r="L4" s="2">
        <v>-0.1101570129394531</v>
      </c>
      <c r="M4" s="2">
        <v>-0.1138458251953125</v>
      </c>
      <c r="N4" s="2">
        <v>-0.04981327056884766</v>
      </c>
      <c r="O4" s="2">
        <v>0.008264541625976562</v>
      </c>
      <c r="P4" s="2">
        <v>0.05689811706542969</v>
      </c>
      <c r="Q4" s="2">
        <v>0.01478099822998047</v>
      </c>
      <c r="R4" s="2">
        <v>0.008111000061035156</v>
      </c>
      <c r="S4" s="2">
        <v>0.005276679992675781</v>
      </c>
      <c r="T4" s="2">
        <v>0.02580738067626953</v>
      </c>
      <c r="U4" s="2">
        <v>-0.03614139556884766</v>
      </c>
      <c r="V4" s="2">
        <v>-0.1459684371948242</v>
      </c>
      <c r="W4" s="2">
        <v>-0.1120700836181641</v>
      </c>
      <c r="X4" s="2">
        <v>-0.1645956039428711</v>
      </c>
      <c r="Y4" s="2">
        <v>-0.1799917221069336</v>
      </c>
      <c r="Z4" s="2">
        <v>-0.2054347991943359</v>
      </c>
      <c r="AA4" s="2">
        <v>-0.1440763473510742</v>
      </c>
    </row>
    <row r="5" spans="1:27">
      <c r="A5">
        <v>29385</v>
      </c>
      <c r="B5" t="s">
        <v>2</v>
      </c>
      <c r="C5" t="s">
        <v>77</v>
      </c>
      <c r="D5" s="2">
        <v>-0.1391534805297852</v>
      </c>
      <c r="F5" s="2">
        <v>-0.1152520179748535</v>
      </c>
      <c r="G5" s="2">
        <v>-0.1174287796020508</v>
      </c>
      <c r="H5" s="2">
        <v>-0.1150212287902832</v>
      </c>
      <c r="I5" s="2">
        <v>-0.1185169219970703</v>
      </c>
      <c r="J5" s="2">
        <v>-0.09728336334228516</v>
      </c>
      <c r="K5" s="2">
        <v>-0.1200947761535645</v>
      </c>
      <c r="L5" s="2">
        <v>-0.08278036117553711</v>
      </c>
      <c r="M5" s="2">
        <v>-0.09130287170410156</v>
      </c>
      <c r="N5" s="2">
        <v>-0.03614330291748047</v>
      </c>
      <c r="O5" s="2">
        <v>0.01307582855224609</v>
      </c>
      <c r="P5" s="2">
        <v>0.05430793762207031</v>
      </c>
      <c r="Q5" s="2">
        <v>0.01654529571533203</v>
      </c>
      <c r="R5" s="2">
        <v>0.01027011871337891</v>
      </c>
      <c r="S5" s="2">
        <v>0.006232261657714844</v>
      </c>
      <c r="T5" s="2">
        <v>0.02179908752441406</v>
      </c>
      <c r="U5" s="2">
        <v>-0.036468505859375</v>
      </c>
      <c r="V5" s="2">
        <v>-0.1204147338867188</v>
      </c>
      <c r="W5" s="2">
        <v>-0.07797336578369141</v>
      </c>
      <c r="X5" s="2">
        <v>-0.1205587387084961</v>
      </c>
      <c r="Y5" s="2">
        <v>-0.1318998336791992</v>
      </c>
      <c r="Z5" s="2">
        <v>-0.1620235443115234</v>
      </c>
      <c r="AA5" s="2">
        <v>-0.1056890487670898</v>
      </c>
    </row>
    <row r="6" spans="1:27">
      <c r="A6">
        <v>29396</v>
      </c>
      <c r="B6" t="s">
        <v>3</v>
      </c>
      <c r="C6" t="s">
        <v>77</v>
      </c>
      <c r="D6" s="2">
        <v>-0.1423215866088867</v>
      </c>
      <c r="F6" s="2">
        <v>-0.1181545257568359</v>
      </c>
      <c r="G6" s="2">
        <v>-0.1201095581054688</v>
      </c>
      <c r="H6" s="2">
        <v>-0.1177992820739746</v>
      </c>
      <c r="I6" s="2">
        <v>-0.1209521293640137</v>
      </c>
      <c r="J6" s="2">
        <v>-0.09950399398803711</v>
      </c>
      <c r="K6" s="2">
        <v>-0.1225590705871582</v>
      </c>
      <c r="L6" s="2">
        <v>-0.08569574356079102</v>
      </c>
      <c r="M6" s="2">
        <v>-0.09513282775878906</v>
      </c>
      <c r="N6" s="2">
        <v>-0.039337158203125</v>
      </c>
      <c r="O6" s="2">
        <v>0.01061725616455078</v>
      </c>
      <c r="P6" s="2">
        <v>0.05275440216064453</v>
      </c>
      <c r="Q6" s="2">
        <v>0.01504325866699219</v>
      </c>
      <c r="R6" s="2">
        <v>0.008756637573242188</v>
      </c>
      <c r="S6" s="2">
        <v>0.004705429077148438</v>
      </c>
      <c r="T6" s="2">
        <v>0.02060222625732422</v>
      </c>
      <c r="U6" s="2">
        <v>-0.03833484649658203</v>
      </c>
      <c r="V6" s="2">
        <v>-0.1239862442016602</v>
      </c>
      <c r="W6" s="2">
        <v>-0.07994174957275391</v>
      </c>
      <c r="X6" s="2">
        <v>-0.1231679916381836</v>
      </c>
      <c r="Y6" s="2">
        <v>-0.1357145309448242</v>
      </c>
      <c r="Z6" s="2">
        <v>-0.1658163070678711</v>
      </c>
      <c r="AA6" s="2">
        <v>-0.1086225509643555</v>
      </c>
    </row>
    <row r="7" spans="1:27">
      <c r="A7">
        <v>39398</v>
      </c>
      <c r="B7" t="s">
        <v>4</v>
      </c>
      <c r="C7" t="s">
        <v>77</v>
      </c>
      <c r="D7" s="2">
        <v>-0.1327781677246094</v>
      </c>
      <c r="F7" s="2">
        <v>-0.110023021697998</v>
      </c>
      <c r="G7" s="2">
        <v>-0.112330436706543</v>
      </c>
      <c r="H7" s="2">
        <v>-0.109532356262207</v>
      </c>
      <c r="I7" s="2">
        <v>-0.1141109466552734</v>
      </c>
      <c r="J7" s="2">
        <v>-0.09477853775024414</v>
      </c>
      <c r="K7" s="2">
        <v>-0.1164946556091309</v>
      </c>
      <c r="L7" s="2">
        <v>-0.08055734634399414</v>
      </c>
      <c r="M7" s="2">
        <v>-0.08883571624755859</v>
      </c>
      <c r="N7" s="2">
        <v>-0.03911399841308594</v>
      </c>
      <c r="O7" s="2">
        <v>0.005563735961914062</v>
      </c>
      <c r="P7" s="2">
        <v>0.04190444946289062</v>
      </c>
      <c r="Q7" s="2">
        <v>0.006335258483886719</v>
      </c>
      <c r="R7" s="2">
        <v>-2.384185791015625E-05</v>
      </c>
      <c r="S7" s="2">
        <v>-0.003655433654785156</v>
      </c>
      <c r="T7" s="2">
        <v>0.01059913635253906</v>
      </c>
      <c r="U7" s="2">
        <v>-0.042877197265625</v>
      </c>
      <c r="V7" s="2">
        <v>-0.1148900985717773</v>
      </c>
      <c r="W7" s="2">
        <v>-0.07555103302001953</v>
      </c>
      <c r="X7" s="2">
        <v>-0.117741584777832</v>
      </c>
      <c r="Y7" s="2">
        <v>-0.1242961883544922</v>
      </c>
      <c r="Z7" s="2">
        <v>-0.1542062759399414</v>
      </c>
      <c r="AA7" s="2">
        <v>-0.1025857925415039</v>
      </c>
    </row>
    <row r="8" spans="1:27">
      <c r="A8">
        <v>29398</v>
      </c>
      <c r="B8" t="s">
        <v>5</v>
      </c>
      <c r="C8" t="s">
        <v>77</v>
      </c>
      <c r="D8" s="2">
        <v>-0.1268444061279297</v>
      </c>
      <c r="F8" s="2">
        <v>-0.1048555374145508</v>
      </c>
      <c r="G8" s="2">
        <v>-0.107391357421875</v>
      </c>
      <c r="H8" s="2">
        <v>-0.1046648025512695</v>
      </c>
      <c r="I8" s="2">
        <v>-0.1091423034667969</v>
      </c>
      <c r="J8" s="2">
        <v>-0.089752197265625</v>
      </c>
      <c r="K8" s="2">
        <v>-0.1109352111816406</v>
      </c>
      <c r="L8" s="2">
        <v>-0.07452917098999023</v>
      </c>
      <c r="M8" s="2">
        <v>-0.08144378662109375</v>
      </c>
      <c r="N8" s="2">
        <v>-0.03176593780517578</v>
      </c>
      <c r="O8" s="2">
        <v>0.01252174377441406</v>
      </c>
      <c r="P8" s="2">
        <v>0.04861736297607422</v>
      </c>
      <c r="Q8" s="2">
        <v>0.01312541961669922</v>
      </c>
      <c r="R8" s="2">
        <v>0.007070541381835938</v>
      </c>
      <c r="S8" s="2">
        <v>0.003398895263671875</v>
      </c>
      <c r="T8" s="2">
        <v>0.01720905303955078</v>
      </c>
      <c r="U8" s="2">
        <v>-0.03572416305541992</v>
      </c>
      <c r="V8" s="2">
        <v>-0.1084756851196289</v>
      </c>
      <c r="W8" s="2">
        <v>-0.07145214080810547</v>
      </c>
      <c r="X8" s="2">
        <v>-0.1109113693237305</v>
      </c>
      <c r="Y8" s="2">
        <v>-0.1179113388061523</v>
      </c>
      <c r="Z8" s="2">
        <v>-0.1476068496704102</v>
      </c>
      <c r="AA8" s="2">
        <v>-0.09619140625</v>
      </c>
    </row>
    <row r="9" spans="1:27">
      <c r="A9">
        <v>39400</v>
      </c>
      <c r="B9" t="s">
        <v>6</v>
      </c>
      <c r="C9" t="s">
        <v>77</v>
      </c>
      <c r="D9" s="2">
        <v>-0.1044168472290039</v>
      </c>
      <c r="F9" s="2">
        <v>-0.08174848556518555</v>
      </c>
      <c r="G9" s="2">
        <v>-0.08642482757568359</v>
      </c>
      <c r="H9" s="2">
        <v>-0.0833287239074707</v>
      </c>
      <c r="I9" s="2">
        <v>-0.08775138854980469</v>
      </c>
      <c r="J9" s="2">
        <v>-0.06525707244873047</v>
      </c>
      <c r="K9" s="2">
        <v>-0.08652734756469727</v>
      </c>
      <c r="L9" s="2">
        <v>-0.04471445083618164</v>
      </c>
      <c r="M9" s="2">
        <v>-0.04570865631103516</v>
      </c>
      <c r="N9" s="2">
        <v>0.01111507415771484</v>
      </c>
      <c r="O9" s="2">
        <v>0.05753326416015625</v>
      </c>
      <c r="P9" s="2">
        <v>0.09604358673095703</v>
      </c>
      <c r="Q9" s="2">
        <v>0.05537223815917969</v>
      </c>
      <c r="R9" s="2">
        <v>0.04905319213867188</v>
      </c>
      <c r="S9" s="2">
        <v>0.04412555694580078</v>
      </c>
      <c r="T9" s="2">
        <v>0.05745029449462891</v>
      </c>
      <c r="U9" s="2">
        <v>0.001591682434082031</v>
      </c>
      <c r="V9" s="2">
        <v>-0.07844352722167969</v>
      </c>
      <c r="W9" s="2">
        <v>-0.03948116302490234</v>
      </c>
      <c r="X9" s="2">
        <v>-0.078857421875</v>
      </c>
      <c r="Y9" s="2">
        <v>-0.0861663818359375</v>
      </c>
      <c r="Z9" s="2">
        <v>-0.1195087432861328</v>
      </c>
      <c r="AA9" s="2">
        <v>-0.06625652313232422</v>
      </c>
    </row>
    <row r="10" spans="1:27">
      <c r="A10">
        <v>29425</v>
      </c>
      <c r="B10" t="s">
        <v>7</v>
      </c>
      <c r="C10" t="s">
        <v>77</v>
      </c>
      <c r="D10" s="2">
        <v>-0.1526527404785156</v>
      </c>
      <c r="F10" s="2">
        <v>-0.1277270317077637</v>
      </c>
      <c r="G10" s="2">
        <v>-0.1291041374206543</v>
      </c>
      <c r="H10" s="2">
        <v>-0.1270389556884766</v>
      </c>
      <c r="I10" s="2">
        <v>-0.1304893493652344</v>
      </c>
      <c r="J10" s="2">
        <v>-0.1093707084655762</v>
      </c>
      <c r="K10" s="2">
        <v>-0.1333026885986328</v>
      </c>
      <c r="L10" s="2">
        <v>-0.0971064567565918</v>
      </c>
      <c r="M10" s="2">
        <v>-0.1071386337280273</v>
      </c>
      <c r="N10" s="2">
        <v>-0.05123043060302734</v>
      </c>
      <c r="O10" s="2">
        <v>0.0001277923583984375</v>
      </c>
      <c r="P10" s="2">
        <v>0.04305553436279297</v>
      </c>
      <c r="Q10" s="2">
        <v>0.004895210266113281</v>
      </c>
      <c r="R10" s="2">
        <v>-0.001329421997070312</v>
      </c>
      <c r="S10" s="2">
        <v>-0.005054473876953125</v>
      </c>
      <c r="T10" s="2">
        <v>0.01176071166992188</v>
      </c>
      <c r="U10" s="2">
        <v>-0.04909753799438477</v>
      </c>
      <c r="V10" s="2">
        <v>-0.1371469497680664</v>
      </c>
      <c r="W10" s="2">
        <v>-0.09443187713623047</v>
      </c>
      <c r="X10" s="2">
        <v>-0.1387014389038086</v>
      </c>
      <c r="Y10" s="2">
        <v>-0.1508302688598633</v>
      </c>
      <c r="Z10" s="2">
        <v>-0.1792049407958984</v>
      </c>
      <c r="AA10" s="2">
        <v>-0.1207647323608398</v>
      </c>
    </row>
    <row r="11" spans="1:27">
      <c r="A11">
        <v>39425</v>
      </c>
      <c r="B11" t="s">
        <v>8</v>
      </c>
      <c r="C11" t="s">
        <v>77</v>
      </c>
      <c r="D11" s="2">
        <v>-0.1692237854003906</v>
      </c>
      <c r="F11" s="2">
        <v>-0.1432671546936035</v>
      </c>
      <c r="G11" s="2">
        <v>-0.1435432434082031</v>
      </c>
      <c r="H11" s="2">
        <v>-0.1419000625610352</v>
      </c>
      <c r="I11" s="2">
        <v>-0.1454176902770996</v>
      </c>
      <c r="J11" s="2">
        <v>-0.1248517036437988</v>
      </c>
      <c r="K11" s="2">
        <v>-0.1500577926635742</v>
      </c>
      <c r="L11" s="2">
        <v>-0.1157970428466797</v>
      </c>
      <c r="M11" s="2">
        <v>-0.1279840469360352</v>
      </c>
      <c r="N11" s="2">
        <v>-0.07216262817382812</v>
      </c>
      <c r="O11" s="2">
        <v>-0.01866626739501953</v>
      </c>
      <c r="P11" s="2">
        <v>0.02578353881835938</v>
      </c>
      <c r="Q11" s="2">
        <v>-0.01240444183349609</v>
      </c>
      <c r="R11" s="2">
        <v>-0.01853656768798828</v>
      </c>
      <c r="S11" s="2">
        <v>-0.02171897888183594</v>
      </c>
      <c r="T11" s="2">
        <v>-0.003362655639648438</v>
      </c>
      <c r="U11" s="2">
        <v>-0.06687164306640625</v>
      </c>
      <c r="V11" s="2">
        <v>-0.1586065292358398</v>
      </c>
      <c r="W11" s="2">
        <v>-0.1164655685424805</v>
      </c>
      <c r="X11" s="2">
        <v>-0.1626272201538086</v>
      </c>
      <c r="Y11" s="2">
        <v>-0.17523193359375</v>
      </c>
      <c r="Z11" s="2">
        <v>-0.200016975402832</v>
      </c>
      <c r="AA11" s="2">
        <v>-0.1402950286865234</v>
      </c>
    </row>
    <row r="12" spans="1:27">
      <c r="A12">
        <v>29435</v>
      </c>
      <c r="B12" t="s">
        <v>9</v>
      </c>
      <c r="C12" t="s">
        <v>77</v>
      </c>
      <c r="D12" s="2">
        <v>-0.1216506958007812</v>
      </c>
      <c r="F12" s="2">
        <v>-0.09908437728881836</v>
      </c>
      <c r="G12" s="2">
        <v>-0.1023144721984863</v>
      </c>
      <c r="H12" s="2">
        <v>-0.09945917129516602</v>
      </c>
      <c r="I12" s="2">
        <v>-0.1038312911987305</v>
      </c>
      <c r="J12" s="2">
        <v>-0.08304786682128906</v>
      </c>
      <c r="K12" s="2">
        <v>-0.1045145988464355</v>
      </c>
      <c r="L12" s="2">
        <v>-0.06539058685302734</v>
      </c>
      <c r="M12" s="2">
        <v>-0.07067680358886719</v>
      </c>
      <c r="N12" s="2">
        <v>-0.01757526397705078</v>
      </c>
      <c r="O12" s="2">
        <v>0.02842998504638672</v>
      </c>
      <c r="P12" s="2">
        <v>0.06631755828857422</v>
      </c>
      <c r="Q12" s="2">
        <v>0.02868366241455078</v>
      </c>
      <c r="R12" s="2">
        <v>0.02239322662353516</v>
      </c>
      <c r="S12" s="2">
        <v>0.01818275451660156</v>
      </c>
      <c r="T12" s="2">
        <v>0.03213787078857422</v>
      </c>
      <c r="U12" s="2">
        <v>-0.02279186248779297</v>
      </c>
      <c r="V12" s="2">
        <v>-0.09987258911132812</v>
      </c>
      <c r="W12" s="2">
        <v>-0.06155681610107422</v>
      </c>
      <c r="X12" s="2">
        <v>-0.1014585494995117</v>
      </c>
      <c r="Y12" s="2">
        <v>-0.1093015670776367</v>
      </c>
      <c r="Z12" s="2">
        <v>-0.1406354904174805</v>
      </c>
      <c r="AA12" s="2">
        <v>-0.08767986297607422</v>
      </c>
    </row>
    <row r="13" spans="1:27">
      <c r="A13">
        <v>39435</v>
      </c>
      <c r="B13" t="s">
        <v>10</v>
      </c>
      <c r="C13" t="s">
        <v>77</v>
      </c>
      <c r="D13" s="2">
        <v>-0.1094722747802734</v>
      </c>
      <c r="F13" s="2">
        <v>-0.08686923980712891</v>
      </c>
      <c r="G13" s="2">
        <v>-0.09110021591186523</v>
      </c>
      <c r="H13" s="2">
        <v>-0.0879673957824707</v>
      </c>
      <c r="I13" s="2">
        <v>-0.09242343902587891</v>
      </c>
      <c r="J13" s="2">
        <v>-0.07042121887207031</v>
      </c>
      <c r="K13" s="2">
        <v>-0.0916142463684082</v>
      </c>
      <c r="L13" s="2">
        <v>-0.0495295524597168</v>
      </c>
      <c r="M13" s="2">
        <v>-0.05234432220458984</v>
      </c>
      <c r="N13" s="2">
        <v>0.003270149230957031</v>
      </c>
      <c r="O13" s="2">
        <v>0.04977703094482422</v>
      </c>
      <c r="P13" s="2">
        <v>0.08824253082275391</v>
      </c>
      <c r="Q13" s="2">
        <v>0.04873561859130859</v>
      </c>
      <c r="R13" s="2">
        <v>0.04218864440917969</v>
      </c>
      <c r="S13" s="2">
        <v>0.03737831115722656</v>
      </c>
      <c r="T13" s="2">
        <v>0.05085849761962891</v>
      </c>
      <c r="U13" s="2">
        <v>-0.004664421081542969</v>
      </c>
      <c r="V13" s="2">
        <v>-0.08349800109863281</v>
      </c>
      <c r="W13" s="2">
        <v>-0.0447998046875</v>
      </c>
      <c r="X13" s="2">
        <v>-0.08419036865234375</v>
      </c>
      <c r="Y13" s="2">
        <v>-0.09191322326660156</v>
      </c>
      <c r="Z13" s="2">
        <v>-0.1254091262817383</v>
      </c>
      <c r="AA13" s="2">
        <v>-0.07193946838378906</v>
      </c>
    </row>
    <row r="14" spans="1:27">
      <c r="A14">
        <v>39184</v>
      </c>
      <c r="B14" t="s">
        <v>11</v>
      </c>
      <c r="C14" t="s">
        <v>78</v>
      </c>
      <c r="D14" s="2">
        <v>-0.01732063293457031</v>
      </c>
      <c r="F14" s="2">
        <v>-0.004434108734130859</v>
      </c>
      <c r="G14" s="2">
        <v>-0.002647876739501953</v>
      </c>
      <c r="H14" s="2">
        <v>-0.007056236267089844</v>
      </c>
      <c r="I14" s="2">
        <v>-0.01005363464355469</v>
      </c>
      <c r="J14" s="2">
        <v>-0.007344722747802734</v>
      </c>
      <c r="K14" s="2">
        <v>-0.005285263061523438</v>
      </c>
      <c r="L14" s="2">
        <v>-0.004903316497802734</v>
      </c>
      <c r="M14" s="2">
        <v>-0.001821517944335938</v>
      </c>
      <c r="N14" s="2">
        <v>0.01288032531738281</v>
      </c>
      <c r="O14" s="2">
        <v>0.02235507965087891</v>
      </c>
      <c r="P14" s="2">
        <v>0.02182292938232422</v>
      </c>
      <c r="Q14" s="2">
        <v>0.01905155181884766</v>
      </c>
      <c r="R14" s="2">
        <v>0.02447319030761719</v>
      </c>
      <c r="S14" s="2">
        <v>0.02304649353027344</v>
      </c>
      <c r="T14" s="2">
        <v>0.02010536193847656</v>
      </c>
      <c r="U14" s="2">
        <v>0.01512622833251953</v>
      </c>
      <c r="V14" s="2">
        <v>0.01639842987060547</v>
      </c>
      <c r="X14" s="2">
        <v>-0.005213737487792969</v>
      </c>
      <c r="Y14" s="2">
        <v>-0.008037567138671875</v>
      </c>
      <c r="Z14" s="2">
        <v>-0.02138996124267578</v>
      </c>
      <c r="AA14" s="2">
        <v>-0.02151966094970703</v>
      </c>
    </row>
    <row r="15" spans="1:27">
      <c r="A15">
        <v>39003</v>
      </c>
      <c r="B15" t="s">
        <v>12</v>
      </c>
      <c r="C15" t="s">
        <v>78</v>
      </c>
      <c r="D15" s="2">
        <v>-0.05386066436767578</v>
      </c>
      <c r="F15" s="2">
        <v>-0.04068422317504883</v>
      </c>
      <c r="G15" s="2">
        <v>-0.03720569610595703</v>
      </c>
      <c r="H15" s="2">
        <v>-0.03817510604858398</v>
      </c>
      <c r="I15" s="2">
        <v>-0.03909730911254883</v>
      </c>
      <c r="J15" s="2">
        <v>-0.03876495361328125</v>
      </c>
      <c r="K15" s="2">
        <v>-0.03704166412353516</v>
      </c>
      <c r="L15" s="2">
        <v>-0.03682661056518555</v>
      </c>
      <c r="M15" s="2">
        <v>-0.02954006195068359</v>
      </c>
      <c r="N15" s="2">
        <v>-0.007795333862304688</v>
      </c>
      <c r="O15" s="2">
        <v>0.003996849060058594</v>
      </c>
      <c r="P15" s="2">
        <v>0.006499290466308594</v>
      </c>
      <c r="Q15" s="2">
        <v>0.002459526062011719</v>
      </c>
      <c r="R15" s="2">
        <v>-0.002776145935058594</v>
      </c>
      <c r="S15" s="2">
        <v>0.005467414855957031</v>
      </c>
      <c r="T15" s="2">
        <v>0.003209114074707031</v>
      </c>
      <c r="U15" s="2">
        <v>-0.001722335815429688</v>
      </c>
      <c r="V15" s="2">
        <v>-0.002850532531738281</v>
      </c>
      <c r="W15" s="2">
        <v>-0.01819515228271484</v>
      </c>
      <c r="X15" s="2">
        <v>-0.04925251007080078</v>
      </c>
      <c r="Y15" s="2">
        <v>-0.0562286376953125</v>
      </c>
      <c r="Z15" s="2">
        <v>-0.06080532073974609</v>
      </c>
      <c r="AA15" s="2">
        <v>-0.06203746795654297</v>
      </c>
    </row>
    <row r="16" spans="1:27">
      <c r="A16">
        <v>39005</v>
      </c>
      <c r="B16" t="s">
        <v>13</v>
      </c>
      <c r="C16" t="s">
        <v>78</v>
      </c>
      <c r="D16" s="2">
        <v>-0.03211498260498047</v>
      </c>
      <c r="F16" s="2">
        <v>-0.02331924438476562</v>
      </c>
      <c r="G16" s="2">
        <v>-0.01986980438232422</v>
      </c>
      <c r="H16" s="2">
        <v>-0.02196741104125977</v>
      </c>
      <c r="I16" s="2">
        <v>-0.02437162399291992</v>
      </c>
      <c r="J16" s="2">
        <v>-0.02269697189331055</v>
      </c>
      <c r="K16" s="2">
        <v>-0.02051734924316406</v>
      </c>
      <c r="L16" s="2">
        <v>-0.01980352401733398</v>
      </c>
      <c r="M16" s="2">
        <v>-0.01415061950683594</v>
      </c>
      <c r="N16" s="2">
        <v>0.00040435791015625</v>
      </c>
      <c r="O16" s="2">
        <v>0.009142875671386719</v>
      </c>
      <c r="P16" s="2">
        <v>0.008688926696777344</v>
      </c>
      <c r="Q16" s="2">
        <v>0.007164955139160156</v>
      </c>
      <c r="R16" s="2">
        <v>0.0044097900390625</v>
      </c>
      <c r="S16" s="2">
        <v>0.009732246398925781</v>
      </c>
      <c r="T16" s="2">
        <v>0.007096290588378906</v>
      </c>
      <c r="U16" s="2">
        <v>0.004132270812988281</v>
      </c>
      <c r="V16" s="2">
        <v>0.006351470947265625</v>
      </c>
      <c r="W16" s="2">
        <v>-0.002044677734375</v>
      </c>
      <c r="X16" s="2">
        <v>-0.02341079711914062</v>
      </c>
      <c r="Y16" s="2">
        <v>-0.03096580505371094</v>
      </c>
      <c r="Z16" s="2">
        <v>-0.03725624084472656</v>
      </c>
      <c r="AA16" s="2">
        <v>-0.03505229949951172</v>
      </c>
    </row>
    <row r="17" spans="1:27">
      <c r="A17">
        <v>39010</v>
      </c>
      <c r="B17" t="s">
        <v>14</v>
      </c>
      <c r="C17" t="s">
        <v>78</v>
      </c>
      <c r="D17" s="2">
        <v>-0.05951023101806641</v>
      </c>
      <c r="F17" s="2">
        <v>-0.05565452575683594</v>
      </c>
      <c r="G17" s="2">
        <v>-0.05018520355224609</v>
      </c>
      <c r="H17" s="2">
        <v>-0.04709577560424805</v>
      </c>
      <c r="I17" s="2">
        <v>-0.04691457748413086</v>
      </c>
      <c r="J17" s="2">
        <v>-0.04878568649291992</v>
      </c>
      <c r="K17" s="2">
        <v>-0.05131101608276367</v>
      </c>
      <c r="L17" s="2">
        <v>-0.05385923385620117</v>
      </c>
      <c r="M17" s="2">
        <v>-0.05889320373535156</v>
      </c>
      <c r="N17" s="2">
        <v>-0.06321048736572266</v>
      </c>
      <c r="O17" s="2">
        <v>-0.06580543518066406</v>
      </c>
      <c r="P17" s="2">
        <v>-0.06512355804443359</v>
      </c>
      <c r="Q17" s="2">
        <v>-0.06833362579345703</v>
      </c>
      <c r="R17" s="2">
        <v>-0.06785202026367188</v>
      </c>
      <c r="S17" s="2">
        <v>-0.06621932983398438</v>
      </c>
      <c r="T17" s="2">
        <v>-0.0618133544921875</v>
      </c>
      <c r="U17" s="2">
        <v>-0.06080007553100586</v>
      </c>
      <c r="V17" s="2">
        <v>-0.06432723999023438</v>
      </c>
      <c r="W17" s="2">
        <v>-0.0669708251953125</v>
      </c>
      <c r="X17" s="2">
        <v>-0.07971286773681641</v>
      </c>
      <c r="Y17" s="2">
        <v>-0.08656692504882812</v>
      </c>
      <c r="Z17" s="2">
        <v>-0.08063316345214844</v>
      </c>
      <c r="AA17" s="2">
        <v>-0.06924057006835938</v>
      </c>
    </row>
    <row r="18" spans="1:27">
      <c r="A18">
        <v>39015</v>
      </c>
      <c r="B18" t="s">
        <v>15</v>
      </c>
      <c r="C18" t="s">
        <v>78</v>
      </c>
      <c r="D18" s="2">
        <v>-0.01798439025878906</v>
      </c>
      <c r="F18" s="2">
        <v>-0.005842685699462891</v>
      </c>
      <c r="G18" s="2">
        <v>-0.003940105438232422</v>
      </c>
      <c r="H18" s="2">
        <v>-0.007928371429443359</v>
      </c>
      <c r="I18" s="2">
        <v>-0.0108027458190918</v>
      </c>
      <c r="J18" s="2">
        <v>-0.008188724517822266</v>
      </c>
      <c r="K18" s="2">
        <v>-0.006235122680664062</v>
      </c>
      <c r="L18" s="2">
        <v>-0.005853652954101562</v>
      </c>
      <c r="M18" s="2">
        <v>-0.002771377563476562</v>
      </c>
      <c r="N18" s="2">
        <v>0.01137065887451172</v>
      </c>
      <c r="O18" s="2">
        <v>0.02027702331542969</v>
      </c>
      <c r="P18" s="2">
        <v>0.01981067657470703</v>
      </c>
      <c r="Q18" s="2">
        <v>0.01730251312255859</v>
      </c>
      <c r="R18" s="2">
        <v>0.02196979522705078</v>
      </c>
      <c r="S18" s="2">
        <v>0.02099609375</v>
      </c>
      <c r="T18" s="2">
        <v>0.01814842224121094</v>
      </c>
      <c r="U18" s="2">
        <v>0.01360321044921875</v>
      </c>
      <c r="V18" s="2">
        <v>0.01485061645507812</v>
      </c>
      <c r="W18" s="2">
        <v>0.005808830261230469</v>
      </c>
      <c r="X18" s="2">
        <v>-0.006521224975585938</v>
      </c>
      <c r="Y18" s="2">
        <v>-0.0095672607421875</v>
      </c>
      <c r="Z18" s="2">
        <v>-0.02203750610351562</v>
      </c>
      <c r="AA18" s="2">
        <v>-0.02193546295166016</v>
      </c>
    </row>
    <row r="19" spans="1:27">
      <c r="A19">
        <v>39020</v>
      </c>
      <c r="B19" t="s">
        <v>16</v>
      </c>
      <c r="C19" t="s">
        <v>78</v>
      </c>
      <c r="D19" s="2">
        <v>-0.1383705139160156</v>
      </c>
      <c r="F19" s="2">
        <v>-0.1248135566711426</v>
      </c>
      <c r="G19" s="2">
        <v>-0.1125545501708984</v>
      </c>
      <c r="H19" s="2">
        <v>-0.106330394744873</v>
      </c>
      <c r="I19" s="2">
        <v>-0.1038947105407715</v>
      </c>
      <c r="J19" s="2">
        <v>-0.1033329963684082</v>
      </c>
      <c r="K19" s="2">
        <v>-0.1070265769958496</v>
      </c>
      <c r="L19" s="2">
        <v>-0.1072683334350586</v>
      </c>
      <c r="M19" s="2">
        <v>-0.116908073425293</v>
      </c>
      <c r="N19" s="2">
        <v>-0.1271953582763672</v>
      </c>
      <c r="O19" s="2">
        <v>-0.1317157745361328</v>
      </c>
      <c r="P19" s="2">
        <v>-0.1326026916503906</v>
      </c>
      <c r="Q19" s="2">
        <v>-0.1420392990112305</v>
      </c>
      <c r="R19" s="2">
        <v>-0.1492757797241211</v>
      </c>
      <c r="S19" s="2">
        <v>-0.1422300338745117</v>
      </c>
      <c r="T19" s="2">
        <v>-0.1249799728393555</v>
      </c>
      <c r="U19" s="2">
        <v>-0.119685173034668</v>
      </c>
      <c r="V19" s="2">
        <v>-0.1230888366699219</v>
      </c>
      <c r="W19" s="2">
        <v>-0.1321554183959961</v>
      </c>
      <c r="X19" s="2">
        <v>-0.1691665649414062</v>
      </c>
      <c r="Y19" s="2">
        <v>-0.2009105682373047</v>
      </c>
      <c r="Z19" s="2">
        <v>-0.1897335052490234</v>
      </c>
      <c r="AA19" s="2">
        <v>-0.1574106216430664</v>
      </c>
    </row>
    <row r="20" spans="1:27">
      <c r="A20">
        <v>39025</v>
      </c>
      <c r="B20" t="s">
        <v>17</v>
      </c>
      <c r="C20" t="s">
        <v>78</v>
      </c>
      <c r="D20" s="2">
        <v>-0.10784912109375</v>
      </c>
      <c r="F20" s="2">
        <v>-0.09788990020751953</v>
      </c>
      <c r="G20" s="2">
        <v>-0.08770513534545898</v>
      </c>
      <c r="H20" s="2">
        <v>-0.08281707763671875</v>
      </c>
      <c r="I20" s="2">
        <v>-0.08134365081787109</v>
      </c>
      <c r="J20" s="2">
        <v>-0.08073806762695312</v>
      </c>
      <c r="K20" s="2">
        <v>-0.08364248275756836</v>
      </c>
      <c r="L20" s="2">
        <v>-0.08342885971069336</v>
      </c>
      <c r="M20" s="2">
        <v>-0.09114646911621094</v>
      </c>
      <c r="N20" s="2">
        <v>-0.09850215911865234</v>
      </c>
      <c r="O20" s="2">
        <v>-0.1020412445068359</v>
      </c>
      <c r="P20" s="2">
        <v>-0.102818489074707</v>
      </c>
      <c r="Q20" s="2">
        <v>-0.1099662780761719</v>
      </c>
      <c r="R20" s="2">
        <v>-0.1144037246704102</v>
      </c>
      <c r="S20" s="2">
        <v>-0.111058235168457</v>
      </c>
      <c r="T20" s="2">
        <v>-0.09822559356689453</v>
      </c>
      <c r="U20" s="2">
        <v>-0.09496307373046875</v>
      </c>
      <c r="V20" s="2">
        <v>-0.09786415100097656</v>
      </c>
      <c r="W20" s="2">
        <v>-0.1035757064819336</v>
      </c>
      <c r="X20" s="2">
        <v>-0.132232666015625</v>
      </c>
      <c r="Y20" s="2">
        <v>-0.155817985534668</v>
      </c>
      <c r="Z20" s="2">
        <v>-0.1479587554931641</v>
      </c>
      <c r="AA20" s="2">
        <v>-0.1246938705444336</v>
      </c>
    </row>
    <row r="21" spans="1:27">
      <c r="A21">
        <v>39024</v>
      </c>
      <c r="B21" t="s">
        <v>18</v>
      </c>
      <c r="C21" t="s">
        <v>78</v>
      </c>
      <c r="D21" s="2">
        <v>-0.1078529357910156</v>
      </c>
      <c r="F21" s="2">
        <v>-0.09789323806762695</v>
      </c>
      <c r="G21" s="2">
        <v>-0.0877079963684082</v>
      </c>
      <c r="H21" s="2">
        <v>-0.08281993865966797</v>
      </c>
      <c r="I21" s="2">
        <v>-0.08134603500366211</v>
      </c>
      <c r="J21" s="2">
        <v>-0.08074140548706055</v>
      </c>
      <c r="K21" s="2">
        <v>-0.08364582061767578</v>
      </c>
      <c r="L21" s="2">
        <v>-0.08343362808227539</v>
      </c>
      <c r="M21" s="2">
        <v>-0.09115123748779297</v>
      </c>
      <c r="N21" s="2">
        <v>-0.09850597381591797</v>
      </c>
      <c r="O21" s="2">
        <v>-0.102046012878418</v>
      </c>
      <c r="P21" s="2">
        <v>-0.1028223037719727</v>
      </c>
      <c r="Q21" s="2">
        <v>-0.1099700927734375</v>
      </c>
      <c r="R21" s="2">
        <v>-0.1142644882202148</v>
      </c>
      <c r="S21" s="2">
        <v>-0.1110630035400391</v>
      </c>
      <c r="T21" s="2">
        <v>-0.09823036193847656</v>
      </c>
      <c r="U21" s="2">
        <v>-0.09496831893920898</v>
      </c>
      <c r="V21" s="2">
        <v>-0.09786796569824219</v>
      </c>
      <c r="W21" s="2">
        <v>-0.1035795211791992</v>
      </c>
      <c r="X21" s="2">
        <v>-0.1322393417358398</v>
      </c>
      <c r="Y21" s="2">
        <v>-0.155827522277832</v>
      </c>
      <c r="Z21" s="2">
        <v>-0.1479654312133789</v>
      </c>
      <c r="AA21" s="2">
        <v>-0.1246986389160156</v>
      </c>
    </row>
    <row r="22" spans="1:27">
      <c r="A22">
        <v>39030</v>
      </c>
      <c r="B22" t="s">
        <v>19</v>
      </c>
      <c r="C22" t="s">
        <v>78</v>
      </c>
      <c r="D22" s="2">
        <v>-0.1138019561767578</v>
      </c>
      <c r="F22" s="2">
        <v>-0.1031889915466309</v>
      </c>
      <c r="G22" s="2">
        <v>-0.09212398529052734</v>
      </c>
      <c r="H22" s="2">
        <v>-0.08678817749023438</v>
      </c>
      <c r="I22" s="2">
        <v>-0.08580780029296875</v>
      </c>
      <c r="J22" s="2">
        <v>-0.08530759811401367</v>
      </c>
      <c r="K22" s="2">
        <v>-0.08846330642700195</v>
      </c>
      <c r="L22" s="2">
        <v>-0.08844280242919922</v>
      </c>
      <c r="M22" s="2">
        <v>-0.09747982025146484</v>
      </c>
      <c r="N22" s="2">
        <v>-0.1060886383056641</v>
      </c>
      <c r="O22" s="2">
        <v>-0.1117219924926758</v>
      </c>
      <c r="P22" s="2">
        <v>-0.1125564575195312</v>
      </c>
      <c r="Q22" s="2">
        <v>-0.120081901550293</v>
      </c>
      <c r="R22" s="2">
        <v>-0.1248130798339844</v>
      </c>
      <c r="S22" s="2">
        <v>-0.1218471527099609</v>
      </c>
      <c r="T22" s="2">
        <v>-0.1078205108642578</v>
      </c>
      <c r="U22" s="2">
        <v>-0.1055984497070312</v>
      </c>
      <c r="V22" s="2">
        <v>-0.1078300476074219</v>
      </c>
      <c r="W22" s="2">
        <v>-0.11431884765625</v>
      </c>
      <c r="X22" s="2">
        <v>-0.142939567565918</v>
      </c>
      <c r="Y22" s="2">
        <v>-0.1680831909179688</v>
      </c>
      <c r="Z22" s="2">
        <v>-0.1581439971923828</v>
      </c>
      <c r="AA22" s="2">
        <v>-0.133305549621582</v>
      </c>
    </row>
    <row r="23" spans="1:27">
      <c r="A23">
        <v>39035</v>
      </c>
      <c r="B23" t="s">
        <v>20</v>
      </c>
      <c r="C23" t="s">
        <v>78</v>
      </c>
      <c r="D23" s="2">
        <v>-0.07293891906738281</v>
      </c>
      <c r="F23" s="2">
        <v>-0.05798530578613281</v>
      </c>
      <c r="G23" s="2">
        <v>-0.05324363708496094</v>
      </c>
      <c r="H23" s="2">
        <v>-0.05317926406860352</v>
      </c>
      <c r="I23" s="2">
        <v>-0.05427694320678711</v>
      </c>
      <c r="J23" s="2">
        <v>-0.0548710823059082</v>
      </c>
      <c r="K23" s="2">
        <v>-0.05319833755493164</v>
      </c>
      <c r="L23" s="2">
        <v>-0.0537567138671875</v>
      </c>
      <c r="M23" s="2">
        <v>-0.04552841186523438</v>
      </c>
      <c r="N23" s="2">
        <v>-0.02128410339355469</v>
      </c>
      <c r="O23" s="2">
        <v>-0.007241249084472656</v>
      </c>
      <c r="P23" s="2">
        <v>-0.004410743713378906</v>
      </c>
      <c r="Q23" s="2">
        <v>-0.0105438232421875</v>
      </c>
      <c r="R23" s="2">
        <v>-0.01454830169677734</v>
      </c>
      <c r="S23" s="2">
        <v>-0.009572029113769531</v>
      </c>
      <c r="T23" s="2">
        <v>-0.008568763732910156</v>
      </c>
      <c r="U23" s="2">
        <v>-0.01354598999023438</v>
      </c>
      <c r="V23" s="2">
        <v>-0.01716709136962891</v>
      </c>
      <c r="W23" s="2">
        <v>-0.03592395782470703</v>
      </c>
      <c r="X23" s="2">
        <v>-0.07251262664794922</v>
      </c>
      <c r="Y23" s="2">
        <v>-0.08443355560302734</v>
      </c>
      <c r="Z23" s="2">
        <v>-0.09156990051269531</v>
      </c>
      <c r="AA23" s="2">
        <v>-0.08483695983886719</v>
      </c>
    </row>
    <row r="24" spans="1:27">
      <c r="A24">
        <v>39040</v>
      </c>
      <c r="B24" t="s">
        <v>21</v>
      </c>
      <c r="C24" t="s">
        <v>78</v>
      </c>
      <c r="D24" s="2">
        <v>-0.05253982543945312</v>
      </c>
      <c r="F24" s="2">
        <v>-0.04880571365356445</v>
      </c>
      <c r="G24" s="2">
        <v>-0.04357814788818359</v>
      </c>
      <c r="H24" s="2">
        <v>-0.04039478302001953</v>
      </c>
      <c r="I24" s="2">
        <v>-0.04031658172607422</v>
      </c>
      <c r="J24" s="2">
        <v>-0.042236328125</v>
      </c>
      <c r="K24" s="2">
        <v>-0.04441070556640625</v>
      </c>
      <c r="L24" s="2">
        <v>-0.04655361175537109</v>
      </c>
      <c r="M24" s="2">
        <v>-0.05106449127197266</v>
      </c>
      <c r="N24" s="2">
        <v>-0.05451297760009766</v>
      </c>
      <c r="O24" s="2">
        <v>-0.05709934234619141</v>
      </c>
      <c r="P24" s="2">
        <v>-0.05666065216064453</v>
      </c>
      <c r="Q24" s="2">
        <v>-0.05978775024414062</v>
      </c>
      <c r="R24" s="2">
        <v>-0.0598297119140625</v>
      </c>
      <c r="S24" s="2">
        <v>-0.05829238891601562</v>
      </c>
      <c r="T24" s="2">
        <v>-0.05448246002197266</v>
      </c>
      <c r="U24" s="2">
        <v>-0.05256986618041992</v>
      </c>
      <c r="V24" s="2">
        <v>-0.05580806732177734</v>
      </c>
      <c r="W24" s="2">
        <v>-0.05852031707763672</v>
      </c>
      <c r="X24" s="2">
        <v>-0.07128810882568359</v>
      </c>
      <c r="Y24" s="2">
        <v>-0.07811069488525391</v>
      </c>
      <c r="Z24" s="2">
        <v>-0.07266712188720703</v>
      </c>
      <c r="AA24" s="2">
        <v>-0.06178569793701172</v>
      </c>
    </row>
    <row r="25" spans="1:27">
      <c r="A25">
        <v>39045</v>
      </c>
      <c r="B25" t="s">
        <v>22</v>
      </c>
      <c r="C25" t="s">
        <v>78</v>
      </c>
      <c r="D25" s="2">
        <v>-0.1022100448608398</v>
      </c>
      <c r="F25" s="2">
        <v>-0.08995342254638672</v>
      </c>
      <c r="G25" s="2">
        <v>-0.0828700065612793</v>
      </c>
      <c r="H25" s="2">
        <v>-0.08042430877685547</v>
      </c>
      <c r="I25" s="2">
        <v>-0.08047580718994141</v>
      </c>
      <c r="J25" s="2">
        <v>-0.08111763000488281</v>
      </c>
      <c r="K25" s="2">
        <v>-0.0780482292175293</v>
      </c>
      <c r="L25" s="2">
        <v>-0.08048105239868164</v>
      </c>
      <c r="M25" s="2">
        <v>-0.07471084594726562</v>
      </c>
      <c r="N25" s="2">
        <v>-0.05761432647705078</v>
      </c>
      <c r="O25" s="2">
        <v>-0.04675674438476562</v>
      </c>
      <c r="P25" s="2">
        <v>-0.04387950897216797</v>
      </c>
      <c r="Q25" s="2">
        <v>-0.04887008666992188</v>
      </c>
      <c r="R25" s="2">
        <v>-0.05407619476318359</v>
      </c>
      <c r="S25" s="2">
        <v>-0.06169223785400391</v>
      </c>
      <c r="T25" s="2">
        <v>-0.04939556121826172</v>
      </c>
      <c r="U25" s="2">
        <v>-0.05436515808105469</v>
      </c>
      <c r="V25" s="2">
        <v>-0.056549072265625</v>
      </c>
      <c r="W25" s="2">
        <v>-0.07258415222167969</v>
      </c>
      <c r="X25" s="2">
        <v>-0.1107778549194336</v>
      </c>
      <c r="Y25" s="2">
        <v>-0.1279869079589844</v>
      </c>
      <c r="Z25" s="2">
        <v>-0.1296186447143555</v>
      </c>
      <c r="AA25" s="2">
        <v>-0.1166925430297852</v>
      </c>
    </row>
    <row r="26" spans="1:27">
      <c r="A26">
        <v>39050</v>
      </c>
      <c r="B26" t="s">
        <v>23</v>
      </c>
      <c r="C26" t="s">
        <v>78</v>
      </c>
      <c r="D26" s="2">
        <v>-0.07284927368164062</v>
      </c>
      <c r="F26" s="2">
        <v>-0.05791902542114258</v>
      </c>
      <c r="G26" s="2">
        <v>-0.05317878723144531</v>
      </c>
      <c r="H26" s="2">
        <v>-0.05311727523803711</v>
      </c>
      <c r="I26" s="2">
        <v>-0.05421304702758789</v>
      </c>
      <c r="J26" s="2">
        <v>-0.05480289459228516</v>
      </c>
      <c r="K26" s="2">
        <v>-0.05312967300415039</v>
      </c>
      <c r="L26" s="2">
        <v>-0.05385589599609375</v>
      </c>
      <c r="M26" s="2">
        <v>-0.04547405242919922</v>
      </c>
      <c r="N26" s="2">
        <v>-0.02125835418701172</v>
      </c>
      <c r="O26" s="2">
        <v>-0.007218360900878906</v>
      </c>
      <c r="P26" s="2">
        <v>-0.004381179809570312</v>
      </c>
      <c r="Q26" s="2">
        <v>-0.01050853729248047</v>
      </c>
      <c r="R26" s="2">
        <v>-0.01451492309570312</v>
      </c>
      <c r="S26" s="2">
        <v>-0.009556770324707031</v>
      </c>
      <c r="T26" s="2">
        <v>-0.008527755737304688</v>
      </c>
      <c r="U26" s="2">
        <v>-0.01351547241210938</v>
      </c>
      <c r="V26" s="2">
        <v>-0.01713085174560547</v>
      </c>
      <c r="W26" s="2">
        <v>-0.03586292266845703</v>
      </c>
      <c r="X26" s="2">
        <v>-0.07241725921630859</v>
      </c>
      <c r="Y26" s="2">
        <v>-0.084320068359375</v>
      </c>
      <c r="Z26" s="2">
        <v>-0.09144210815429688</v>
      </c>
      <c r="AA26" s="2">
        <v>-0.08472728729248047</v>
      </c>
    </row>
    <row r="27" spans="1:27">
      <c r="A27">
        <v>39060</v>
      </c>
      <c r="B27" t="s">
        <v>24</v>
      </c>
      <c r="C27" t="s">
        <v>78</v>
      </c>
      <c r="D27" s="2">
        <v>-0.1143922805786133</v>
      </c>
      <c r="F27" s="2">
        <v>-0.103538990020752</v>
      </c>
      <c r="G27" s="2">
        <v>-0.09238433837890625</v>
      </c>
      <c r="H27" s="2">
        <v>-0.08705520629882812</v>
      </c>
      <c r="I27" s="2">
        <v>-0.08600473403930664</v>
      </c>
      <c r="J27" s="2">
        <v>-0.08548498153686523</v>
      </c>
      <c r="K27" s="2">
        <v>-0.08858394622802734</v>
      </c>
      <c r="L27" s="2">
        <v>-0.08868026733398438</v>
      </c>
      <c r="M27" s="2">
        <v>-0.09792900085449219</v>
      </c>
      <c r="N27" s="2">
        <v>-0.1072568893432617</v>
      </c>
      <c r="O27" s="2">
        <v>-0.1131410598754883</v>
      </c>
      <c r="P27" s="2">
        <v>-0.1139535903930664</v>
      </c>
      <c r="Q27" s="2">
        <v>-0.1214666366577148</v>
      </c>
      <c r="R27" s="2">
        <v>-0.1262483596801758</v>
      </c>
      <c r="S27" s="2">
        <v>-0.1234951019287109</v>
      </c>
      <c r="T27" s="2">
        <v>-0.1097965240478516</v>
      </c>
      <c r="U27" s="2">
        <v>-0.1072192192077637</v>
      </c>
      <c r="V27" s="2">
        <v>-0.1094703674316406</v>
      </c>
      <c r="W27" s="2">
        <v>-0.1160135269165039</v>
      </c>
      <c r="X27" s="2">
        <v>-0.1444406509399414</v>
      </c>
      <c r="Y27" s="2">
        <v>-0.1691675186157227</v>
      </c>
      <c r="Z27" s="2">
        <v>-0.1585092544555664</v>
      </c>
      <c r="AA27" s="2">
        <v>-0.1336841583251953</v>
      </c>
    </row>
    <row r="28" spans="1:27">
      <c r="A28">
        <v>39065</v>
      </c>
      <c r="B28" t="s">
        <v>25</v>
      </c>
      <c r="C28" t="s">
        <v>78</v>
      </c>
      <c r="D28" s="2">
        <v>-0.1811428070068359</v>
      </c>
      <c r="F28" s="2">
        <v>-0.1640491485595703</v>
      </c>
      <c r="G28" s="2">
        <v>-0.1503162384033203</v>
      </c>
      <c r="H28" s="2">
        <v>-0.143277645111084</v>
      </c>
      <c r="I28" s="2">
        <v>-0.1397337913513184</v>
      </c>
      <c r="J28" s="2">
        <v>-0.1384158134460449</v>
      </c>
      <c r="K28" s="2">
        <v>-0.143038272857666</v>
      </c>
      <c r="L28" s="2">
        <v>-0.1447744369506836</v>
      </c>
      <c r="M28" s="2">
        <v>-0.154484748840332</v>
      </c>
      <c r="N28" s="2">
        <v>-0.1633310317993164</v>
      </c>
      <c r="O28" s="2">
        <v>-0.1655206680297852</v>
      </c>
      <c r="P28" s="2">
        <v>-0.1666812896728516</v>
      </c>
      <c r="Q28" s="2">
        <v>-0.1801424026489258</v>
      </c>
      <c r="R28" s="2">
        <v>-0.1896429061889648</v>
      </c>
      <c r="S28" s="2">
        <v>-0.1717529296875</v>
      </c>
      <c r="T28" s="2">
        <v>-0.1481294631958008</v>
      </c>
      <c r="U28" s="2">
        <v>-0.1347346305847168</v>
      </c>
      <c r="V28" s="2">
        <v>-0.1422052383422852</v>
      </c>
      <c r="W28" s="2">
        <v>-0.1539525985717773</v>
      </c>
      <c r="X28" s="2">
        <v>-0.2128019332885742</v>
      </c>
      <c r="Y28" s="2">
        <v>-0.2505264282226562</v>
      </c>
      <c r="Z28" s="2">
        <v>-0.2363204956054688</v>
      </c>
      <c r="AA28" s="2">
        <v>-0.1875581741333008</v>
      </c>
    </row>
    <row r="29" spans="1:27">
      <c r="A29">
        <v>39070</v>
      </c>
      <c r="B29" t="s">
        <v>26</v>
      </c>
      <c r="C29" t="s">
        <v>78</v>
      </c>
      <c r="D29" s="2">
        <v>-0.07245826721191406</v>
      </c>
      <c r="F29" s="2">
        <v>-0.06674814224243164</v>
      </c>
      <c r="G29" s="2">
        <v>-0.05898284912109375</v>
      </c>
      <c r="H29" s="2">
        <v>-0.05551671981811523</v>
      </c>
      <c r="I29" s="2">
        <v>-0.05397319793701172</v>
      </c>
      <c r="J29" s="2">
        <v>-0.05512332916259766</v>
      </c>
      <c r="K29" s="2">
        <v>-0.05640172958374023</v>
      </c>
      <c r="L29" s="2">
        <v>-0.05648088455200195</v>
      </c>
      <c r="M29" s="2">
        <v>-0.05976676940917969</v>
      </c>
      <c r="N29" s="2">
        <v>-0.06095504760742188</v>
      </c>
      <c r="O29" s="2">
        <v>-0.06121730804443359</v>
      </c>
      <c r="P29" s="2">
        <v>-0.06080532073974609</v>
      </c>
      <c r="Q29" s="2">
        <v>-0.06577205657958984</v>
      </c>
      <c r="R29" s="2">
        <v>-0.0694122314453125</v>
      </c>
      <c r="S29" s="2">
        <v>-0.06869888305664062</v>
      </c>
      <c r="T29" s="2">
        <v>-0.05945396423339844</v>
      </c>
      <c r="U29" s="2">
        <v>-0.05787372589111328</v>
      </c>
      <c r="V29" s="2">
        <v>-0.060333251953125</v>
      </c>
      <c r="W29" s="2">
        <v>-0.06121921539306641</v>
      </c>
      <c r="X29" s="2">
        <v>-0.08656787872314453</v>
      </c>
      <c r="Y29" s="2">
        <v>-0.1015520095825195</v>
      </c>
      <c r="Z29" s="2">
        <v>-0.09787654876708984</v>
      </c>
      <c r="AA29" s="2">
        <v>-0.08312225341796875</v>
      </c>
    </row>
    <row r="30" spans="1:27">
      <c r="A30">
        <v>29070</v>
      </c>
      <c r="B30" t="s">
        <v>27</v>
      </c>
      <c r="C30" t="s">
        <v>78</v>
      </c>
      <c r="D30" s="2">
        <v>-0.07663154602050781</v>
      </c>
      <c r="F30" s="2">
        <v>-0.06950759887695312</v>
      </c>
      <c r="G30" s="2">
        <v>-0.06181955337524414</v>
      </c>
      <c r="H30" s="2">
        <v>-0.05854606628417969</v>
      </c>
      <c r="I30" s="2">
        <v>-0.05771732330322266</v>
      </c>
      <c r="J30" s="2">
        <v>-0.05794095993041992</v>
      </c>
      <c r="K30" s="2">
        <v>-0.05952024459838867</v>
      </c>
      <c r="L30" s="2">
        <v>-0.05969429016113281</v>
      </c>
      <c r="M30" s="2">
        <v>-0.06375980377197266</v>
      </c>
      <c r="N30" s="2">
        <v>-0.06565380096435547</v>
      </c>
      <c r="O30" s="2">
        <v>-0.06671047210693359</v>
      </c>
      <c r="P30" s="2">
        <v>-0.06670284271240234</v>
      </c>
      <c r="Q30" s="2">
        <v>-0.07151508331298828</v>
      </c>
      <c r="R30" s="2">
        <v>-0.07470035552978516</v>
      </c>
      <c r="S30" s="2">
        <v>-0.07271099090576172</v>
      </c>
      <c r="T30" s="2">
        <v>-0.06442928314208984</v>
      </c>
      <c r="U30" s="2">
        <v>-0.06284999847412109</v>
      </c>
      <c r="V30" s="2">
        <v>-0.06491184234619141</v>
      </c>
      <c r="W30" s="2">
        <v>-0.06805610656738281</v>
      </c>
      <c r="X30" s="2">
        <v>-0.09198570251464844</v>
      </c>
      <c r="Y30" s="2">
        <v>-0.1075363159179688</v>
      </c>
      <c r="Z30" s="2">
        <v>-0.1035299301147461</v>
      </c>
      <c r="AA30" s="2">
        <v>-0.08817100524902344</v>
      </c>
    </row>
    <row r="31" spans="1:27">
      <c r="A31">
        <v>39095</v>
      </c>
      <c r="B31" t="s">
        <v>28</v>
      </c>
      <c r="C31" t="s">
        <v>78</v>
      </c>
      <c r="D31" s="2">
        <v>-0.1087770462036133</v>
      </c>
      <c r="F31" s="2">
        <v>-0.09847211837768555</v>
      </c>
      <c r="G31" s="2">
        <v>-0.08764266967773438</v>
      </c>
      <c r="H31" s="2">
        <v>-0.08249330520629883</v>
      </c>
      <c r="I31" s="2">
        <v>-0.08146905899047852</v>
      </c>
      <c r="J31" s="2">
        <v>-0.08103418350219727</v>
      </c>
      <c r="K31" s="2">
        <v>-0.08406305313110352</v>
      </c>
      <c r="L31" s="2">
        <v>-0.08396005630493164</v>
      </c>
      <c r="M31" s="2">
        <v>-0.09243106842041016</v>
      </c>
      <c r="N31" s="2">
        <v>-0.1007204055786133</v>
      </c>
      <c r="O31" s="2">
        <v>-0.1060066223144531</v>
      </c>
      <c r="P31" s="2">
        <v>-0.1068334579467773</v>
      </c>
      <c r="Q31" s="2">
        <v>-0.1138429641723633</v>
      </c>
      <c r="R31" s="2">
        <v>-0.1185970306396484</v>
      </c>
      <c r="S31" s="2">
        <v>-0.1155576705932617</v>
      </c>
      <c r="T31" s="2">
        <v>-0.1024007797241211</v>
      </c>
      <c r="U31" s="2">
        <v>-0.1002593040466309</v>
      </c>
      <c r="V31" s="2">
        <v>-0.1023826599121094</v>
      </c>
      <c r="W31" s="2">
        <v>-0.1084833145141602</v>
      </c>
      <c r="X31" s="2">
        <v>-0.1364574432373047</v>
      </c>
      <c r="Y31" s="2">
        <v>-0.1605014801025391</v>
      </c>
      <c r="Z31" s="2">
        <v>-0.1510839462280273</v>
      </c>
      <c r="AA31" s="2">
        <v>-0.1272306442260742</v>
      </c>
    </row>
    <row r="32" spans="1:27">
      <c r="A32">
        <v>39100</v>
      </c>
      <c r="B32" t="s">
        <v>29</v>
      </c>
      <c r="C32" t="s">
        <v>78</v>
      </c>
      <c r="D32" s="2">
        <v>-0.1086244583129883</v>
      </c>
      <c r="F32" s="2">
        <v>-0.09868383407592773</v>
      </c>
      <c r="G32" s="2">
        <v>-0.08818578720092773</v>
      </c>
      <c r="H32" s="2">
        <v>-0.08328723907470703</v>
      </c>
      <c r="I32" s="2">
        <v>-0.08192968368530273</v>
      </c>
      <c r="J32" s="2">
        <v>-0.08154010772705078</v>
      </c>
      <c r="K32" s="2">
        <v>-0.08440828323364258</v>
      </c>
      <c r="L32" s="2">
        <v>-0.08431911468505859</v>
      </c>
      <c r="M32" s="2">
        <v>-0.09230327606201172</v>
      </c>
      <c r="N32" s="2">
        <v>-0.09958744049072266</v>
      </c>
      <c r="O32" s="2">
        <v>-0.1033964157104492</v>
      </c>
      <c r="P32" s="2">
        <v>-0.1040802001953125</v>
      </c>
      <c r="Q32" s="2">
        <v>-0.1113042831420898</v>
      </c>
      <c r="R32" s="2">
        <v>-0.1158723831176758</v>
      </c>
      <c r="S32" s="2">
        <v>-0.1133031845092773</v>
      </c>
      <c r="T32" s="2">
        <v>-0.09998035430908203</v>
      </c>
      <c r="U32" s="2">
        <v>-0.09727382659912109</v>
      </c>
      <c r="V32" s="2">
        <v>-0.09991931915283203</v>
      </c>
      <c r="W32" s="2">
        <v>-0.1053848266601562</v>
      </c>
      <c r="X32" s="2">
        <v>-0.134129524230957</v>
      </c>
      <c r="Y32" s="2">
        <v>-0.1579151153564453</v>
      </c>
      <c r="Z32" s="2">
        <v>-0.1494874954223633</v>
      </c>
      <c r="AA32" s="2">
        <v>-0.1262645721435547</v>
      </c>
    </row>
    <row r="33" spans="1:27">
      <c r="A33">
        <v>39110</v>
      </c>
      <c r="B33" t="s">
        <v>30</v>
      </c>
      <c r="C33" t="s">
        <v>78</v>
      </c>
      <c r="D33" s="2">
        <v>-0.06645393371582031</v>
      </c>
      <c r="F33" s="2">
        <v>-0.05937433242797852</v>
      </c>
      <c r="G33" s="2">
        <v>-0.0543818473815918</v>
      </c>
      <c r="H33" s="2">
        <v>-0.05320644378662109</v>
      </c>
      <c r="I33" s="2">
        <v>-0.05396604537963867</v>
      </c>
      <c r="J33" s="2">
        <v>-0.05485439300537109</v>
      </c>
      <c r="K33" s="2">
        <v>-0.05678367614746094</v>
      </c>
      <c r="L33" s="2">
        <v>-0.05883407592773438</v>
      </c>
      <c r="M33" s="2">
        <v>-0.06153488159179688</v>
      </c>
      <c r="N33" s="2">
        <v>-0.05646896362304688</v>
      </c>
      <c r="O33" s="2">
        <v>-0.05448532104492188</v>
      </c>
      <c r="P33" s="2">
        <v>-0.05458736419677734</v>
      </c>
      <c r="Q33" s="2">
        <v>-0.05905437469482422</v>
      </c>
      <c r="R33" s="2">
        <v>-0.05849266052246094</v>
      </c>
      <c r="S33" s="2">
        <v>-0.05637073516845703</v>
      </c>
      <c r="T33" s="2">
        <v>-0.05257415771484375</v>
      </c>
      <c r="U33" s="2">
        <v>-0.0519566535949707</v>
      </c>
      <c r="V33" s="2">
        <v>-0.05497837066650391</v>
      </c>
      <c r="W33" s="2">
        <v>-0.06196880340576172</v>
      </c>
      <c r="X33" s="2">
        <v>-0.07952117919921875</v>
      </c>
      <c r="Y33" s="2">
        <v>-0.08786201477050781</v>
      </c>
      <c r="Z33" s="2">
        <v>-0.0860595703125</v>
      </c>
      <c r="AA33" s="2">
        <v>-0.07547378540039062</v>
      </c>
    </row>
    <row r="34" spans="1:27">
      <c r="A34">
        <v>39112</v>
      </c>
      <c r="B34" t="s">
        <v>31</v>
      </c>
      <c r="C34" t="s">
        <v>78</v>
      </c>
      <c r="D34" s="2">
        <v>-0.06710624694824219</v>
      </c>
      <c r="F34" s="2">
        <v>-0.06083250045776367</v>
      </c>
      <c r="G34" s="2">
        <v>-0.05571556091308594</v>
      </c>
      <c r="H34" s="2">
        <v>-0.05401992797851562</v>
      </c>
      <c r="I34" s="2">
        <v>-0.05464363098144531</v>
      </c>
      <c r="J34" s="2">
        <v>-0.05595254898071289</v>
      </c>
      <c r="K34" s="2">
        <v>-0.05808210372924805</v>
      </c>
      <c r="L34" s="2">
        <v>-0.0603795051574707</v>
      </c>
      <c r="M34" s="2">
        <v>-0.06355190277099609</v>
      </c>
      <c r="N34" s="2">
        <v>-0.05997657775878906</v>
      </c>
      <c r="O34" s="2">
        <v>-0.05908775329589844</v>
      </c>
      <c r="P34" s="2">
        <v>-0.05940437316894531</v>
      </c>
      <c r="Q34" s="2">
        <v>-0.06350231170654297</v>
      </c>
      <c r="R34" s="2">
        <v>-0.06291675567626953</v>
      </c>
      <c r="S34" s="2">
        <v>-0.06106281280517578</v>
      </c>
      <c r="T34" s="2">
        <v>-0.05737018585205078</v>
      </c>
      <c r="U34" s="2">
        <v>-0.05615329742431641</v>
      </c>
      <c r="V34" s="2">
        <v>-0.05932235717773438</v>
      </c>
      <c r="W34" s="2">
        <v>-0.06575965881347656</v>
      </c>
      <c r="X34" s="2">
        <v>-0.08232688903808594</v>
      </c>
      <c r="Y34" s="2">
        <v>-0.09031391143798828</v>
      </c>
      <c r="Z34" s="2">
        <v>-0.08734607696533203</v>
      </c>
      <c r="AA34" s="2">
        <v>-0.07631969451904297</v>
      </c>
    </row>
    <row r="35" spans="1:27">
      <c r="A35">
        <v>39115</v>
      </c>
      <c r="B35" t="s">
        <v>32</v>
      </c>
      <c r="C35" t="s">
        <v>78</v>
      </c>
      <c r="D35" s="2">
        <v>-0.08337783813476562</v>
      </c>
      <c r="F35" s="2">
        <v>-0.07593107223510742</v>
      </c>
      <c r="G35" s="2">
        <v>-0.06782150268554688</v>
      </c>
      <c r="H35" s="2">
        <v>-0.06432914733886719</v>
      </c>
      <c r="I35" s="2">
        <v>-0.06299495697021484</v>
      </c>
      <c r="J35" s="2">
        <v>-0.06426525115966797</v>
      </c>
      <c r="K35" s="2">
        <v>-0.06492042541503906</v>
      </c>
      <c r="L35" s="2">
        <v>-0.06511259078979492</v>
      </c>
      <c r="M35" s="2">
        <v>-0.06697845458984375</v>
      </c>
      <c r="N35" s="2">
        <v>-0.06490898132324219</v>
      </c>
      <c r="O35" s="2">
        <v>-0.06286525726318359</v>
      </c>
      <c r="P35" s="2">
        <v>-0.06206607818603516</v>
      </c>
      <c r="Q35" s="2">
        <v>-0.06792163848876953</v>
      </c>
      <c r="R35" s="2">
        <v>-0.07235336303710938</v>
      </c>
      <c r="S35" s="2">
        <v>-0.07254981994628906</v>
      </c>
      <c r="T35" s="2">
        <v>-0.06216907501220703</v>
      </c>
      <c r="U35" s="2">
        <v>-0.06093740463256836</v>
      </c>
      <c r="V35" s="2">
        <v>-0.06428337097167969</v>
      </c>
      <c r="W35" s="2">
        <v>-0.06856918334960938</v>
      </c>
      <c r="X35" s="2">
        <v>-0.09710311889648438</v>
      </c>
      <c r="Y35" s="2">
        <v>-0.1136789321899414</v>
      </c>
      <c r="Z35" s="2">
        <v>-0.1106700897216797</v>
      </c>
      <c r="AA35" s="2">
        <v>-0.09515380859375</v>
      </c>
    </row>
    <row r="36" spans="1:27">
      <c r="A36">
        <v>39125</v>
      </c>
      <c r="B36" t="s">
        <v>33</v>
      </c>
      <c r="C36" t="s">
        <v>78</v>
      </c>
      <c r="D36" s="2">
        <v>-0.02355194091796875</v>
      </c>
      <c r="F36" s="2">
        <v>-0.01653099060058594</v>
      </c>
      <c r="G36" s="2">
        <v>-0.01385402679443359</v>
      </c>
      <c r="H36" s="2">
        <v>-0.01497888565063477</v>
      </c>
      <c r="I36" s="2">
        <v>-0.01712226867675781</v>
      </c>
      <c r="J36" s="2">
        <v>-0.01494216918945312</v>
      </c>
      <c r="K36" s="2">
        <v>-0.01375627517700195</v>
      </c>
      <c r="L36" s="2">
        <v>-0.01355266571044922</v>
      </c>
      <c r="M36" s="2">
        <v>-0.01024150848388672</v>
      </c>
      <c r="N36" s="2">
        <v>0.0009555816650390625</v>
      </c>
      <c r="O36" s="2">
        <v>0.006153106689453125</v>
      </c>
      <c r="P36" s="2">
        <v>0.006028175354003906</v>
      </c>
      <c r="Q36" s="2">
        <v>0.005437850952148438</v>
      </c>
      <c r="R36" s="2">
        <v>0.004162788391113281</v>
      </c>
      <c r="S36" s="2">
        <v>0.00710296630859375</v>
      </c>
      <c r="T36" s="2">
        <v>0.004744529724121094</v>
      </c>
      <c r="U36" s="2">
        <v>0.003553390502929688</v>
      </c>
      <c r="V36" s="2">
        <v>0.004482269287109375</v>
      </c>
      <c r="W36" s="2">
        <v>0.0006103515625</v>
      </c>
      <c r="X36" s="2">
        <v>-0.01556682586669922</v>
      </c>
      <c r="Y36" s="2">
        <v>-0.02042007446289062</v>
      </c>
      <c r="Z36" s="2">
        <v>-0.02719306945800781</v>
      </c>
      <c r="AA36" s="2">
        <v>-0.02524375915527344</v>
      </c>
    </row>
    <row r="37" spans="1:27">
      <c r="A37">
        <v>39140</v>
      </c>
      <c r="B37" t="s">
        <v>34</v>
      </c>
      <c r="C37" t="s">
        <v>78</v>
      </c>
      <c r="D37" s="2">
        <v>-0.1148862838745117</v>
      </c>
      <c r="F37" s="2">
        <v>-0.104301929473877</v>
      </c>
      <c r="G37" s="2">
        <v>-0.09324932098388672</v>
      </c>
      <c r="H37" s="2">
        <v>-0.08801126480102539</v>
      </c>
      <c r="I37" s="2">
        <v>-0.08715057373046875</v>
      </c>
      <c r="J37" s="2">
        <v>-0.08648920059204102</v>
      </c>
      <c r="K37" s="2">
        <v>-0.08956766128540039</v>
      </c>
      <c r="L37" s="2">
        <v>-0.08962917327880859</v>
      </c>
      <c r="M37" s="2">
        <v>-0.09855556488037109</v>
      </c>
      <c r="N37" s="2">
        <v>-0.106898307800293</v>
      </c>
      <c r="O37" s="2">
        <v>-0.1121673583984375</v>
      </c>
      <c r="P37" s="2">
        <v>-0.1128635406494141</v>
      </c>
      <c r="Q37" s="2">
        <v>-0.1206731796264648</v>
      </c>
      <c r="R37" s="2">
        <v>-0.1251649856567383</v>
      </c>
      <c r="S37" s="2">
        <v>-0.1227016448974609</v>
      </c>
      <c r="T37" s="2">
        <v>-0.1086740493774414</v>
      </c>
      <c r="U37" s="2">
        <v>-0.1061739921569824</v>
      </c>
      <c r="V37" s="2">
        <v>-0.1084871292114258</v>
      </c>
      <c r="W37" s="2">
        <v>-0.1151857376098633</v>
      </c>
      <c r="X37" s="2">
        <v>-0.1438760757446289</v>
      </c>
      <c r="Y37" s="2">
        <v>-0.1688327789306641</v>
      </c>
      <c r="Z37" s="2">
        <v>-0.1588983535766602</v>
      </c>
      <c r="AA37" s="2">
        <v>-0.1340904235839844</v>
      </c>
    </row>
    <row r="38" spans="1:27">
      <c r="A38">
        <v>39144</v>
      </c>
      <c r="B38" t="s">
        <v>35</v>
      </c>
      <c r="C38" t="s">
        <v>78</v>
      </c>
      <c r="D38" s="2">
        <v>-0.08810901641845703</v>
      </c>
      <c r="F38" s="2">
        <v>-0.07998275756835938</v>
      </c>
      <c r="G38" s="2">
        <v>-0.07128238677978516</v>
      </c>
      <c r="H38" s="2">
        <v>-0.06718063354492188</v>
      </c>
      <c r="I38" s="2">
        <v>-0.06612539291381836</v>
      </c>
      <c r="J38" s="2">
        <v>-0.06602668762207031</v>
      </c>
      <c r="K38" s="2">
        <v>-0.06819629669189453</v>
      </c>
      <c r="L38" s="2">
        <v>-0.06844806671142578</v>
      </c>
      <c r="M38" s="2">
        <v>-0.07401752471923828</v>
      </c>
      <c r="N38" s="2">
        <v>-0.07891941070556641</v>
      </c>
      <c r="O38" s="2">
        <v>-0.08179664611816406</v>
      </c>
      <c r="P38" s="2">
        <v>-0.08205699920654297</v>
      </c>
      <c r="Q38" s="2">
        <v>-0.08760547637939453</v>
      </c>
      <c r="R38" s="2">
        <v>-0.09124660491943359</v>
      </c>
      <c r="S38" s="2">
        <v>-0.08873748779296875</v>
      </c>
      <c r="T38" s="2">
        <v>-0.07865619659423828</v>
      </c>
      <c r="U38" s="2">
        <v>-0.07641410827636719</v>
      </c>
      <c r="V38" s="2">
        <v>-0.07858562469482422</v>
      </c>
      <c r="W38" s="2">
        <v>-0.08283805847167969</v>
      </c>
      <c r="X38" s="2">
        <v>-0.1082191467285156</v>
      </c>
      <c r="Y38" s="2">
        <v>-0.1271514892578125</v>
      </c>
      <c r="Z38" s="2">
        <v>-0.1208477020263672</v>
      </c>
      <c r="AA38" s="2">
        <v>-0.1021337509155273</v>
      </c>
    </row>
    <row r="39" spans="1:27">
      <c r="A39">
        <v>29144</v>
      </c>
      <c r="B39" t="s">
        <v>36</v>
      </c>
      <c r="C39" t="s">
        <v>78</v>
      </c>
      <c r="D39" s="2">
        <v>-0.07655715942382812</v>
      </c>
      <c r="F39" s="2">
        <v>-0.06943178176879883</v>
      </c>
      <c r="G39" s="2">
        <v>-0.06176948547363281</v>
      </c>
      <c r="H39" s="2">
        <v>-0.05846166610717773</v>
      </c>
      <c r="I39" s="2">
        <v>-0.05765533447265625</v>
      </c>
      <c r="J39" s="2">
        <v>-0.05786991119384766</v>
      </c>
      <c r="K39" s="2">
        <v>-0.05945205688476562</v>
      </c>
      <c r="L39" s="2">
        <v>-0.05962705612182617</v>
      </c>
      <c r="M39" s="2">
        <v>-0.06369876861572266</v>
      </c>
      <c r="N39" s="2">
        <v>-0.06562042236328125</v>
      </c>
      <c r="O39" s="2">
        <v>-0.06669998168945312</v>
      </c>
      <c r="P39" s="2">
        <v>-0.06669330596923828</v>
      </c>
      <c r="Q39" s="2">
        <v>-0.07149410247802734</v>
      </c>
      <c r="R39" s="2">
        <v>-0.07466602325439453</v>
      </c>
      <c r="S39" s="2">
        <v>-0.07267189025878906</v>
      </c>
      <c r="T39" s="2">
        <v>-0.06441402435302734</v>
      </c>
      <c r="U39" s="2">
        <v>-0.06283426284790039</v>
      </c>
      <c r="V39" s="2">
        <v>-0.06488704681396484</v>
      </c>
      <c r="W39" s="2">
        <v>-0.06804656982421875</v>
      </c>
      <c r="X39" s="2">
        <v>-0.09191989898681641</v>
      </c>
      <c r="Y39" s="2">
        <v>-0.1074533462524414</v>
      </c>
      <c r="Z39" s="2">
        <v>-0.1034383773803711</v>
      </c>
      <c r="AA39" s="2">
        <v>-0.08809471130371094</v>
      </c>
    </row>
    <row r="40" spans="1:27">
      <c r="A40">
        <v>39145</v>
      </c>
      <c r="B40" t="s">
        <v>37</v>
      </c>
      <c r="C40" t="s">
        <v>78</v>
      </c>
      <c r="D40" s="2">
        <v>-0.07481956481933594</v>
      </c>
      <c r="F40" s="2">
        <v>-0.06799125671386719</v>
      </c>
      <c r="G40" s="2">
        <v>-0.06276130676269531</v>
      </c>
      <c r="H40" s="2">
        <v>-0.06132221221923828</v>
      </c>
      <c r="I40" s="2">
        <v>-0.06258010864257812</v>
      </c>
      <c r="J40" s="2">
        <v>-0.06430435180664062</v>
      </c>
      <c r="K40" s="2">
        <v>-0.06677484512329102</v>
      </c>
      <c r="L40" s="2">
        <v>-0.06990909576416016</v>
      </c>
      <c r="M40" s="2">
        <v>-0.073516845703125</v>
      </c>
      <c r="N40" s="2">
        <v>-0.06782436370849609</v>
      </c>
      <c r="O40" s="2">
        <v>-0.06626224517822266</v>
      </c>
      <c r="P40" s="2">
        <v>-0.06626224517822266</v>
      </c>
      <c r="R40" s="2">
        <v>-0.07007694244384766</v>
      </c>
      <c r="S40" s="2">
        <v>-0.06812000274658203</v>
      </c>
      <c r="T40" s="2">
        <v>-0.06421756744384766</v>
      </c>
      <c r="U40" s="2">
        <v>-0.06319236755371094</v>
      </c>
      <c r="V40" s="2">
        <v>-0.06718158721923828</v>
      </c>
      <c r="W40" s="2">
        <v>-0.07454109191894531</v>
      </c>
      <c r="X40" s="2">
        <v>-0.09130477905273438</v>
      </c>
      <c r="Y40" s="2">
        <v>-0.09934616088867188</v>
      </c>
      <c r="Z40" s="2">
        <v>-0.09620285034179688</v>
      </c>
      <c r="AA40" s="2">
        <v>-0.08403491973876953</v>
      </c>
    </row>
    <row r="41" spans="1:27">
      <c r="A41">
        <v>39150</v>
      </c>
      <c r="B41" t="s">
        <v>38</v>
      </c>
      <c r="C41" t="s">
        <v>78</v>
      </c>
      <c r="D41" s="2">
        <v>-0.1273927688598633</v>
      </c>
      <c r="F41" s="2">
        <v>-0.1156625747680664</v>
      </c>
      <c r="G41" s="2">
        <v>-0.1045656204223633</v>
      </c>
      <c r="H41" s="2">
        <v>-0.09908342361450195</v>
      </c>
      <c r="I41" s="2">
        <v>-0.09703540802001953</v>
      </c>
      <c r="J41" s="2">
        <v>-0.09637212753295898</v>
      </c>
      <c r="K41" s="2">
        <v>-0.09973049163818359</v>
      </c>
      <c r="L41" s="2">
        <v>-0.1003522872924805</v>
      </c>
      <c r="M41" s="2">
        <v>-0.108001708984375</v>
      </c>
      <c r="N41" s="2">
        <v>-0.1148777008056641</v>
      </c>
      <c r="O41" s="2">
        <v>-0.1179885864257812</v>
      </c>
      <c r="P41" s="2">
        <v>-0.118168830871582</v>
      </c>
      <c r="Q41" s="2">
        <v>-0.1267633438110352</v>
      </c>
      <c r="R41" s="2">
        <v>-0.1332206726074219</v>
      </c>
      <c r="S41" s="2">
        <v>-0.1248846054077148</v>
      </c>
      <c r="T41" s="2">
        <v>-0.1091680526733398</v>
      </c>
      <c r="U41" s="2">
        <v>-0.1025347709655762</v>
      </c>
      <c r="V41" s="2">
        <v>-0.1067304611206055</v>
      </c>
      <c r="W41" s="2">
        <v>-0.1143693923950195</v>
      </c>
      <c r="X41" s="2">
        <v>-0.1581935882568359</v>
      </c>
      <c r="Y41" s="2">
        <v>-0.1916217803955078</v>
      </c>
      <c r="Z41" s="2">
        <v>-0.1810617446899414</v>
      </c>
      <c r="AA41" s="2">
        <v>-0.148655891418457</v>
      </c>
    </row>
    <row r="42" spans="1:27">
      <c r="A42">
        <v>29155</v>
      </c>
      <c r="B42" t="s">
        <v>39</v>
      </c>
      <c r="C42" t="s">
        <v>78</v>
      </c>
      <c r="D42" s="2">
        <v>-0.05417442321777344</v>
      </c>
      <c r="F42" s="2">
        <v>-0.04873943328857422</v>
      </c>
      <c r="G42" s="2">
        <v>-0.04347991943359375</v>
      </c>
      <c r="H42" s="2">
        <v>-0.04142045974731445</v>
      </c>
      <c r="I42" s="2">
        <v>-0.04155302047729492</v>
      </c>
      <c r="J42" s="2">
        <v>-0.04206132888793945</v>
      </c>
      <c r="K42" s="2">
        <v>-0.04326295852661133</v>
      </c>
      <c r="L42" s="2">
        <v>-0.04425764083862305</v>
      </c>
      <c r="M42" s="2">
        <v>-0.04665660858154297</v>
      </c>
      <c r="N42" s="2">
        <v>-0.04595470428466797</v>
      </c>
      <c r="O42" s="2">
        <v>-0.04599475860595703</v>
      </c>
      <c r="P42" s="2">
        <v>-0.04569911956787109</v>
      </c>
      <c r="Q42" s="2">
        <v>-0.04863739013671875</v>
      </c>
      <c r="R42" s="2">
        <v>-0.04956150054931641</v>
      </c>
      <c r="S42" s="2">
        <v>-0.04786777496337891</v>
      </c>
      <c r="T42" s="2">
        <v>-0.04416847229003906</v>
      </c>
      <c r="U42" s="2">
        <v>-0.04357433319091797</v>
      </c>
      <c r="V42" s="2">
        <v>-0.04542446136474609</v>
      </c>
      <c r="W42" s="2">
        <v>-0.04866600036621094</v>
      </c>
      <c r="X42" s="2">
        <v>-0.06527805328369141</v>
      </c>
      <c r="Y42" s="2">
        <v>-0.07370948791503906</v>
      </c>
      <c r="Z42" s="2">
        <v>-0.07173061370849609</v>
      </c>
      <c r="AA42" s="2">
        <v>-0.06219577789306641</v>
      </c>
    </row>
    <row r="43" spans="1:27">
      <c r="A43">
        <v>39155</v>
      </c>
      <c r="B43" t="s">
        <v>40</v>
      </c>
      <c r="C43" t="s">
        <v>78</v>
      </c>
      <c r="D43" s="2">
        <v>-0.05516338348388672</v>
      </c>
      <c r="F43" s="2">
        <v>-0.05155706405639648</v>
      </c>
      <c r="G43" s="2">
        <v>-0.04628324508666992</v>
      </c>
      <c r="H43" s="2">
        <v>-0.04320812225341797</v>
      </c>
      <c r="I43" s="2">
        <v>-0.04291725158691406</v>
      </c>
      <c r="J43" s="2">
        <v>-0.04458904266357422</v>
      </c>
      <c r="K43" s="2">
        <v>-0.0468292236328125</v>
      </c>
      <c r="L43" s="2">
        <v>-0.04882383346557617</v>
      </c>
      <c r="M43" s="2">
        <v>-0.05339145660400391</v>
      </c>
      <c r="N43" s="2">
        <v>-0.0572967529296875</v>
      </c>
      <c r="O43" s="2">
        <v>-0.06002521514892578</v>
      </c>
      <c r="P43" s="2">
        <v>-0.05942821502685547</v>
      </c>
      <c r="Q43" s="2">
        <v>-0.062286376953125</v>
      </c>
      <c r="R43" s="2">
        <v>-0.06201362609863281</v>
      </c>
      <c r="S43" s="2">
        <v>-0.0608367919921875</v>
      </c>
      <c r="T43" s="2">
        <v>-0.05668449401855469</v>
      </c>
      <c r="U43" s="2">
        <v>-0.05549144744873047</v>
      </c>
      <c r="V43" s="2">
        <v>-0.05842876434326172</v>
      </c>
      <c r="W43" s="2">
        <v>-0.06076812744140625</v>
      </c>
      <c r="X43" s="2">
        <v>-0.07335186004638672</v>
      </c>
      <c r="Y43" s="2">
        <v>-0.08006000518798828</v>
      </c>
      <c r="Z43" s="2">
        <v>-0.07470798492431641</v>
      </c>
      <c r="AA43" s="2">
        <v>-0.06425285339355469</v>
      </c>
    </row>
    <row r="44" spans="1:27">
      <c r="A44">
        <v>39160</v>
      </c>
      <c r="B44" t="s">
        <v>41</v>
      </c>
      <c r="C44" t="s">
        <v>78</v>
      </c>
      <c r="D44" s="2">
        <v>-0.08165168762207031</v>
      </c>
      <c r="F44" s="2">
        <v>-0.07135009765625</v>
      </c>
      <c r="G44" s="2">
        <v>-0.06382894515991211</v>
      </c>
      <c r="H44" s="2">
        <v>-0.06112527847290039</v>
      </c>
      <c r="I44" s="2">
        <v>-0.06018733978271484</v>
      </c>
      <c r="J44" s="2">
        <v>-0.06131982803344727</v>
      </c>
      <c r="K44" s="2">
        <v>-0.06169033050537109</v>
      </c>
      <c r="L44" s="2">
        <v>-0.06166839599609375</v>
      </c>
      <c r="M44" s="2">
        <v>-0.06028842926025391</v>
      </c>
      <c r="N44" s="2">
        <v>-0.05115032196044922</v>
      </c>
      <c r="O44" s="2">
        <v>-0.04652881622314453</v>
      </c>
      <c r="P44" s="2">
        <v>-0.04582500457763672</v>
      </c>
      <c r="Q44" s="2">
        <v>-0.05231952667236328</v>
      </c>
      <c r="R44" s="2">
        <v>-0.05800628662109375</v>
      </c>
      <c r="S44" s="2">
        <v>-0.05638217926025391</v>
      </c>
      <c r="T44" s="2">
        <v>-0.04817008972167969</v>
      </c>
      <c r="U44" s="2">
        <v>-0.04700994491577148</v>
      </c>
      <c r="V44" s="2">
        <v>-0.05034160614013672</v>
      </c>
      <c r="W44" s="2">
        <v>-0.06053638458251953</v>
      </c>
      <c r="X44" s="2">
        <v>-0.09339237213134766</v>
      </c>
      <c r="Y44" s="2">
        <v>-0.1105833053588867</v>
      </c>
      <c r="Z44" s="2">
        <v>-0.1096725463867188</v>
      </c>
      <c r="AA44" s="2">
        <v>-0.09530067443847656</v>
      </c>
    </row>
    <row r="45" spans="1:27">
      <c r="A45">
        <v>39165</v>
      </c>
      <c r="B45" t="s">
        <v>42</v>
      </c>
      <c r="C45" t="s">
        <v>78</v>
      </c>
      <c r="D45" s="2">
        <v>-0.02272415161132812</v>
      </c>
      <c r="F45" s="2">
        <v>-0.01590967178344727</v>
      </c>
      <c r="G45" s="2">
        <v>-0.0131678581237793</v>
      </c>
      <c r="H45" s="2">
        <v>-0.01416397094726562</v>
      </c>
      <c r="I45" s="2">
        <v>-0.01604175567626953</v>
      </c>
      <c r="J45" s="2">
        <v>-0.01422023773193359</v>
      </c>
      <c r="K45" s="2">
        <v>-0.01302480697631836</v>
      </c>
      <c r="L45" s="2">
        <v>-0.01281404495239258</v>
      </c>
      <c r="M45" s="2">
        <v>-0.009575843811035156</v>
      </c>
      <c r="N45" s="2">
        <v>0.0005903244018554688</v>
      </c>
      <c r="O45" s="2">
        <v>0.00543212890625</v>
      </c>
      <c r="P45" s="2">
        <v>0.005431175231933594</v>
      </c>
      <c r="Q45" s="2">
        <v>0.004809379577636719</v>
      </c>
      <c r="R45" s="2">
        <v>0.003941535949707031</v>
      </c>
      <c r="S45" s="2">
        <v>0.006345748901367188</v>
      </c>
      <c r="T45" s="2">
        <v>0.004174232482910156</v>
      </c>
      <c r="U45" s="2">
        <v>0.00272369384765625</v>
      </c>
      <c r="V45" s="2">
        <v>0.003783226013183594</v>
      </c>
      <c r="W45" s="2">
        <v>-0.0004119873046875</v>
      </c>
      <c r="X45" s="2">
        <v>-0.01586818695068359</v>
      </c>
      <c r="Y45" s="2">
        <v>-0.0204925537109375</v>
      </c>
      <c r="Z45" s="2">
        <v>-0.02666759490966797</v>
      </c>
      <c r="AA45" s="2">
        <v>-0.02490901947021484</v>
      </c>
    </row>
    <row r="46" spans="1:27">
      <c r="A46">
        <v>29165</v>
      </c>
      <c r="B46" t="s">
        <v>43</v>
      </c>
      <c r="C46" t="s">
        <v>78</v>
      </c>
      <c r="D46" s="2">
        <v>-0.0201873779296875</v>
      </c>
      <c r="F46" s="2">
        <v>-0.01737403869628906</v>
      </c>
      <c r="G46" s="2">
        <v>-0.01400327682495117</v>
      </c>
      <c r="H46" s="2">
        <v>-0.01239395141601562</v>
      </c>
      <c r="I46" s="2">
        <v>-0.01245450973510742</v>
      </c>
      <c r="J46" s="2">
        <v>-0.0124201774597168</v>
      </c>
      <c r="K46" s="2">
        <v>-0.01241016387939453</v>
      </c>
      <c r="L46" s="2">
        <v>-0.01247692108154297</v>
      </c>
      <c r="M46" s="2">
        <v>-0.01234245300292969</v>
      </c>
      <c r="N46" s="2">
        <v>-0.01178359985351562</v>
      </c>
      <c r="O46" s="2">
        <v>-0.01264667510986328</v>
      </c>
      <c r="P46" s="2">
        <v>-0.01194190979003906</v>
      </c>
      <c r="Q46" s="2">
        <v>-0.01200962066650391</v>
      </c>
      <c r="R46" s="2">
        <v>-0.01213836669921875</v>
      </c>
      <c r="S46" s="2">
        <v>-0.01230144500732422</v>
      </c>
      <c r="T46" s="2">
        <v>-0.01214504241943359</v>
      </c>
      <c r="U46" s="2">
        <v>-0.01214122772216797</v>
      </c>
      <c r="V46" s="2">
        <v>-0.01172161102294922</v>
      </c>
      <c r="W46" s="2">
        <v>-0.01228809356689453</v>
      </c>
      <c r="X46" s="2">
        <v>-0.02289581298828125</v>
      </c>
      <c r="Y46" s="2">
        <v>-0.02634716033935547</v>
      </c>
      <c r="Z46" s="2">
        <v>-0.02681922912597656</v>
      </c>
      <c r="AA46" s="2">
        <v>-0.02390861511230469</v>
      </c>
    </row>
    <row r="47" spans="1:27">
      <c r="A47">
        <v>29210</v>
      </c>
      <c r="B47" t="s">
        <v>44</v>
      </c>
      <c r="C47" t="s">
        <v>79</v>
      </c>
      <c r="D47" s="2">
        <v>-0.01150608062744141</v>
      </c>
      <c r="F47" s="2">
        <v>-0.01164579391479492</v>
      </c>
      <c r="G47" s="2">
        <v>-0.01156473159790039</v>
      </c>
      <c r="H47" s="2">
        <v>-0.01138448715209961</v>
      </c>
      <c r="I47" s="2">
        <v>-0.01172161102294922</v>
      </c>
      <c r="J47" s="2">
        <v>-0.01148414611816406</v>
      </c>
      <c r="K47" s="2">
        <v>-0.01165676116943359</v>
      </c>
      <c r="L47" s="2">
        <v>-0.01146078109741211</v>
      </c>
      <c r="M47" s="2">
        <v>-0.01170635223388672</v>
      </c>
      <c r="N47" s="2">
        <v>-0.01160812377929688</v>
      </c>
      <c r="O47" s="2">
        <v>-0.01193523406982422</v>
      </c>
      <c r="P47" s="2">
        <v>-0.01179122924804688</v>
      </c>
      <c r="Q47" s="2">
        <v>-0.01241874694824219</v>
      </c>
      <c r="R47" s="2">
        <v>-0.01173877716064453</v>
      </c>
      <c r="S47" s="2">
        <v>-0.01181316375732422</v>
      </c>
      <c r="T47" s="2">
        <v>-0.01201820373535156</v>
      </c>
      <c r="U47" s="2">
        <v>-0.01199054718017578</v>
      </c>
      <c r="V47" s="2">
        <v>-0.01198387145996094</v>
      </c>
      <c r="W47" s="2">
        <v>-0.01198577880859375</v>
      </c>
      <c r="X47" s="2">
        <v>-0.01329803466796875</v>
      </c>
      <c r="Y47" s="2">
        <v>-0.01643276214599609</v>
      </c>
      <c r="Z47" s="2">
        <v>-0.01764392852783203</v>
      </c>
      <c r="AA47" s="2">
        <v>-0.01730537414550781</v>
      </c>
    </row>
    <row r="48" spans="1:27">
      <c r="A48">
        <v>39210</v>
      </c>
      <c r="B48" t="s">
        <v>45</v>
      </c>
      <c r="C48" t="s">
        <v>79</v>
      </c>
      <c r="D48" s="2">
        <v>0.006630897521972656</v>
      </c>
      <c r="F48" s="2">
        <v>0.002439498901367188</v>
      </c>
      <c r="G48" s="2">
        <v>0.001760959625244141</v>
      </c>
      <c r="H48" s="2">
        <v>0.001602649688720703</v>
      </c>
      <c r="I48" s="2">
        <v>0.0008039474487304688</v>
      </c>
      <c r="J48" s="2">
        <v>0.001200675964355469</v>
      </c>
      <c r="K48" s="2">
        <v>0.001524925231933594</v>
      </c>
      <c r="L48" s="2">
        <v>0.002573490142822266</v>
      </c>
      <c r="M48" s="2">
        <v>0.005375862121582031</v>
      </c>
      <c r="N48" s="2">
        <v>0.009148597717285156</v>
      </c>
      <c r="O48" s="2">
        <v>0.009870529174804688</v>
      </c>
      <c r="P48" s="2">
        <v>0.01018905639648438</v>
      </c>
      <c r="Q48" s="2">
        <v>0.006694793701171875</v>
      </c>
      <c r="R48" s="2">
        <v>0.009322166442871094</v>
      </c>
      <c r="S48" s="2">
        <v>0.00829315185546875</v>
      </c>
      <c r="T48" s="2">
        <v>0.006310462951660156</v>
      </c>
      <c r="U48" s="2">
        <v>0.002713203430175781</v>
      </c>
      <c r="V48" s="2">
        <v>0.001600265502929688</v>
      </c>
      <c r="W48" s="2">
        <v>0.01140213012695312</v>
      </c>
      <c r="X48" s="2">
        <v>0.01021289825439453</v>
      </c>
      <c r="Y48" s="2">
        <v>0.006879806518554688</v>
      </c>
      <c r="Z48" s="2">
        <v>0.006014823913574219</v>
      </c>
      <c r="AA48" s="2">
        <v>0.003450393676757812</v>
      </c>
    </row>
    <row r="49" spans="1:27">
      <c r="A49">
        <v>39220</v>
      </c>
      <c r="B49" t="s">
        <v>46</v>
      </c>
      <c r="C49" t="s">
        <v>79</v>
      </c>
      <c r="D49" s="2">
        <v>0.0008802413940429688</v>
      </c>
      <c r="F49" s="2">
        <v>0.001490116119384766</v>
      </c>
      <c r="G49" s="2">
        <v>0.002171039581298828</v>
      </c>
      <c r="H49" s="2">
        <v>0.001153945922851562</v>
      </c>
      <c r="I49" s="2">
        <v>-0.002538204193115234</v>
      </c>
      <c r="J49" s="2">
        <v>0.0003066062927246094</v>
      </c>
      <c r="K49" s="2">
        <v>0.0006728172302246094</v>
      </c>
      <c r="L49" s="2">
        <v>0.003299236297607422</v>
      </c>
      <c r="M49" s="2">
        <v>0.00768280029296875</v>
      </c>
      <c r="N49" s="2">
        <v>0.01465702056884766</v>
      </c>
      <c r="O49" s="2">
        <v>0.02315521240234375</v>
      </c>
      <c r="P49" s="2">
        <v>0.02472019195556641</v>
      </c>
      <c r="Q49" s="2">
        <v>0.02445888519287109</v>
      </c>
      <c r="R49" s="2">
        <v>0.02764797210693359</v>
      </c>
      <c r="S49" s="2">
        <v>0.02769851684570312</v>
      </c>
      <c r="T49" s="2">
        <v>0.01922035217285156</v>
      </c>
      <c r="U49" s="2">
        <v>0.02362918853759766</v>
      </c>
      <c r="V49" s="2">
        <v>0.02942562103271484</v>
      </c>
      <c r="W49" s="2">
        <v>0.01351833343505859</v>
      </c>
      <c r="X49" s="2">
        <v>0.001354217529296875</v>
      </c>
      <c r="Y49" s="2">
        <v>-0.01263999938964844</v>
      </c>
      <c r="Z49" s="2">
        <v>-0.02230930328369141</v>
      </c>
      <c r="AA49" s="2">
        <v>-0.02425956726074219</v>
      </c>
    </row>
    <row r="50" spans="1:27">
      <c r="A50">
        <v>39221</v>
      </c>
      <c r="B50" t="s">
        <v>47</v>
      </c>
      <c r="C50" t="s">
        <v>79</v>
      </c>
      <c r="D50" s="2">
        <v>0.0008392333984375</v>
      </c>
      <c r="F50" s="2">
        <v>0.001457691192626953</v>
      </c>
      <c r="G50" s="2">
        <v>0.002140522003173828</v>
      </c>
      <c r="H50" s="2">
        <v>0.001130104064941406</v>
      </c>
      <c r="I50" s="2">
        <v>-0.002551555633544922</v>
      </c>
      <c r="J50" s="2">
        <v>0.0002880096435546875</v>
      </c>
      <c r="K50" s="2">
        <v>0.0006551742553710938</v>
      </c>
      <c r="L50" s="2">
        <v>0.003279685974121094</v>
      </c>
      <c r="M50" s="2">
        <v>0.007661819458007812</v>
      </c>
      <c r="N50" s="2">
        <v>0.01462268829345703</v>
      </c>
      <c r="O50" s="2">
        <v>0.02311420440673828</v>
      </c>
      <c r="P50" s="2">
        <v>0.02468013763427734</v>
      </c>
      <c r="Q50" s="2">
        <v>0.02441883087158203</v>
      </c>
      <c r="R50" s="2">
        <v>0.02760410308837891</v>
      </c>
      <c r="S50" s="2">
        <v>0.02765369415283203</v>
      </c>
      <c r="T50" s="2">
        <v>0.01917552947998047</v>
      </c>
      <c r="U50" s="2">
        <v>0.02354907989501953</v>
      </c>
      <c r="V50" s="2">
        <v>0.02933597564697266</v>
      </c>
      <c r="W50" s="2">
        <v>0.01344203948974609</v>
      </c>
      <c r="X50" s="2">
        <v>0.001297950744628906</v>
      </c>
      <c r="Y50" s="2">
        <v>-0.0126800537109375</v>
      </c>
      <c r="Z50" s="2">
        <v>-0.02234172821044922</v>
      </c>
      <c r="AA50" s="2">
        <v>-0.02427482604980469</v>
      </c>
    </row>
    <row r="51" spans="1:27">
      <c r="A51">
        <v>39225</v>
      </c>
      <c r="B51" t="s">
        <v>48</v>
      </c>
      <c r="C51" t="s">
        <v>79</v>
      </c>
      <c r="D51" s="2">
        <v>-0.06921958923339844</v>
      </c>
      <c r="F51" s="2">
        <v>-0.06516456604003906</v>
      </c>
      <c r="G51" s="2">
        <v>-0.06168031692504883</v>
      </c>
      <c r="H51" s="2">
        <v>-0.06002521514892578</v>
      </c>
      <c r="I51" s="2">
        <v>-0.05950593948364258</v>
      </c>
      <c r="J51" s="2">
        <v>-0.06132364273071289</v>
      </c>
      <c r="K51" s="2">
        <v>-0.06516695022583008</v>
      </c>
      <c r="L51" s="2">
        <v>-0.07047748565673828</v>
      </c>
      <c r="M51" s="2">
        <v>-0.07761573791503906</v>
      </c>
      <c r="N51" s="2">
        <v>-0.08707809448242188</v>
      </c>
      <c r="O51" s="2">
        <v>-0.09357738494873047</v>
      </c>
      <c r="P51" s="2">
        <v>-0.09153175354003906</v>
      </c>
      <c r="Q51" s="2">
        <v>-0.09036827087402344</v>
      </c>
      <c r="R51" s="2">
        <v>-0.09014129638671875</v>
      </c>
      <c r="S51" s="2">
        <v>-0.08721446990966797</v>
      </c>
      <c r="T51" s="2">
        <v>-0.08170890808105469</v>
      </c>
      <c r="U51" s="2">
        <v>-0.08080673217773438</v>
      </c>
      <c r="V51" s="2">
        <v>-0.08624267578125</v>
      </c>
      <c r="W51" s="2">
        <v>-0.09131813049316406</v>
      </c>
      <c r="X51" s="2">
        <v>-0.08640384674072266</v>
      </c>
      <c r="Y51" s="2">
        <v>-0.09031581878662109</v>
      </c>
      <c r="Z51" s="2">
        <v>-0.08436679840087891</v>
      </c>
      <c r="AA51" s="2">
        <v>-0.08282947540283203</v>
      </c>
    </row>
    <row r="52" spans="1:27">
      <c r="A52">
        <v>39230</v>
      </c>
      <c r="B52" t="s">
        <v>49</v>
      </c>
      <c r="C52" t="s">
        <v>79</v>
      </c>
      <c r="D52" s="2">
        <v>-0.09128761291503906</v>
      </c>
      <c r="F52" s="2">
        <v>-0.08042669296264648</v>
      </c>
      <c r="G52" s="2">
        <v>-0.0745549201965332</v>
      </c>
      <c r="H52" s="2">
        <v>-0.07191753387451172</v>
      </c>
      <c r="I52" s="2">
        <v>-0.07176399230957031</v>
      </c>
      <c r="J52" s="2">
        <v>-0.0720667839050293</v>
      </c>
      <c r="K52" s="2">
        <v>-0.07483720779418945</v>
      </c>
      <c r="L52" s="2">
        <v>-0.07646894454956055</v>
      </c>
      <c r="M52" s="2">
        <v>-0.08470249176025391</v>
      </c>
      <c r="N52" s="2">
        <v>-0.09408092498779297</v>
      </c>
      <c r="O52" s="2">
        <v>-0.09839725494384766</v>
      </c>
      <c r="P52" s="2">
        <v>-0.09960365295410156</v>
      </c>
      <c r="Q52" s="2">
        <v>-0.1019601821899414</v>
      </c>
      <c r="R52" s="2">
        <v>-0.1077690124511719</v>
      </c>
      <c r="S52" s="2">
        <v>-0.1010961532592773</v>
      </c>
      <c r="T52" s="2">
        <v>-0.09258842468261719</v>
      </c>
      <c r="U52" s="2">
        <v>-0.0909266471862793</v>
      </c>
      <c r="V52" s="2">
        <v>-0.09309482574462891</v>
      </c>
      <c r="W52" s="2">
        <v>-0.1043453216552734</v>
      </c>
      <c r="X52" s="2">
        <v>-0.1183681488037109</v>
      </c>
      <c r="Y52" s="2">
        <v>-0.1435670852661133</v>
      </c>
      <c r="Z52" s="2">
        <v>-0.1397514343261719</v>
      </c>
      <c r="AA52" s="2">
        <v>-0.1239957809448242</v>
      </c>
    </row>
    <row r="53" spans="1:27">
      <c r="A53">
        <v>29230</v>
      </c>
      <c r="B53" t="s">
        <v>50</v>
      </c>
      <c r="C53" t="s">
        <v>79</v>
      </c>
      <c r="D53" s="2">
        <v>-0.07556438446044922</v>
      </c>
      <c r="F53" s="2">
        <v>-0.06744575500488281</v>
      </c>
      <c r="G53" s="2">
        <v>-0.06209182739257812</v>
      </c>
      <c r="H53" s="2">
        <v>-0.05995512008666992</v>
      </c>
      <c r="I53" s="2">
        <v>-0.06032943725585938</v>
      </c>
      <c r="J53" s="2">
        <v>-0.06028270721435547</v>
      </c>
      <c r="K53" s="2">
        <v>-0.06261301040649414</v>
      </c>
      <c r="L53" s="2">
        <v>-0.0638585090637207</v>
      </c>
      <c r="M53" s="2">
        <v>-0.06991481781005859</v>
      </c>
      <c r="N53" s="2">
        <v>-0.076416015625</v>
      </c>
      <c r="O53" s="2">
        <v>-0.07872200012207031</v>
      </c>
      <c r="P53" s="2">
        <v>-0.07912158966064453</v>
      </c>
      <c r="Q53" s="2">
        <v>-0.08117580413818359</v>
      </c>
      <c r="R53" s="2">
        <v>-0.08500576019287109</v>
      </c>
      <c r="S53" s="2">
        <v>-0.07975196838378906</v>
      </c>
      <c r="T53" s="2">
        <v>-0.07401084899902344</v>
      </c>
      <c r="U53" s="2">
        <v>-0.07231998443603516</v>
      </c>
      <c r="V53" s="2">
        <v>-0.07388210296630859</v>
      </c>
      <c r="W53" s="2">
        <v>-0.08361244201660156</v>
      </c>
      <c r="X53" s="2">
        <v>-0.09594058990478516</v>
      </c>
      <c r="Y53" s="2">
        <v>-0.1172924041748047</v>
      </c>
      <c r="Z53" s="2">
        <v>-0.1152582168579102</v>
      </c>
      <c r="AA53" s="2">
        <v>-0.1029500961303711</v>
      </c>
    </row>
    <row r="54" spans="1:27">
      <c r="A54">
        <v>29233</v>
      </c>
      <c r="B54" t="s">
        <v>51</v>
      </c>
      <c r="C54" t="s">
        <v>79</v>
      </c>
      <c r="D54" s="2">
        <v>-0.07625198364257812</v>
      </c>
      <c r="F54" s="2">
        <v>-0.06815052032470703</v>
      </c>
      <c r="G54" s="2">
        <v>-0.06256818771362305</v>
      </c>
      <c r="H54" s="2">
        <v>-0.06032609939575195</v>
      </c>
      <c r="I54" s="2">
        <v>-0.06060600280761719</v>
      </c>
      <c r="J54" s="2">
        <v>-0.06061506271362305</v>
      </c>
      <c r="K54" s="2">
        <v>-0.06296348571777344</v>
      </c>
      <c r="L54" s="2">
        <v>-0.06429576873779297</v>
      </c>
      <c r="M54" s="2">
        <v>-0.07054805755615234</v>
      </c>
      <c r="N54" s="2">
        <v>-0.07719326019287109</v>
      </c>
      <c r="O54" s="2">
        <v>-0.07971668243408203</v>
      </c>
      <c r="P54" s="2">
        <v>-0.07999992370605469</v>
      </c>
      <c r="Q54" s="2">
        <v>-0.08203315734863281</v>
      </c>
      <c r="R54" s="2">
        <v>-0.0859375</v>
      </c>
      <c r="S54" s="2">
        <v>-0.08060264587402344</v>
      </c>
      <c r="T54" s="2">
        <v>-0.07460689544677734</v>
      </c>
      <c r="U54" s="2">
        <v>-0.072479248046875</v>
      </c>
      <c r="V54" s="2">
        <v>-0.07437610626220703</v>
      </c>
      <c r="W54" s="2">
        <v>-0.08385658264160156</v>
      </c>
      <c r="X54" s="2">
        <v>-0.09581375122070312</v>
      </c>
      <c r="Y54" s="2">
        <v>-0.1167049407958984</v>
      </c>
      <c r="Z54" s="2">
        <v>-0.1142988204956055</v>
      </c>
      <c r="AA54" s="2">
        <v>-0.1016778945922852</v>
      </c>
    </row>
    <row r="55" spans="1:27">
      <c r="A55">
        <v>39235</v>
      </c>
      <c r="B55" t="s">
        <v>52</v>
      </c>
      <c r="C55" t="s">
        <v>79</v>
      </c>
      <c r="D55" s="2">
        <v>-0.09546279907226562</v>
      </c>
      <c r="F55" s="2">
        <v>-0.08415746688842773</v>
      </c>
      <c r="G55" s="2">
        <v>-0.07674074172973633</v>
      </c>
      <c r="H55" s="2">
        <v>-0.07361936569213867</v>
      </c>
      <c r="I55" s="2">
        <v>-0.0734553337097168</v>
      </c>
      <c r="J55" s="2">
        <v>-0.07368278503417969</v>
      </c>
      <c r="K55" s="2">
        <v>-0.07661342620849609</v>
      </c>
      <c r="L55" s="2">
        <v>-0.07853078842163086</v>
      </c>
      <c r="M55" s="2">
        <v>-0.08735942840576172</v>
      </c>
      <c r="N55" s="2">
        <v>-0.09687423706054688</v>
      </c>
      <c r="O55" s="2">
        <v>-0.1009836196899414</v>
      </c>
      <c r="P55" s="2">
        <v>-0.1011753082275391</v>
      </c>
      <c r="Q55" s="2">
        <v>-0.1033859252929688</v>
      </c>
      <c r="R55" s="2">
        <v>-0.1095743179321289</v>
      </c>
      <c r="S55" s="2">
        <v>-0.101923942565918</v>
      </c>
      <c r="T55" s="2">
        <v>-0.09283351898193359</v>
      </c>
      <c r="U55" s="2">
        <v>-0.08024740219116211</v>
      </c>
      <c r="V55" s="2">
        <v>-0.08261585235595703</v>
      </c>
      <c r="W55" s="2">
        <v>-0.09437274932861328</v>
      </c>
      <c r="X55" s="2">
        <v>-0.1077861785888672</v>
      </c>
      <c r="Y55" s="2">
        <v>-0.1312770843505859</v>
      </c>
      <c r="Z55" s="2">
        <v>-0.1282386779785156</v>
      </c>
      <c r="AA55" s="2">
        <v>-0.1121749877929688</v>
      </c>
    </row>
    <row r="56" spans="1:27">
      <c r="A56">
        <v>29235</v>
      </c>
      <c r="B56" t="s">
        <v>53</v>
      </c>
      <c r="C56" t="s">
        <v>79</v>
      </c>
      <c r="D56" s="2">
        <v>-0.07649993896484375</v>
      </c>
      <c r="F56" s="2">
        <v>-0.06837368011474609</v>
      </c>
      <c r="G56" s="2">
        <v>-0.06276893615722656</v>
      </c>
      <c r="H56" s="2">
        <v>-0.06051921844482422</v>
      </c>
      <c r="I56" s="2">
        <v>-0.06080055236816406</v>
      </c>
      <c r="J56" s="2">
        <v>-0.06081008911132812</v>
      </c>
      <c r="K56" s="2">
        <v>-0.06316804885864258</v>
      </c>
      <c r="L56" s="2">
        <v>-0.06450843811035156</v>
      </c>
      <c r="M56" s="2">
        <v>-0.07078266143798828</v>
      </c>
      <c r="N56" s="2">
        <v>-0.07744789123535156</v>
      </c>
      <c r="O56" s="2">
        <v>-0.07997703552246094</v>
      </c>
      <c r="P56" s="2">
        <v>-0.08025741577148438</v>
      </c>
      <c r="Q56" s="2">
        <v>-0.08229732513427734</v>
      </c>
      <c r="R56" s="2">
        <v>-0.08621406555175781</v>
      </c>
      <c r="S56" s="2">
        <v>-0.08085823059082031</v>
      </c>
      <c r="T56" s="2">
        <v>-0.07484245300292969</v>
      </c>
      <c r="U56" s="2">
        <v>-0.07265186309814453</v>
      </c>
      <c r="V56" s="2">
        <v>-0.07455921173095703</v>
      </c>
      <c r="W56" s="2">
        <v>-0.08406734466552734</v>
      </c>
      <c r="X56" s="2">
        <v>-0.09605693817138672</v>
      </c>
      <c r="Y56" s="2">
        <v>-0.1170005798339844</v>
      </c>
      <c r="Z56" s="2">
        <v>-0.1145830154418945</v>
      </c>
      <c r="AA56" s="2">
        <v>-0.101923942565918</v>
      </c>
    </row>
    <row r="57" spans="1:27">
      <c r="A57">
        <v>39255</v>
      </c>
      <c r="B57" t="s">
        <v>54</v>
      </c>
      <c r="C57" t="s">
        <v>79</v>
      </c>
      <c r="D57" s="2">
        <v>-0.07247161865234375</v>
      </c>
      <c r="F57" s="2">
        <v>-0.06689691543579102</v>
      </c>
      <c r="G57" s="2">
        <v>-0.06409549713134766</v>
      </c>
      <c r="H57" s="2">
        <v>-0.06264925003051758</v>
      </c>
      <c r="I57" s="2">
        <v>-0.06229734420776367</v>
      </c>
      <c r="J57" s="2">
        <v>-0.06437253952026367</v>
      </c>
      <c r="K57" s="2">
        <v>-0.06832313537597656</v>
      </c>
      <c r="L57" s="2">
        <v>-0.07420587539672852</v>
      </c>
      <c r="M57" s="2">
        <v>-0.08268451690673828</v>
      </c>
      <c r="N57" s="2">
        <v>-0.09435558319091797</v>
      </c>
      <c r="O57" s="2">
        <v>-0.1001672744750977</v>
      </c>
      <c r="P57" s="2">
        <v>-0.09866142272949219</v>
      </c>
      <c r="Q57" s="2">
        <v>-0.09625530242919922</v>
      </c>
      <c r="R57" s="2">
        <v>-0.09589862823486328</v>
      </c>
      <c r="S57" s="2">
        <v>-0.09308624267578125</v>
      </c>
      <c r="T57" s="2">
        <v>-0.08778667449951172</v>
      </c>
      <c r="U57" s="2">
        <v>-0.08671760559082031</v>
      </c>
      <c r="V57" s="2">
        <v>-0.09102153778076172</v>
      </c>
      <c r="W57" s="2">
        <v>-0.09812736511230469</v>
      </c>
      <c r="X57" s="2">
        <v>-0.09431171417236328</v>
      </c>
      <c r="Y57" s="2">
        <v>-0.09591388702392578</v>
      </c>
      <c r="Z57" s="2">
        <v>-0.08984184265136719</v>
      </c>
      <c r="AA57" s="2">
        <v>-0.08485507965087891</v>
      </c>
    </row>
    <row r="58" spans="1:27">
      <c r="A58">
        <v>39265</v>
      </c>
      <c r="B58" t="s">
        <v>55</v>
      </c>
      <c r="C58" t="s">
        <v>79</v>
      </c>
      <c r="D58" s="2">
        <v>-0.2350835800170898</v>
      </c>
      <c r="F58" s="2">
        <v>-0.2059102058410645</v>
      </c>
      <c r="G58" s="2">
        <v>-0.1869521141052246</v>
      </c>
      <c r="H58" s="2">
        <v>-0.1784415245056152</v>
      </c>
      <c r="I58" s="2">
        <v>-0.177100658416748</v>
      </c>
      <c r="J58" s="2">
        <v>-0.1794371604919434</v>
      </c>
      <c r="K58" s="2">
        <v>-0.1877775192260742</v>
      </c>
      <c r="L58" s="2">
        <v>-0.1970181465148926</v>
      </c>
      <c r="M58" s="2">
        <v>-0.2235240936279297</v>
      </c>
      <c r="N58" s="2">
        <v>-0.254185676574707</v>
      </c>
      <c r="O58" s="2">
        <v>-0.2696361541748047</v>
      </c>
      <c r="P58" s="2">
        <v>-0.2687740325927734</v>
      </c>
      <c r="Q58" s="2">
        <v>-0.2751760482788086</v>
      </c>
      <c r="R58" s="2">
        <v>-0.2920770645141602</v>
      </c>
      <c r="S58" s="2">
        <v>-0.2686758041381836</v>
      </c>
      <c r="T58" s="2">
        <v>-0.238494873046875</v>
      </c>
      <c r="U58" s="2">
        <v>-0.1688804626464844</v>
      </c>
      <c r="V58" s="2">
        <v>-0.1762914657592773</v>
      </c>
      <c r="W58" s="2">
        <v>-0.195399284362793</v>
      </c>
      <c r="X58" s="2">
        <v>-0.2203636169433594</v>
      </c>
      <c r="Y58" s="2">
        <v>-0.266261100769043</v>
      </c>
      <c r="Z58" s="2">
        <v>-0.2534379959106445</v>
      </c>
      <c r="AA58" s="2">
        <v>-0.2156705856323242</v>
      </c>
    </row>
    <row r="59" spans="1:27">
      <c r="A59">
        <v>39270</v>
      </c>
      <c r="B59" t="s">
        <v>56</v>
      </c>
      <c r="C59" t="s">
        <v>79</v>
      </c>
      <c r="D59" s="2">
        <v>-0.1164188385009766</v>
      </c>
      <c r="F59" s="2">
        <v>-0.1026792526245117</v>
      </c>
      <c r="G59" s="2">
        <v>-0.09134769439697266</v>
      </c>
      <c r="H59" s="2">
        <v>-0.08759164810180664</v>
      </c>
      <c r="I59" s="2">
        <v>-0.08731555938720703</v>
      </c>
      <c r="J59" s="2">
        <v>-0.08775663375854492</v>
      </c>
      <c r="K59" s="2">
        <v>-0.09098052978515625</v>
      </c>
      <c r="L59" s="2">
        <v>-0.09274101257324219</v>
      </c>
      <c r="M59" s="2">
        <v>-0.103358268737793</v>
      </c>
      <c r="N59" s="2">
        <v>-0.1150617599487305</v>
      </c>
      <c r="O59" s="2">
        <v>-0.1204900741577148</v>
      </c>
      <c r="P59" s="2">
        <v>-0.122370719909668</v>
      </c>
      <c r="Q59" s="2">
        <v>-0.1249551773071289</v>
      </c>
      <c r="R59" s="2">
        <v>-0.1319761276245117</v>
      </c>
      <c r="S59" s="2">
        <v>-0.124150276184082</v>
      </c>
      <c r="T59" s="2">
        <v>-0.113642692565918</v>
      </c>
      <c r="U59" s="2">
        <v>-0.1114864349365234</v>
      </c>
      <c r="V59" s="2">
        <v>-0.1143913269042969</v>
      </c>
      <c r="W59" s="2">
        <v>-0.1273488998413086</v>
      </c>
      <c r="X59" s="2">
        <v>-0.1433248519897461</v>
      </c>
      <c r="Y59" s="2">
        <v>-0.1732320785522461</v>
      </c>
      <c r="Z59" s="2">
        <v>-0.1684150695800781</v>
      </c>
      <c r="AA59" s="2">
        <v>-0.1510248184204102</v>
      </c>
    </row>
    <row r="60" spans="1:27">
      <c r="A60">
        <v>39275</v>
      </c>
      <c r="B60" t="s">
        <v>57</v>
      </c>
      <c r="C60" t="s">
        <v>79</v>
      </c>
      <c r="D60" s="2">
        <v>-0.1107568740844727</v>
      </c>
      <c r="F60" s="2">
        <v>-0.09755086898803711</v>
      </c>
      <c r="G60" s="2">
        <v>-0.08765506744384766</v>
      </c>
      <c r="H60" s="2">
        <v>-0.0838313102722168</v>
      </c>
      <c r="I60" s="2">
        <v>-0.08344507217407227</v>
      </c>
      <c r="J60" s="2">
        <v>-0.08396244049072266</v>
      </c>
      <c r="K60" s="2">
        <v>-0.08752202987670898</v>
      </c>
      <c r="L60" s="2">
        <v>-0.08946371078491211</v>
      </c>
      <c r="M60" s="2">
        <v>-0.09963798522949219</v>
      </c>
      <c r="N60" s="2">
        <v>-0.1114311218261719</v>
      </c>
      <c r="O60" s="2">
        <v>-0.1167469024658203</v>
      </c>
      <c r="P60" s="2">
        <v>-0.1180601119995117</v>
      </c>
      <c r="Q60" s="2">
        <v>-0.1210803985595703</v>
      </c>
      <c r="R60" s="2">
        <v>-0.1288328170776367</v>
      </c>
      <c r="S60" s="2">
        <v>-0.1203699111938477</v>
      </c>
      <c r="T60" s="2">
        <v>-0.1094799041748047</v>
      </c>
      <c r="U60" s="2">
        <v>-0.104346752166748</v>
      </c>
      <c r="V60" s="2">
        <v>-0.107452392578125</v>
      </c>
      <c r="W60" s="2">
        <v>-0.1206483840942383</v>
      </c>
      <c r="X60" s="2">
        <v>-0.1371269226074219</v>
      </c>
      <c r="Y60" s="2">
        <v>-0.1664772033691406</v>
      </c>
      <c r="Z60" s="2">
        <v>-0.1610107421875</v>
      </c>
      <c r="AA60" s="2">
        <v>-0.1410131454467773</v>
      </c>
    </row>
    <row r="61" spans="1:27">
      <c r="A61">
        <v>39305</v>
      </c>
      <c r="B61" t="s">
        <v>58</v>
      </c>
      <c r="C61" t="s">
        <v>79</v>
      </c>
      <c r="D61" s="2">
        <v>-0.2582902908325195</v>
      </c>
      <c r="F61" s="2">
        <v>-0.2278733253479004</v>
      </c>
      <c r="G61" s="2">
        <v>-0.2188529968261719</v>
      </c>
      <c r="H61" s="2">
        <v>-0.2154989242553711</v>
      </c>
      <c r="I61" s="2">
        <v>-0.2138867378234863</v>
      </c>
      <c r="J61" s="2">
        <v>-0.2201037406921387</v>
      </c>
      <c r="K61" s="2">
        <v>-0.2330889701843262</v>
      </c>
      <c r="L61" s="2">
        <v>-0.2528352737426758</v>
      </c>
      <c r="M61" s="2">
        <v>-0.2828755378723145</v>
      </c>
      <c r="N61" s="2">
        <v>-0.3184852600097656</v>
      </c>
      <c r="O61" s="2">
        <v>-0.3343496322631836</v>
      </c>
      <c r="P61" s="2">
        <v>-0.325221061706543</v>
      </c>
      <c r="Q61" s="2">
        <v>-0.3204183578491211</v>
      </c>
      <c r="R61" s="2">
        <v>-0.3211936950683594</v>
      </c>
      <c r="S61" s="2">
        <v>-0.303227424621582</v>
      </c>
      <c r="T61" s="2">
        <v>-0.2807693481445312</v>
      </c>
      <c r="U61" s="2">
        <v>-0.2563128471374512</v>
      </c>
      <c r="V61" s="2">
        <v>-0.2674341201782227</v>
      </c>
      <c r="W61" s="2">
        <v>-0.2978487014770508</v>
      </c>
      <c r="X61" s="2">
        <v>-0.3156795501708984</v>
      </c>
      <c r="Y61" s="2">
        <v>-0.3496913909912109</v>
      </c>
      <c r="Z61" s="2">
        <v>-0.3275384902954102</v>
      </c>
      <c r="AA61" s="2">
        <v>-0.2871637344360352</v>
      </c>
    </row>
    <row r="62" spans="1:27">
      <c r="A62">
        <v>39280</v>
      </c>
      <c r="B62" t="s">
        <v>59</v>
      </c>
      <c r="C62" t="s">
        <v>79</v>
      </c>
      <c r="D62" s="2">
        <v>0.003681182861328125</v>
      </c>
      <c r="F62" s="2">
        <v>-0.002660274505615234</v>
      </c>
      <c r="G62" s="2">
        <v>-0.003176212310791016</v>
      </c>
      <c r="H62" s="2">
        <v>-0.003215312957763672</v>
      </c>
      <c r="I62" s="2">
        <v>-0.003530025482177734</v>
      </c>
      <c r="J62" s="2">
        <v>-0.003387928009033203</v>
      </c>
      <c r="K62" s="2">
        <v>-0.003291130065917969</v>
      </c>
      <c r="L62" s="2">
        <v>-0.002727508544921875</v>
      </c>
      <c r="M62" s="2">
        <v>-0.001031875610351562</v>
      </c>
      <c r="N62" s="2">
        <v>0.001379966735839844</v>
      </c>
      <c r="O62" s="2">
        <v>0.001270294189453125</v>
      </c>
      <c r="P62" s="2">
        <v>0.001506805419921875</v>
      </c>
      <c r="Q62" s="2">
        <v>-0.0006246566772460938</v>
      </c>
      <c r="R62" s="2">
        <v>0.001272201538085938</v>
      </c>
      <c r="S62" s="2">
        <v>0.0001306533813476562</v>
      </c>
      <c r="T62" s="2">
        <v>-0.0005006790161132812</v>
      </c>
      <c r="U62" s="2">
        <v>-0.003408432006835938</v>
      </c>
      <c r="V62" s="2">
        <v>-0.004664421081542969</v>
      </c>
      <c r="W62" s="2">
        <v>0.005242347717285156</v>
      </c>
      <c r="X62" s="2">
        <v>0.005611419677734375</v>
      </c>
      <c r="Y62" s="2">
        <v>0.003624916076660156</v>
      </c>
      <c r="Z62" s="2">
        <v>0.003556251525878906</v>
      </c>
      <c r="AA62" s="2">
        <v>0.001089096069335938</v>
      </c>
    </row>
    <row r="63" spans="1:27">
      <c r="A63">
        <v>29280</v>
      </c>
      <c r="B63" t="s">
        <v>60</v>
      </c>
      <c r="C63" t="s">
        <v>79</v>
      </c>
      <c r="D63" s="2">
        <v>-0.01097202301025391</v>
      </c>
      <c r="F63" s="2">
        <v>-0.01096200942993164</v>
      </c>
      <c r="G63" s="2">
        <v>-0.01093769073486328</v>
      </c>
      <c r="H63" s="2">
        <v>-0.01076316833496094</v>
      </c>
      <c r="I63" s="2">
        <v>-0.01105117797851562</v>
      </c>
      <c r="J63" s="2">
        <v>-0.01080226898193359</v>
      </c>
      <c r="K63" s="2">
        <v>-0.01092100143432617</v>
      </c>
      <c r="L63" s="2">
        <v>-0.01067066192626953</v>
      </c>
      <c r="M63" s="2">
        <v>-0.01094913482666016</v>
      </c>
      <c r="N63" s="2">
        <v>-0.01089096069335938</v>
      </c>
      <c r="O63" s="2">
        <v>-0.01125335693359375</v>
      </c>
      <c r="P63" s="2">
        <v>-0.01115322113037109</v>
      </c>
      <c r="Q63" s="2">
        <v>-0.01165390014648438</v>
      </c>
      <c r="R63" s="2">
        <v>-0.01109409332275391</v>
      </c>
      <c r="S63" s="2">
        <v>-0.01119613647460938</v>
      </c>
      <c r="T63" s="2">
        <v>-0.01137065887451172</v>
      </c>
      <c r="U63" s="2">
        <v>-0.01124191284179688</v>
      </c>
      <c r="V63" s="2">
        <v>-0.01110267639160156</v>
      </c>
      <c r="W63" s="2">
        <v>-0.01144218444824219</v>
      </c>
      <c r="X63" s="2">
        <v>-0.01267910003662109</v>
      </c>
      <c r="Y63" s="2">
        <v>-0.0156097412109375</v>
      </c>
      <c r="Z63" s="2">
        <v>-0.01696872711181641</v>
      </c>
      <c r="AA63" s="2">
        <v>-0.01659870147705078</v>
      </c>
    </row>
    <row r="64" spans="1:27">
      <c r="A64">
        <v>39300</v>
      </c>
      <c r="B64" t="s">
        <v>61</v>
      </c>
      <c r="C64" t="s">
        <v>79</v>
      </c>
      <c r="D64" s="2">
        <v>-0.1035394668579102</v>
      </c>
      <c r="F64" s="2">
        <v>-0.09123086929321289</v>
      </c>
      <c r="G64" s="2">
        <v>-0.08234739303588867</v>
      </c>
      <c r="H64" s="2">
        <v>-0.07882881164550781</v>
      </c>
      <c r="I64" s="2">
        <v>-0.07852792739868164</v>
      </c>
      <c r="J64" s="2">
        <v>-0.0789341926574707</v>
      </c>
      <c r="K64" s="2">
        <v>-0.08212041854858398</v>
      </c>
      <c r="L64" s="2">
        <v>-0.08386707305908203</v>
      </c>
      <c r="M64" s="2">
        <v>-0.09330368041992188</v>
      </c>
      <c r="N64" s="2">
        <v>-0.1042852401733398</v>
      </c>
      <c r="O64" s="2">
        <v>-0.1093425750732422</v>
      </c>
      <c r="P64" s="2">
        <v>-0.1106901168823242</v>
      </c>
      <c r="Q64" s="2">
        <v>-0.1136016845703125</v>
      </c>
      <c r="R64" s="2">
        <v>-0.1201601028442383</v>
      </c>
      <c r="S64" s="2">
        <v>-0.1126823425292969</v>
      </c>
      <c r="T64" s="2">
        <v>-0.1028938293457031</v>
      </c>
      <c r="U64" s="2">
        <v>-0.1016368865966797</v>
      </c>
      <c r="V64" s="2">
        <v>-0.1043977737426758</v>
      </c>
      <c r="W64" s="2">
        <v>-0.116694450378418</v>
      </c>
      <c r="X64" s="2">
        <v>-0.1324748992919922</v>
      </c>
      <c r="Y64" s="2">
        <v>-0.1604728698730469</v>
      </c>
      <c r="Z64" s="2">
        <v>-0.1554317474365234</v>
      </c>
      <c r="AA64" s="2">
        <v>-0.1369132995605469</v>
      </c>
    </row>
    <row r="65" spans="1:27">
      <c r="A65">
        <v>39310</v>
      </c>
      <c r="B65" t="s">
        <v>62</v>
      </c>
      <c r="C65" t="s">
        <v>79</v>
      </c>
      <c r="D65" s="2">
        <v>-0.2810173034667969</v>
      </c>
      <c r="F65" s="2">
        <v>-0.2456989288330078</v>
      </c>
      <c r="G65" s="2">
        <v>-0.223419189453125</v>
      </c>
      <c r="H65" s="2">
        <v>-0.2135968208312988</v>
      </c>
      <c r="I65" s="2">
        <v>-0.2115864753723145</v>
      </c>
      <c r="J65" s="2">
        <v>-0.2149543762207031</v>
      </c>
      <c r="K65" s="2">
        <v>-0.2253885269165039</v>
      </c>
      <c r="L65" s="2">
        <v>-0.2367434501647949</v>
      </c>
      <c r="M65" s="2">
        <v>-0.2700896263122559</v>
      </c>
      <c r="N65" s="2">
        <v>-0.3078880310058594</v>
      </c>
      <c r="O65" s="2">
        <v>-0.3267955780029297</v>
      </c>
      <c r="P65" s="2">
        <v>-0.32489013671875</v>
      </c>
      <c r="Q65" s="2">
        <v>-0.3307075500488281</v>
      </c>
      <c r="R65" s="2">
        <v>-0.350062370300293</v>
      </c>
      <c r="S65" s="2">
        <v>-0.3213901519775391</v>
      </c>
      <c r="T65" s="2">
        <v>-0.2858762741088867</v>
      </c>
      <c r="U65" s="2">
        <v>-0.217583179473877</v>
      </c>
      <c r="V65" s="2">
        <v>-0.2274389266967773</v>
      </c>
      <c r="W65" s="2">
        <v>-0.2523698806762695</v>
      </c>
      <c r="X65" s="2">
        <v>-0.2847728729248047</v>
      </c>
      <c r="Y65" s="2">
        <v>-0.3439416885375977</v>
      </c>
      <c r="Z65" s="2">
        <v>-0.3261232376098633</v>
      </c>
      <c r="AA65" s="2">
        <v>-0.2760477066040039</v>
      </c>
    </row>
    <row r="66" spans="1:27">
      <c r="A66">
        <v>29320</v>
      </c>
      <c r="B66" t="s">
        <v>63</v>
      </c>
      <c r="C66" t="s">
        <v>79</v>
      </c>
      <c r="D66" s="2">
        <v>-0.07841110229492188</v>
      </c>
      <c r="F66" s="2">
        <v>-0.0700068473815918</v>
      </c>
      <c r="G66" s="2">
        <v>-0.06418609619140625</v>
      </c>
      <c r="H66" s="2">
        <v>-0.06185436248779297</v>
      </c>
      <c r="I66" s="2">
        <v>-0.06210613250732422</v>
      </c>
      <c r="J66" s="2">
        <v>-0.06214094161987305</v>
      </c>
      <c r="K66" s="2">
        <v>-0.06456375122070312</v>
      </c>
      <c r="L66" s="2">
        <v>-0.06594133377075195</v>
      </c>
      <c r="M66" s="2">
        <v>-0.07243156433105469</v>
      </c>
      <c r="N66" s="2">
        <v>-0.07937908172607422</v>
      </c>
      <c r="O66" s="2">
        <v>-0.08205413818359375</v>
      </c>
      <c r="P66" s="2">
        <v>-0.08240032196044922</v>
      </c>
      <c r="Q66" s="2">
        <v>-0.084503173828125</v>
      </c>
      <c r="R66" s="2">
        <v>-0.08858489990234375</v>
      </c>
      <c r="S66" s="2">
        <v>-0.08308601379394531</v>
      </c>
      <c r="T66" s="2">
        <v>-0.0768280029296875</v>
      </c>
      <c r="U66" s="2">
        <v>-0.07618474960327148</v>
      </c>
      <c r="V66" s="2">
        <v>-0.07826709747314453</v>
      </c>
      <c r="W66" s="2">
        <v>-0.08810520172119141</v>
      </c>
      <c r="X66" s="2">
        <v>-0.1005687713623047</v>
      </c>
      <c r="Y66" s="2">
        <v>-0.122410774230957</v>
      </c>
      <c r="Z66" s="2">
        <v>-0.1196565628051758</v>
      </c>
      <c r="AA66" s="2">
        <v>-0.1062765121459961</v>
      </c>
    </row>
    <row r="67" spans="1:27">
      <c r="A67">
        <v>39320</v>
      </c>
      <c r="B67" t="s">
        <v>64</v>
      </c>
      <c r="C67" t="s">
        <v>79</v>
      </c>
      <c r="D67" s="2">
        <v>-0.07540225982666016</v>
      </c>
      <c r="F67" s="2">
        <v>-0.06677675247192383</v>
      </c>
      <c r="G67" s="2">
        <v>-0.06076240539550781</v>
      </c>
      <c r="H67" s="2">
        <v>-0.05832195281982422</v>
      </c>
      <c r="I67" s="2">
        <v>-0.05835533142089844</v>
      </c>
      <c r="J67" s="2">
        <v>-0.05844593048095703</v>
      </c>
      <c r="K67" s="2">
        <v>-0.06072473526000977</v>
      </c>
      <c r="L67" s="2">
        <v>-0.06192111968994141</v>
      </c>
      <c r="M67" s="2">
        <v>-0.06846809387207031</v>
      </c>
      <c r="N67" s="2">
        <v>-0.07579135894775391</v>
      </c>
      <c r="O67" s="2">
        <v>-0.07899856567382812</v>
      </c>
      <c r="P67" s="2">
        <v>-0.07956886291503906</v>
      </c>
      <c r="Q67" s="2">
        <v>-0.08163547515869141</v>
      </c>
      <c r="R67" s="2">
        <v>-0.08603858947753906</v>
      </c>
      <c r="S67" s="2">
        <v>-0.08060550689697266</v>
      </c>
      <c r="T67" s="2">
        <v>-0.07400703430175781</v>
      </c>
      <c r="U67" s="2">
        <v>-0.08247661590576172</v>
      </c>
      <c r="V67" s="2">
        <v>-0.08491802215576172</v>
      </c>
      <c r="W67" s="2">
        <v>-0.09537410736083984</v>
      </c>
      <c r="X67" s="2">
        <v>-0.1087121963500977</v>
      </c>
      <c r="Y67" s="2">
        <v>-0.132594108581543</v>
      </c>
      <c r="Z67" s="2">
        <v>-0.1290254592895508</v>
      </c>
      <c r="AA67" s="2">
        <v>-0.1132688522338867</v>
      </c>
    </row>
    <row r="68" spans="1:27">
      <c r="A68">
        <v>39325</v>
      </c>
      <c r="B68" t="s">
        <v>65</v>
      </c>
      <c r="C68" t="s">
        <v>79</v>
      </c>
      <c r="D68" s="2">
        <v>-0.1352872848510742</v>
      </c>
      <c r="F68" s="2">
        <v>-0.1184864044189453</v>
      </c>
      <c r="G68" s="2">
        <v>-0.1048569679260254</v>
      </c>
      <c r="H68" s="2">
        <v>-0.09742832183837891</v>
      </c>
      <c r="I68" s="2">
        <v>-0.09668827056884766</v>
      </c>
      <c r="J68" s="2">
        <v>-0.09734010696411133</v>
      </c>
      <c r="K68" s="2">
        <v>-0.1014866828918457</v>
      </c>
      <c r="L68" s="2">
        <v>-0.1038947105407715</v>
      </c>
      <c r="M68" s="2">
        <v>-0.1178379058837891</v>
      </c>
      <c r="N68" s="2">
        <v>-0.1333484649658203</v>
      </c>
      <c r="O68" s="2">
        <v>-0.1410646438598633</v>
      </c>
      <c r="P68" s="2">
        <v>-0.1438446044921875</v>
      </c>
      <c r="Q68" s="2">
        <v>-0.1470584869384766</v>
      </c>
      <c r="R68" s="2">
        <v>-0.1549453735351562</v>
      </c>
      <c r="S68" s="2">
        <v>-0.1458911895751953</v>
      </c>
      <c r="T68" s="2">
        <v>-0.1318454742431641</v>
      </c>
      <c r="U68" s="2">
        <v>-0.1296424865722656</v>
      </c>
      <c r="V68" s="2">
        <v>-0.1332817077636719</v>
      </c>
      <c r="W68" s="2">
        <v>-0.1480340957641602</v>
      </c>
      <c r="X68" s="2">
        <v>-0.1667270660400391</v>
      </c>
      <c r="Y68" s="2">
        <v>-0.2019872665405273</v>
      </c>
      <c r="Z68" s="2">
        <v>-0.1939735412597656</v>
      </c>
      <c r="AA68" s="2">
        <v>-0.1702203750610352</v>
      </c>
    </row>
    <row r="69" spans="1:27">
      <c r="A69">
        <v>39315</v>
      </c>
      <c r="B69" t="s">
        <v>66</v>
      </c>
      <c r="C69" t="s">
        <v>79</v>
      </c>
      <c r="D69" s="2">
        <v>-0.08667182922363281</v>
      </c>
      <c r="F69" s="2">
        <v>-0.07960081100463867</v>
      </c>
      <c r="G69" s="2">
        <v>-0.07697057723999023</v>
      </c>
      <c r="H69" s="2">
        <v>-0.0753931999206543</v>
      </c>
      <c r="I69" s="2">
        <v>-0.0753779411315918</v>
      </c>
      <c r="J69" s="2">
        <v>-0.0781254768371582</v>
      </c>
      <c r="K69" s="2">
        <v>-0.08277559280395508</v>
      </c>
      <c r="L69" s="2">
        <v>-0.09042024612426758</v>
      </c>
      <c r="M69" s="2">
        <v>-0.1008062362670898</v>
      </c>
      <c r="N69" s="2">
        <v>-0.1140604019165039</v>
      </c>
      <c r="O69" s="2">
        <v>-0.1201019287109375</v>
      </c>
      <c r="P69" s="2">
        <v>-0.117518424987793</v>
      </c>
      <c r="Q69" s="2">
        <v>-0.1135339736938477</v>
      </c>
      <c r="R69" s="2">
        <v>-0.1114358901977539</v>
      </c>
      <c r="S69" s="2">
        <v>-0.1081056594848633</v>
      </c>
      <c r="T69" s="2">
        <v>-0.1020145416259766</v>
      </c>
      <c r="U69" s="2">
        <v>-0.1011099815368652</v>
      </c>
      <c r="V69" s="2">
        <v>-0.106196403503418</v>
      </c>
      <c r="W69" s="2">
        <v>-0.1152582168579102</v>
      </c>
      <c r="X69" s="2">
        <v>-0.1138620376586914</v>
      </c>
      <c r="Y69" s="2">
        <v>-0.1158485412597656</v>
      </c>
      <c r="Z69" s="2">
        <v>-0.108769416809082</v>
      </c>
      <c r="AA69" s="2">
        <v>-0.1004581451416016</v>
      </c>
    </row>
    <row r="70" spans="1:27">
      <c r="A70">
        <v>39335</v>
      </c>
      <c r="B70" t="s">
        <v>67</v>
      </c>
      <c r="C70" t="s">
        <v>79</v>
      </c>
      <c r="D70" s="2">
        <v>0.003106117248535156</v>
      </c>
      <c r="F70" s="2">
        <v>-0.003247737884521484</v>
      </c>
      <c r="G70" s="2">
        <v>-0.003711700439453125</v>
      </c>
      <c r="H70" s="2">
        <v>-0.003754615783691406</v>
      </c>
      <c r="I70" s="2">
        <v>-0.004061698913574219</v>
      </c>
      <c r="J70" s="2">
        <v>-0.003940582275390625</v>
      </c>
      <c r="K70" s="2">
        <v>-0.003890037536621094</v>
      </c>
      <c r="L70" s="2">
        <v>-0.003362655639648438</v>
      </c>
      <c r="M70" s="2">
        <v>-0.001618385314941406</v>
      </c>
      <c r="N70" s="2">
        <v>0.0009279251098632812</v>
      </c>
      <c r="O70" s="2">
        <v>0.000873565673828125</v>
      </c>
      <c r="P70" s="2">
        <v>0.001137733459472656</v>
      </c>
      <c r="Q70" s="2">
        <v>-0.0009889602661132812</v>
      </c>
      <c r="R70" s="2">
        <v>0.0009698867797851562</v>
      </c>
      <c r="S70" s="2">
        <v>-0.0002717971801757812</v>
      </c>
      <c r="T70" s="2">
        <v>-0.000782012939453125</v>
      </c>
      <c r="U70" s="2">
        <v>-0.003779411315917969</v>
      </c>
      <c r="V70" s="2">
        <v>-0.005201339721679688</v>
      </c>
      <c r="W70" s="2">
        <v>0.004771232604980469</v>
      </c>
      <c r="X70" s="2">
        <v>0.004930496215820312</v>
      </c>
      <c r="Y70" s="2">
        <v>0.002436637878417969</v>
      </c>
      <c r="Z70" s="2">
        <v>0.0028076171875</v>
      </c>
      <c r="AA70" s="2">
        <v>0.0004034042358398438</v>
      </c>
    </row>
    <row r="71" spans="1:27">
      <c r="A71">
        <v>39340</v>
      </c>
      <c r="B71" t="s">
        <v>68</v>
      </c>
      <c r="C71" t="s">
        <v>79</v>
      </c>
      <c r="D71" s="2">
        <v>-0.09529876708984375</v>
      </c>
      <c r="F71" s="2">
        <v>-0.08441686630249023</v>
      </c>
      <c r="G71" s="2">
        <v>-0.0774540901184082</v>
      </c>
      <c r="H71" s="2">
        <v>-0.07447338104248047</v>
      </c>
      <c r="I71" s="2">
        <v>-0.07483196258544922</v>
      </c>
      <c r="J71" s="2">
        <v>-0.07440090179443359</v>
      </c>
      <c r="K71" s="2">
        <v>-0.07716274261474609</v>
      </c>
      <c r="L71" s="2">
        <v>-0.07803440093994141</v>
      </c>
      <c r="M71" s="2">
        <v>-0.08528232574462891</v>
      </c>
      <c r="N71" s="2">
        <v>-0.09051036834716797</v>
      </c>
      <c r="O71" s="2">
        <v>-0.09133720397949219</v>
      </c>
      <c r="P71" s="2">
        <v>-0.09053516387939453</v>
      </c>
      <c r="Q71" s="2">
        <v>-0.09181785583496094</v>
      </c>
      <c r="R71" s="2">
        <v>-0.09635639190673828</v>
      </c>
      <c r="S71" s="2">
        <v>-0.08958244323730469</v>
      </c>
      <c r="T71" s="2">
        <v>-0.08328914642333984</v>
      </c>
      <c r="U71" s="2">
        <v>-0.07332944869995117</v>
      </c>
      <c r="V71" s="2">
        <v>-0.07578468322753906</v>
      </c>
      <c r="W71" s="2">
        <v>-0.09234237670898438</v>
      </c>
      <c r="X71" s="2">
        <v>-0.107996940612793</v>
      </c>
      <c r="Y71" s="2">
        <v>-0.1337575912475586</v>
      </c>
      <c r="Z71" s="2">
        <v>-0.1319675445556641</v>
      </c>
      <c r="AA71" s="2">
        <v>-0.1160011291503906</v>
      </c>
    </row>
    <row r="72" spans="1:27">
      <c r="A72">
        <v>39342</v>
      </c>
      <c r="B72" t="s">
        <v>69</v>
      </c>
      <c r="C72" t="s">
        <v>79</v>
      </c>
      <c r="D72" s="2">
        <v>0.0008382797241210938</v>
      </c>
      <c r="F72" s="2">
        <v>0.001473903656005859</v>
      </c>
      <c r="G72" s="2">
        <v>0.002155303955078125</v>
      </c>
      <c r="H72" s="2">
        <v>0.001147747039794922</v>
      </c>
      <c r="I72" s="2">
        <v>-0.002509593963623047</v>
      </c>
      <c r="J72" s="2">
        <v>0.000324249267578125</v>
      </c>
      <c r="K72" s="2">
        <v>0.0006923675537109375</v>
      </c>
      <c r="L72" s="2">
        <v>0.003309726715087891</v>
      </c>
      <c r="M72" s="2">
        <v>0.007668495178222656</v>
      </c>
      <c r="N72" s="2">
        <v>0.01453781127929688</v>
      </c>
      <c r="O72" s="2">
        <v>0.02298164367675781</v>
      </c>
      <c r="P72" s="2">
        <v>0.0245361328125</v>
      </c>
      <c r="Q72" s="2">
        <v>0.02427864074707031</v>
      </c>
      <c r="R72" s="2">
        <v>0.02743244171142578</v>
      </c>
      <c r="S72" s="2">
        <v>0.02748584747314453</v>
      </c>
      <c r="T72" s="2">
        <v>0.01905345916748047</v>
      </c>
      <c r="U72" s="2">
        <v>0.02335548400878906</v>
      </c>
      <c r="V72" s="2">
        <v>0.02916431427001953</v>
      </c>
      <c r="W72" s="2">
        <v>0.01332283020019531</v>
      </c>
      <c r="X72" s="2">
        <v>0.001268386840820312</v>
      </c>
      <c r="Y72" s="2">
        <v>-0.01263809204101562</v>
      </c>
      <c r="Z72" s="2">
        <v>-0.02231788635253906</v>
      </c>
      <c r="AA72" s="2">
        <v>-0.02422523498535156</v>
      </c>
    </row>
    <row r="73" spans="1:27">
      <c r="A73">
        <v>29342</v>
      </c>
      <c r="B73" t="s">
        <v>70</v>
      </c>
      <c r="C73" t="s">
        <v>79</v>
      </c>
      <c r="D73" s="2">
        <v>-0.01651382446289062</v>
      </c>
      <c r="F73" s="2">
        <v>-0.01556873321533203</v>
      </c>
      <c r="G73" s="2">
        <v>-0.01428413391113281</v>
      </c>
      <c r="H73" s="2">
        <v>-0.01418876647949219</v>
      </c>
      <c r="I73" s="2">
        <v>-0.01574420928955078</v>
      </c>
      <c r="J73" s="2">
        <v>-0.01472330093383789</v>
      </c>
      <c r="K73" s="2">
        <v>-0.0151982307434082</v>
      </c>
      <c r="L73" s="2">
        <v>-0.01458215713500977</v>
      </c>
      <c r="M73" s="2">
        <v>-0.01382160186767578</v>
      </c>
      <c r="N73" s="2">
        <v>-0.01257610321044922</v>
      </c>
      <c r="O73" s="2">
        <v>-0.01005744934082031</v>
      </c>
      <c r="P73" s="2">
        <v>-0.009435653686523438</v>
      </c>
      <c r="Q73" s="2">
        <v>-0.01035308837890625</v>
      </c>
      <c r="R73" s="2">
        <v>-0.009364128112792969</v>
      </c>
      <c r="S73" s="2">
        <v>-0.008432388305664062</v>
      </c>
      <c r="T73" s="2">
        <v>-0.01046371459960938</v>
      </c>
      <c r="U73" s="2">
        <v>-0.01002311706542969</v>
      </c>
      <c r="V73" s="2">
        <v>-0.007732391357421875</v>
      </c>
      <c r="W73" s="2">
        <v>-0.01320552825927734</v>
      </c>
      <c r="X73" s="2">
        <v>-0.02049064636230469</v>
      </c>
      <c r="Y73" s="2">
        <v>-0.0312042236328125</v>
      </c>
      <c r="Z73" s="2">
        <v>-0.03604793548583984</v>
      </c>
      <c r="AA73" s="2">
        <v>-0.03477954864501953</v>
      </c>
    </row>
    <row r="74" spans="1:27">
      <c r="A74">
        <v>39345</v>
      </c>
      <c r="B74" t="s">
        <v>71</v>
      </c>
      <c r="C74" t="s">
        <v>79</v>
      </c>
      <c r="D74" s="2">
        <v>-0.2753534317016602</v>
      </c>
      <c r="F74" s="2">
        <v>-0.2406907081604004</v>
      </c>
      <c r="G74" s="2">
        <v>-0.2184462547302246</v>
      </c>
      <c r="H74" s="2">
        <v>-0.2087249755859375</v>
      </c>
      <c r="I74" s="2">
        <v>-0.2070708274841309</v>
      </c>
      <c r="J74" s="2">
        <v>-0.2103271484375</v>
      </c>
      <c r="K74" s="2">
        <v>-0.2205190658569336</v>
      </c>
      <c r="L74" s="2">
        <v>-0.2320680618286133</v>
      </c>
      <c r="M74" s="2">
        <v>-0.2644052505493164</v>
      </c>
      <c r="N74" s="2">
        <v>-0.3014249801635742</v>
      </c>
      <c r="O74" s="2">
        <v>-0.3199262619018555</v>
      </c>
      <c r="P74" s="2">
        <v>-0.3181562423706055</v>
      </c>
      <c r="Q74" s="2">
        <v>-0.3241939544677734</v>
      </c>
      <c r="R74" s="2">
        <v>-0.3435955047607422</v>
      </c>
      <c r="S74" s="2">
        <v>-0.3157711029052734</v>
      </c>
      <c r="T74" s="2">
        <v>-0.2805051803588867</v>
      </c>
      <c r="U74" s="2">
        <v>-0.2124996185302734</v>
      </c>
      <c r="V74" s="2">
        <v>-0.2224025726318359</v>
      </c>
      <c r="W74" s="2">
        <v>-0.245391845703125</v>
      </c>
      <c r="X74" s="2">
        <v>-0.2759342193603516</v>
      </c>
      <c r="Y74" s="2">
        <v>-0.332667350769043</v>
      </c>
      <c r="Z74" s="2">
        <v>-0.3148307800292969</v>
      </c>
      <c r="AA74" s="2">
        <v>-0.2666873931884766</v>
      </c>
    </row>
    <row r="75" spans="1:27">
      <c r="A75">
        <v>39355</v>
      </c>
      <c r="B75" t="s">
        <v>72</v>
      </c>
      <c r="C75" t="s">
        <v>79</v>
      </c>
      <c r="D75" s="2">
        <v>-0.2902555465698242</v>
      </c>
      <c r="F75" s="2">
        <v>-0.253511905670166</v>
      </c>
      <c r="G75" s="2">
        <v>-0.2286500930786133</v>
      </c>
      <c r="H75" s="2">
        <v>-0.2175698280334473</v>
      </c>
      <c r="I75" s="2">
        <v>-0.2156567573547363</v>
      </c>
      <c r="J75" s="2">
        <v>-0.2181000709533691</v>
      </c>
      <c r="K75" s="2">
        <v>-0.2273383140563965</v>
      </c>
      <c r="L75" s="2">
        <v>-0.2387962341308594</v>
      </c>
      <c r="M75" s="2">
        <v>-0.2702631950378418</v>
      </c>
      <c r="N75" s="2">
        <v>-0.3089151382446289</v>
      </c>
      <c r="O75" s="2">
        <v>-0.3309688568115234</v>
      </c>
      <c r="P75" s="2">
        <v>-0.3325271606445312</v>
      </c>
      <c r="Q75" s="2">
        <v>-0.3436651229858398</v>
      </c>
      <c r="R75" s="2">
        <v>-0.3660564422607422</v>
      </c>
      <c r="S75" s="2">
        <v>-0.3357810974121094</v>
      </c>
      <c r="T75" s="2">
        <v>-0.2914981842041016</v>
      </c>
      <c r="U75" s="2">
        <v>-0.1432485580444336</v>
      </c>
      <c r="V75" s="2">
        <v>-0.1502761840820312</v>
      </c>
      <c r="W75" s="2">
        <v>-0.1667919158935547</v>
      </c>
      <c r="X75" s="2">
        <v>-0.1890659332275391</v>
      </c>
      <c r="Y75" s="2">
        <v>-0.2314987182617188</v>
      </c>
      <c r="Z75" s="2">
        <v>-0.2209959030151367</v>
      </c>
      <c r="AA75" s="2">
        <v>-0.1892681121826172</v>
      </c>
    </row>
    <row r="76" spans="1:27">
      <c r="A76">
        <v>39358</v>
      </c>
      <c r="B76" t="s">
        <v>73</v>
      </c>
      <c r="C76" t="s">
        <v>79</v>
      </c>
      <c r="D76" s="2">
        <v>0.006872177124023438</v>
      </c>
      <c r="F76" s="2">
        <v>0.005482673645019531</v>
      </c>
      <c r="G76" s="2">
        <v>0.005801200866699219</v>
      </c>
      <c r="H76" s="2">
        <v>0.004765033721923828</v>
      </c>
      <c r="I76" s="2">
        <v>0.0002455711364746094</v>
      </c>
      <c r="J76" s="2">
        <v>0.003156185150146484</v>
      </c>
      <c r="K76" s="2">
        <v>0.00373077392578125</v>
      </c>
      <c r="L76" s="2">
        <v>0.006764888763427734</v>
      </c>
      <c r="M76" s="2">
        <v>0.01219844818115234</v>
      </c>
      <c r="N76" s="2">
        <v>0.02075481414794922</v>
      </c>
      <c r="O76" s="2">
        <v>0.02921772003173828</v>
      </c>
      <c r="P76" s="2">
        <v>0.03081607818603516</v>
      </c>
      <c r="Q76" s="2">
        <v>0.02995204925537109</v>
      </c>
      <c r="R76" s="2">
        <v>0.03332710266113281</v>
      </c>
      <c r="S76" s="2">
        <v>0.03228473663330078</v>
      </c>
      <c r="T76" s="2">
        <v>0.02067661285400391</v>
      </c>
      <c r="U76" s="2">
        <v>0.02768802642822266</v>
      </c>
      <c r="V76" s="2">
        <v>0.03421401977539062</v>
      </c>
      <c r="W76" s="2">
        <v>0.02092742919921875</v>
      </c>
      <c r="X76" s="2">
        <v>0.01007556915283203</v>
      </c>
      <c r="Y76" s="2">
        <v>-0.005584716796875</v>
      </c>
      <c r="Z76" s="2">
        <v>-0.0123291015625</v>
      </c>
      <c r="AA76" s="2">
        <v>-0.01699352264404297</v>
      </c>
    </row>
    <row r="77" spans="1:27">
      <c r="A77">
        <v>39356</v>
      </c>
      <c r="B77" t="s">
        <v>74</v>
      </c>
      <c r="C77" t="s">
        <v>79</v>
      </c>
      <c r="D77" s="2">
        <v>-0.2902317047119141</v>
      </c>
      <c r="F77" s="2">
        <v>-0.2534875869750977</v>
      </c>
      <c r="G77" s="2">
        <v>-0.2286262512207031</v>
      </c>
      <c r="H77" s="2">
        <v>-0.2175459861755371</v>
      </c>
      <c r="I77" s="2">
        <v>-0.2156329154968262</v>
      </c>
      <c r="J77" s="2">
        <v>-0.2180757522583008</v>
      </c>
      <c r="K77" s="2">
        <v>-0.2273139953613281</v>
      </c>
      <c r="L77" s="2">
        <v>-0.238771915435791</v>
      </c>
      <c r="M77" s="2">
        <v>-0.2702383995056152</v>
      </c>
      <c r="N77" s="2">
        <v>-0.3088893890380859</v>
      </c>
      <c r="O77" s="2">
        <v>-0.3309431076049805</v>
      </c>
      <c r="P77" s="2">
        <v>-0.3325014114379883</v>
      </c>
      <c r="Q77" s="2">
        <v>-0.3436384201049805</v>
      </c>
      <c r="R77" s="2">
        <v>-0.3660297393798828</v>
      </c>
      <c r="S77" s="2">
        <v>-0.33575439453125</v>
      </c>
      <c r="T77" s="2">
        <v>-0.2914724349975586</v>
      </c>
      <c r="U77" s="2">
        <v>-0.1430211067199707</v>
      </c>
      <c r="V77" s="2">
        <v>-0.1500310897827148</v>
      </c>
      <c r="W77" s="2">
        <v>-0.1665267944335938</v>
      </c>
      <c r="X77" s="2">
        <v>-0.1887693405151367</v>
      </c>
      <c r="Y77" s="2">
        <v>-0.2311382293701172</v>
      </c>
      <c r="Z77" s="2">
        <v>-0.2206621170043945</v>
      </c>
      <c r="AA77" s="2">
        <v>-0.1889877319335938</v>
      </c>
    </row>
    <row r="78" spans="1:27">
      <c r="A78">
        <v>29365</v>
      </c>
      <c r="B78" t="s">
        <v>75</v>
      </c>
      <c r="C78" t="s">
        <v>79</v>
      </c>
      <c r="D78" s="2">
        <v>-0.02986907958984375</v>
      </c>
      <c r="F78" s="2">
        <v>-0.02864980697631836</v>
      </c>
      <c r="G78" s="2">
        <v>-0.02765321731567383</v>
      </c>
      <c r="H78" s="2">
        <v>-0.02713108062744141</v>
      </c>
      <c r="I78" s="2">
        <v>-0.02747297286987305</v>
      </c>
      <c r="J78" s="2">
        <v>-0.02776241302490234</v>
      </c>
      <c r="K78" s="2">
        <v>-0.02897500991821289</v>
      </c>
      <c r="L78" s="2">
        <v>-0.03035879135131836</v>
      </c>
      <c r="M78" s="2">
        <v>-0.03264045715332031</v>
      </c>
      <c r="N78" s="2">
        <v>-0.03529262542724609</v>
      </c>
      <c r="O78" s="2">
        <v>-0.03671550750732422</v>
      </c>
      <c r="P78" s="2">
        <v>-0.03621101379394531</v>
      </c>
      <c r="Q78" s="2">
        <v>-0.03628063201904297</v>
      </c>
      <c r="R78" s="2">
        <v>-0.03544998168945312</v>
      </c>
      <c r="S78" s="2">
        <v>-0.03465175628662109</v>
      </c>
      <c r="T78" s="2">
        <v>-0.03354644775390625</v>
      </c>
      <c r="U78" s="2">
        <v>-0.03300666809082031</v>
      </c>
      <c r="V78" s="2">
        <v>-0.03417015075683594</v>
      </c>
      <c r="W78" s="2">
        <v>-0.03573799133300781</v>
      </c>
      <c r="X78" s="2">
        <v>-0.03673934936523438</v>
      </c>
      <c r="Y78" s="2">
        <v>-0.04058456420898438</v>
      </c>
      <c r="Z78" s="2">
        <v>-0.03979778289794922</v>
      </c>
      <c r="AA78" s="2">
        <v>-0.03789138793945312</v>
      </c>
    </row>
    <row r="79" spans="1:27">
      <c r="A79">
        <v>39365</v>
      </c>
      <c r="B79" t="s">
        <v>76</v>
      </c>
      <c r="C79" t="s">
        <v>79</v>
      </c>
      <c r="D79" s="2">
        <v>-0.05809402465820312</v>
      </c>
      <c r="F79" s="2">
        <v>-0.05338191986083984</v>
      </c>
      <c r="G79" s="2">
        <v>-0.05169677734375</v>
      </c>
      <c r="H79" s="2">
        <v>-0.05065441131591797</v>
      </c>
      <c r="I79" s="2">
        <v>-0.05035591125488281</v>
      </c>
      <c r="J79" s="2">
        <v>-0.05208539962768555</v>
      </c>
      <c r="K79" s="2">
        <v>-0.05508613586425781</v>
      </c>
      <c r="L79" s="2">
        <v>-0.05979585647583008</v>
      </c>
      <c r="M79" s="2">
        <v>-0.06661510467529297</v>
      </c>
      <c r="N79" s="2">
        <v>-0.07583236694335938</v>
      </c>
      <c r="O79" s="2">
        <v>-0.08057308197021484</v>
      </c>
      <c r="P79" s="2">
        <v>-0.07924270629882812</v>
      </c>
      <c r="Q79" s="2">
        <v>-0.07676315307617188</v>
      </c>
      <c r="R79" s="2">
        <v>-0.07596874237060547</v>
      </c>
      <c r="S79" s="2">
        <v>-0.07405281066894531</v>
      </c>
      <c r="T79" s="2">
        <v>-0.06997776031494141</v>
      </c>
      <c r="U79" s="2">
        <v>-0.06952905654907227</v>
      </c>
      <c r="V79" s="2">
        <v>-0.07266712188720703</v>
      </c>
      <c r="W79" s="2">
        <v>-0.07884407043457031</v>
      </c>
      <c r="X79" s="2">
        <v>-0.07603645324707031</v>
      </c>
      <c r="Y79" s="2">
        <v>-0.07674980163574219</v>
      </c>
      <c r="Z79" s="2">
        <v>-0.07258319854736328</v>
      </c>
      <c r="AA79" s="2">
        <v>-0.06824016571044922</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2025-03-31T01:48:12Z</dcterms:created>
  <dcterms:modified xsi:type="dcterms:W3CDTF">2025-03-31T01:48:12Z</dcterms:modified>
</cp:coreProperties>
</file>