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<sst xmlns="http://schemas.openxmlformats.org/spreadsheetml/2006/main" count="194" uniqueCount="120">
  <si>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</si>
  <si>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</si>
  <si>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</si>
  <si>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</si>
  <si>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</si>
  <si>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</si>
  <si>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</si>
  <si>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</si>
  <si>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</si>
  <si>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</si>
  <si>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</si>
  <si>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</si>
  <si>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</si>
  <si>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</si>
  <si>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</si>
  <si>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</si>
  <si>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</si>
  <si>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</si>
  <si>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</si>
  <si>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</si>
  <si>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</si>
  <si>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</si>
  <si>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</si>
  <si>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</si>
  <si>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</si>
  <si>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</si>
  <si>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</si>
  <si>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</si>
  <si>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</si>
  <si>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</si>
  <si>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</si>
  <si>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</si>
  <si>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</si>
  <si>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</si>
  <si>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</si>
  <si>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</si>
  <si>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</si>
  <si>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</si>
  <si>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</si>
  <si>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</si>
  <si>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</si>
  <si>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</si>
  <si>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</si>
  <si>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</si>
  <si>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</si>
  <si>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</si>
  <si>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</si>
  <si>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</si>
  <si>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</si>
  <si>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</si>
  <si>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</si>
  <si>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</si>
  <si>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</si>
  <si>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</si>
  <si>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</si>
  <si>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</si>
  <si>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</si>
  <si>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</si>
  <si>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</si>
  <si>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</si>
  <si>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</si>
  <si>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</si>
  <si>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</si>
  <si>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</si>
  <si>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</si>
  <si>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</si>
  <si>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</si>
  <si>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</si>
  <si>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</si>
  <si>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</si>
  <si>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</si>
  <si>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</si>
  <si>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</si>
  <si>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</si>
  <si>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TDTACOR_PB-T66.000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</si>
  <si>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</si>
  <si>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</si>
  <si>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</si>
  <si>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</si>
  <si>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</si>
  <si>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</si>
  <si>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</si>
  <si>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</si>
  <si>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</si>
  <si>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</si>
  <si>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</si>
  <si>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</si>
  <si>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</si>
  <si>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(28/03/2025)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</si>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</sst>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-0.1585502624511719</v>
      </c>
      <c r="E3" s="2">
        <v>-0.1768102645874023</v>
      </c>
      <c r="F3" s="2">
        <v>-0.1397385597229004</v>
      </c>
      <c r="G3" s="2">
        <v>-0.1358723640441895</v>
      </c>
      <c r="I3" s="2">
        <v>-0.1209158897399902</v>
      </c>
      <c r="J3" s="2">
        <v>-0.06594228744506836</v>
      </c>
      <c r="K3" s="2">
        <v>-0.08462715148925781</v>
      </c>
      <c r="L3" s="2">
        <v>-0.04595375061035156</v>
      </c>
      <c r="M3" s="2">
        <v>-0.06260395050048828</v>
      </c>
      <c r="N3" s="2">
        <v>-0.072052001953125</v>
      </c>
      <c r="O3" s="2">
        <v>-0.06516075134277344</v>
      </c>
      <c r="P3" s="2">
        <v>-0.02315425872802734</v>
      </c>
      <c r="Q3" s="2">
        <v>-0.01763820648193359</v>
      </c>
      <c r="R3" s="2">
        <v>-0.04349327087402344</v>
      </c>
      <c r="S3" s="2">
        <v>-0.03522014617919922</v>
      </c>
      <c r="T3" s="2">
        <v>-0.06870174407958984</v>
      </c>
      <c r="U3" s="2">
        <v>-0.1252632141113281</v>
      </c>
      <c r="V3" s="2">
        <v>-0.2214727401733398</v>
      </c>
      <c r="W3" s="2">
        <v>-0.3220767974853516</v>
      </c>
      <c r="X3" s="2">
        <v>-0.3325786590576172</v>
      </c>
      <c r="Y3" s="2">
        <v>-0.3170604705810547</v>
      </c>
      <c r="Z3" s="2">
        <v>-0.2488794326782227</v>
      </c>
      <c r="AA3" s="2">
        <v>-0.1704645156860352</v>
      </c>
    </row>
    <row r="4" spans="1:27">
      <c r="A4">
        <v>39385</v>
      </c>
      <c r="B4" t="s">
        <v>1</v>
      </c>
      <c r="C4" t="s">
        <v>77</v>
      </c>
      <c r="D4" s="2">
        <v>-0.1948919296264648</v>
      </c>
      <c r="E4" s="2">
        <v>-0.2134127616882324</v>
      </c>
      <c r="F4" s="2">
        <v>-0.1678943634033203</v>
      </c>
      <c r="G4" s="2">
        <v>-0.1631298065185547</v>
      </c>
      <c r="I4" s="2">
        <v>-0.1497673988342285</v>
      </c>
      <c r="J4" s="2">
        <v>-0.091766357421875</v>
      </c>
      <c r="K4" s="2">
        <v>-0.113372802734375</v>
      </c>
      <c r="L4" s="2">
        <v>-0.06953716278076172</v>
      </c>
      <c r="M4" s="2">
        <v>-0.07822132110595703</v>
      </c>
      <c r="N4" s="2">
        <v>-0.07676124572753906</v>
      </c>
      <c r="O4" s="2">
        <v>-0.06390380859375</v>
      </c>
      <c r="P4" s="2">
        <v>-0.01433849334716797</v>
      </c>
      <c r="Q4" s="2">
        <v>-0.005588531494140625</v>
      </c>
      <c r="R4" s="2">
        <v>-0.0365447998046875</v>
      </c>
      <c r="S4" s="2">
        <v>-0.03081035614013672</v>
      </c>
      <c r="T4" s="2">
        <v>-0.07381629943847656</v>
      </c>
      <c r="U4" s="2">
        <v>-0.1460037231445312</v>
      </c>
      <c r="V4" s="2">
        <v>-0.2643013000488281</v>
      </c>
      <c r="W4" s="2">
        <v>-0.3860368728637695</v>
      </c>
      <c r="X4" s="2">
        <v>-0.4016990661621094</v>
      </c>
      <c r="Y4" s="2">
        <v>-0.3831501007080078</v>
      </c>
      <c r="Z4" s="2">
        <v>-0.3044729232788086</v>
      </c>
      <c r="AA4" s="2">
        <v>-0.2133655548095703</v>
      </c>
    </row>
    <row r="5" spans="1:27">
      <c r="A5">
        <v>29385</v>
      </c>
      <c r="B5" t="s">
        <v>2</v>
      </c>
      <c r="C5" t="s">
        <v>77</v>
      </c>
      <c r="D5" s="2">
        <v>-0.162196159362793</v>
      </c>
      <c r="E5" s="2">
        <v>-0.1834068298339844</v>
      </c>
      <c r="F5" s="2">
        <v>-0.1426472663879395</v>
      </c>
      <c r="G5" s="2">
        <v>-0.13818359375</v>
      </c>
      <c r="I5" s="2">
        <v>-0.1214938163757324</v>
      </c>
      <c r="J5" s="2">
        <v>-0.06164073944091797</v>
      </c>
      <c r="K5" s="2">
        <v>-0.08028221130371094</v>
      </c>
      <c r="L5" s="2">
        <v>-0.03768825531005859</v>
      </c>
      <c r="M5" s="2">
        <v>-0.05607128143310547</v>
      </c>
      <c r="N5" s="2">
        <v>-0.06757068634033203</v>
      </c>
      <c r="O5" s="2">
        <v>-0.06209850311279297</v>
      </c>
      <c r="P5" s="2">
        <v>-0.01696109771728516</v>
      </c>
      <c r="Q5" s="2">
        <v>-0.00891876220703125</v>
      </c>
      <c r="R5" s="2">
        <v>-0.03908634185791016</v>
      </c>
      <c r="S5" s="2">
        <v>-0.02996253967285156</v>
      </c>
      <c r="T5" s="2">
        <v>-0.06694507598876953</v>
      </c>
      <c r="U5" s="2">
        <v>-0.127202033996582</v>
      </c>
      <c r="V5" s="2">
        <v>-0.2294540405273438</v>
      </c>
      <c r="W5" s="2">
        <v>-0.3364429473876953</v>
      </c>
      <c r="X5" s="2">
        <v>-0.3453102111816406</v>
      </c>
      <c r="Y5" s="2">
        <v>-0.3305721282958984</v>
      </c>
      <c r="Z5" s="2">
        <v>-0.2583560943603516</v>
      </c>
      <c r="AA5" s="2">
        <v>-0.1753692626953125</v>
      </c>
    </row>
    <row r="6" spans="1:27">
      <c r="A6">
        <v>29396</v>
      </c>
      <c r="B6" t="s">
        <v>3</v>
      </c>
      <c r="C6" t="s">
        <v>77</v>
      </c>
      <c r="D6" s="2">
        <v>-0.1645269393920898</v>
      </c>
      <c r="E6" s="2">
        <v>-0.1862401962280273</v>
      </c>
      <c r="F6" s="2">
        <v>-0.144660472869873</v>
      </c>
      <c r="G6" s="2">
        <v>-0.1397929191589355</v>
      </c>
      <c r="I6" s="2">
        <v>-0.1224770545959473</v>
      </c>
      <c r="J6" s="2">
        <v>-0.06234407424926758</v>
      </c>
      <c r="K6" s="2">
        <v>-0.08102893829345703</v>
      </c>
      <c r="L6" s="2">
        <v>-0.03853988647460938</v>
      </c>
      <c r="M6" s="2">
        <v>-0.05762577056884766</v>
      </c>
      <c r="N6" s="2">
        <v>-0.07042884826660156</v>
      </c>
      <c r="O6" s="2">
        <v>-0.06531143188476562</v>
      </c>
      <c r="P6" s="2">
        <v>-0.01959133148193359</v>
      </c>
      <c r="Q6" s="2">
        <v>-0.01115703582763672</v>
      </c>
      <c r="R6" s="2">
        <v>-0.042205810546875</v>
      </c>
      <c r="S6" s="2">
        <v>-0.03272247314453125</v>
      </c>
      <c r="T6" s="2">
        <v>-0.07011985778808594</v>
      </c>
      <c r="U6" s="2">
        <v>-0.1310691833496094</v>
      </c>
      <c r="V6" s="2">
        <v>-0.2343311309814453</v>
      </c>
      <c r="W6" s="2">
        <v>-0.3420343399047852</v>
      </c>
      <c r="X6" s="2">
        <v>-0.3509445190429688</v>
      </c>
      <c r="Y6" s="2">
        <v>-0.3358650207519531</v>
      </c>
      <c r="Z6" s="2">
        <v>-0.2628364562988281</v>
      </c>
      <c r="AA6" s="2">
        <v>-0.1789817810058594</v>
      </c>
    </row>
    <row r="7" spans="1:27">
      <c r="A7">
        <v>39398</v>
      </c>
      <c r="B7" t="s">
        <v>4</v>
      </c>
      <c r="C7" t="s">
        <v>77</v>
      </c>
      <c r="D7" s="2">
        <v>-0.1566171646118164</v>
      </c>
      <c r="E7" s="2">
        <v>-0.1750020980834961</v>
      </c>
      <c r="F7" s="2">
        <v>-0.1381373405456543</v>
      </c>
      <c r="G7" s="2">
        <v>-0.134345531463623</v>
      </c>
      <c r="I7" s="2">
        <v>-0.119478702545166</v>
      </c>
      <c r="J7" s="2">
        <v>-0.06444692611694336</v>
      </c>
      <c r="K7" s="2">
        <v>-0.08298397064208984</v>
      </c>
      <c r="L7" s="2">
        <v>-0.04403305053710938</v>
      </c>
      <c r="M7" s="2">
        <v>-0.06045246124267578</v>
      </c>
      <c r="N7" s="2">
        <v>-0.06949424743652344</v>
      </c>
      <c r="O7" s="2">
        <v>-0.06273841857910156</v>
      </c>
      <c r="P7" s="2">
        <v>-0.0209197998046875</v>
      </c>
      <c r="Q7" s="2">
        <v>-0.01524066925048828</v>
      </c>
      <c r="R7" s="2">
        <v>-0.04116535186767578</v>
      </c>
      <c r="S7" s="2">
        <v>-0.03299427032470703</v>
      </c>
      <c r="T7" s="2">
        <v>-0.0665130615234375</v>
      </c>
      <c r="U7" s="2">
        <v>-0.1226911544799805</v>
      </c>
      <c r="V7" s="2">
        <v>-0.2181758880615234</v>
      </c>
      <c r="W7" s="2">
        <v>-0.3184719085693359</v>
      </c>
      <c r="X7" s="2">
        <v>-0.328582763671875</v>
      </c>
      <c r="Y7" s="2">
        <v>-0.3135280609130859</v>
      </c>
      <c r="Z7" s="2">
        <v>-0.245849609375</v>
      </c>
      <c r="AA7" s="2">
        <v>-0.1680221557617188</v>
      </c>
    </row>
    <row r="8" spans="1:27">
      <c r="A8">
        <v>29398</v>
      </c>
      <c r="B8" t="s">
        <v>5</v>
      </c>
      <c r="C8" t="s">
        <v>77</v>
      </c>
      <c r="D8" s="2">
        <v>-0.1510524749755859</v>
      </c>
      <c r="E8" s="2">
        <v>-0.1696724891662598</v>
      </c>
      <c r="F8" s="2">
        <v>-0.1335344314575195</v>
      </c>
      <c r="G8" s="2">
        <v>-0.1300263404846191</v>
      </c>
      <c r="I8" s="2">
        <v>-0.115480899810791</v>
      </c>
      <c r="J8" s="2">
        <v>-0.06033039093017578</v>
      </c>
      <c r="K8" s="2">
        <v>-0.07846927642822266</v>
      </c>
      <c r="L8" s="2">
        <v>-0.03859996795654297</v>
      </c>
      <c r="M8" s="2">
        <v>-0.05429267883300781</v>
      </c>
      <c r="N8" s="2">
        <v>-0.06207847595214844</v>
      </c>
      <c r="O8" s="2">
        <v>-0.05565452575683594</v>
      </c>
      <c r="P8" s="2">
        <v>-0.01442909240722656</v>
      </c>
      <c r="Q8" s="2">
        <v>-0.008324623107910156</v>
      </c>
      <c r="R8" s="2">
        <v>-0.03435611724853516</v>
      </c>
      <c r="S8" s="2">
        <v>-0.02654170989990234</v>
      </c>
      <c r="T8" s="2">
        <v>-0.06013298034667969</v>
      </c>
      <c r="U8" s="2">
        <v>-0.1151647567749023</v>
      </c>
      <c r="V8" s="2">
        <v>-0.2093257904052734</v>
      </c>
      <c r="W8" s="2">
        <v>-0.307856559753418</v>
      </c>
      <c r="X8" s="2">
        <v>-0.3168601989746094</v>
      </c>
      <c r="Y8" s="2">
        <v>-0.3031349182128906</v>
      </c>
      <c r="Z8" s="2">
        <v>-0.2369194030761719</v>
      </c>
      <c r="AA8" s="2">
        <v>-0.1608352661132812</v>
      </c>
    </row>
    <row r="9" spans="1:27">
      <c r="A9">
        <v>39400</v>
      </c>
      <c r="B9" t="s">
        <v>6</v>
      </c>
      <c r="C9" t="s">
        <v>77</v>
      </c>
      <c r="D9" s="2">
        <v>-0.1337795257568359</v>
      </c>
      <c r="E9" s="2">
        <v>-0.1559195518493652</v>
      </c>
      <c r="F9" s="2">
        <v>-0.1178207397460938</v>
      </c>
      <c r="G9" s="2">
        <v>-0.1147446632385254</v>
      </c>
      <c r="I9" s="2">
        <v>-0.09981679916381836</v>
      </c>
      <c r="J9" s="2">
        <v>-0.03633022308349609</v>
      </c>
      <c r="K9" s="2">
        <v>-0.05310916900634766</v>
      </c>
      <c r="L9" s="2">
        <v>-0.005129814147949219</v>
      </c>
      <c r="M9" s="2">
        <v>-0.02150535583496094</v>
      </c>
      <c r="N9" s="2">
        <v>-0.02721118927001953</v>
      </c>
      <c r="O9" s="2">
        <v>-0.02097511291503906</v>
      </c>
      <c r="P9" s="2">
        <v>0.02287578582763672</v>
      </c>
      <c r="Q9" s="2">
        <v>0.03113460540771484</v>
      </c>
      <c r="R9" s="2">
        <v>0.003386497497558594</v>
      </c>
      <c r="S9" s="2">
        <v>0.01103973388671875</v>
      </c>
      <c r="T9" s="2">
        <v>-0.02679157257080078</v>
      </c>
      <c r="U9" s="2">
        <v>-0.08373832702636719</v>
      </c>
      <c r="V9" s="2">
        <v>-0.182011604309082</v>
      </c>
      <c r="W9" s="2">
        <v>-0.2896366119384766</v>
      </c>
      <c r="X9" s="2">
        <v>-0.2979927062988281</v>
      </c>
      <c r="Y9" s="2">
        <v>-0.2863826751708984</v>
      </c>
      <c r="Z9" s="2">
        <v>-0.2179069519042969</v>
      </c>
      <c r="AA9" s="2">
        <v>-0.1381387710571289</v>
      </c>
    </row>
    <row r="10" spans="1:27">
      <c r="A10">
        <v>29425</v>
      </c>
      <c r="B10" t="s">
        <v>7</v>
      </c>
      <c r="C10" t="s">
        <v>77</v>
      </c>
      <c r="D10" s="2">
        <v>-0.1749124526977539</v>
      </c>
      <c r="E10" s="2">
        <v>-0.1956496238708496</v>
      </c>
      <c r="F10" s="2">
        <v>-0.1532011032104492</v>
      </c>
      <c r="G10" s="2">
        <v>-0.1486191749572754</v>
      </c>
      <c r="I10" s="2">
        <v>-0.1321125030517578</v>
      </c>
      <c r="J10" s="2">
        <v>-0.07206583023071289</v>
      </c>
      <c r="K10" s="2">
        <v>-0.09176826477050781</v>
      </c>
      <c r="L10" s="2">
        <v>-0.05057048797607422</v>
      </c>
      <c r="M10" s="2">
        <v>-0.0696258544921875</v>
      </c>
      <c r="N10" s="2">
        <v>-0.08157157897949219</v>
      </c>
      <c r="O10" s="2">
        <v>-0.07576465606689453</v>
      </c>
      <c r="P10" s="2">
        <v>-0.02940750122070312</v>
      </c>
      <c r="Q10" s="2">
        <v>-0.02151012420654297</v>
      </c>
      <c r="R10" s="2">
        <v>-0.05262184143066406</v>
      </c>
      <c r="S10" s="2">
        <v>-0.04311943054199219</v>
      </c>
      <c r="T10" s="2">
        <v>-0.08039665222167969</v>
      </c>
      <c r="U10" s="2">
        <v>-0.1432170867919922</v>
      </c>
      <c r="V10" s="2">
        <v>-0.2482919692993164</v>
      </c>
      <c r="W10" s="2">
        <v>-0.3591012954711914</v>
      </c>
      <c r="X10" s="2">
        <v>-0.3680763244628906</v>
      </c>
      <c r="Y10" s="2">
        <v>-0.3520793914794922</v>
      </c>
      <c r="Z10" s="2">
        <v>-0.2767791748046875</v>
      </c>
      <c r="AA10" s="2">
        <v>-0.1905317306518555</v>
      </c>
    </row>
    <row r="11" spans="1:27">
      <c r="A11">
        <v>39425</v>
      </c>
      <c r="B11" t="s">
        <v>8</v>
      </c>
      <c r="C11" t="s">
        <v>77</v>
      </c>
      <c r="D11" s="2">
        <v>-0.1901693344116211</v>
      </c>
      <c r="E11" s="2">
        <v>-0.2098684310913086</v>
      </c>
      <c r="F11" s="2">
        <v>-0.1658720970153809</v>
      </c>
      <c r="G11" s="2">
        <v>-0.1612157821655273</v>
      </c>
      <c r="I11" s="2">
        <v>-0.1452670097351074</v>
      </c>
      <c r="J11" s="2">
        <v>-0.08612298965454102</v>
      </c>
      <c r="K11" s="2">
        <v>-0.1072263717651367</v>
      </c>
      <c r="L11" s="2">
        <v>-0.06878280639648438</v>
      </c>
      <c r="M11" s="2">
        <v>-0.08827590942382812</v>
      </c>
      <c r="N11" s="2">
        <v>-0.1003599166870117</v>
      </c>
      <c r="O11" s="2">
        <v>-0.09396457672119141</v>
      </c>
      <c r="P11" s="2">
        <v>-0.04657936096191406</v>
      </c>
      <c r="Q11" s="2">
        <v>-0.03927803039550781</v>
      </c>
      <c r="R11" s="2">
        <v>-0.07105255126953125</v>
      </c>
      <c r="S11" s="2">
        <v>-0.06112766265869141</v>
      </c>
      <c r="T11" s="2">
        <v>-0.09813880920410156</v>
      </c>
      <c r="U11" s="2">
        <v>-0.1637144088745117</v>
      </c>
      <c r="V11" s="2">
        <v>-0.2725696563720703</v>
      </c>
      <c r="W11" s="2">
        <v>-0.3856410980224609</v>
      </c>
      <c r="X11" s="2">
        <v>-0.3932456970214844</v>
      </c>
      <c r="Y11" s="2">
        <v>-0.3773326873779297</v>
      </c>
      <c r="Z11" s="2">
        <v>-0.2971076965332031</v>
      </c>
      <c r="AA11" s="2">
        <v>-0.2089786529541016</v>
      </c>
    </row>
    <row r="12" spans="1:27">
      <c r="A12">
        <v>29435</v>
      </c>
      <c r="B12" t="s">
        <v>9</v>
      </c>
      <c r="C12" t="s">
        <v>77</v>
      </c>
      <c r="D12" s="2">
        <v>-0.1473159790039062</v>
      </c>
      <c r="E12" s="2">
        <v>-0.1675925254821777</v>
      </c>
      <c r="F12" s="2">
        <v>-0.1299839019775391</v>
      </c>
      <c r="G12" s="2">
        <v>-0.1265959739685059</v>
      </c>
      <c r="I12" s="2">
        <v>-0.111328125</v>
      </c>
      <c r="J12" s="2">
        <v>-0.05227518081665039</v>
      </c>
      <c r="K12" s="2">
        <v>-0.07010841369628906</v>
      </c>
      <c r="L12" s="2">
        <v>-0.02634811401367188</v>
      </c>
      <c r="M12" s="2">
        <v>-0.04258537292480469</v>
      </c>
      <c r="N12" s="2">
        <v>-0.05058383941650391</v>
      </c>
      <c r="O12" s="2">
        <v>-0.04444980621337891</v>
      </c>
      <c r="P12" s="2">
        <v>-0.001554489135742188</v>
      </c>
      <c r="Q12" s="2">
        <v>0.005621910095214844</v>
      </c>
      <c r="R12" s="2">
        <v>-0.02176284790039062</v>
      </c>
      <c r="S12" s="2">
        <v>-0.01376724243164062</v>
      </c>
      <c r="T12" s="2">
        <v>-0.04953479766845703</v>
      </c>
      <c r="U12" s="2">
        <v>-0.1063899993896484</v>
      </c>
      <c r="V12" s="2">
        <v>-0.203643798828125</v>
      </c>
      <c r="W12" s="2">
        <v>-0.3070535659790039</v>
      </c>
      <c r="X12" s="2">
        <v>-0.3157958984375</v>
      </c>
      <c r="Y12" s="2">
        <v>-0.3026447296142578</v>
      </c>
      <c r="Z12" s="2">
        <v>-0.2344522476196289</v>
      </c>
      <c r="AA12" s="2">
        <v>-0.1557159423828125</v>
      </c>
    </row>
    <row r="13" spans="1:27">
      <c r="A13">
        <v>39435</v>
      </c>
      <c r="B13" t="s">
        <v>10</v>
      </c>
      <c r="C13" t="s">
        <v>77</v>
      </c>
      <c r="D13" s="2">
        <v>-0.1373119354248047</v>
      </c>
      <c r="E13" s="2">
        <v>-0.1589598655700684</v>
      </c>
      <c r="F13" s="2">
        <v>-0.1210699081420898</v>
      </c>
      <c r="G13" s="2">
        <v>-0.118006706237793</v>
      </c>
      <c r="I13" s="2">
        <v>-0.1023178100585938</v>
      </c>
      <c r="J13" s="2">
        <v>-0.03991889953613281</v>
      </c>
      <c r="K13" s="2">
        <v>-0.05707454681396484</v>
      </c>
      <c r="L13" s="2">
        <v>-0.009260177612304688</v>
      </c>
      <c r="M13" s="2">
        <v>-0.02556514739990234</v>
      </c>
      <c r="N13" s="2">
        <v>-0.03300762176513672</v>
      </c>
      <c r="O13" s="2">
        <v>-0.02703857421875</v>
      </c>
      <c r="P13" s="2">
        <v>0.01662349700927734</v>
      </c>
      <c r="Q13" s="2">
        <v>0.02465915679931641</v>
      </c>
      <c r="R13" s="2">
        <v>-0.003200531005859375</v>
      </c>
      <c r="S13" s="2">
        <v>0.004595756530761719</v>
      </c>
      <c r="T13" s="2">
        <v>-0.03282928466796875</v>
      </c>
      <c r="U13" s="2">
        <v>-0.08994388580322266</v>
      </c>
      <c r="V13" s="2">
        <v>-0.188136100769043</v>
      </c>
      <c r="W13" s="2">
        <v>-0.2946252822875977</v>
      </c>
      <c r="X13" s="2">
        <v>-0.3030948638916016</v>
      </c>
      <c r="Y13" s="2">
        <v>-0.2909584045410156</v>
      </c>
      <c r="Z13" s="2">
        <v>-0.2224845886230469</v>
      </c>
      <c r="AA13" s="2">
        <v>-0.1429424285888672</v>
      </c>
    </row>
    <row r="14" spans="1:27">
      <c r="A14">
        <v>39184</v>
      </c>
      <c r="B14" t="s">
        <v>11</v>
      </c>
      <c r="C14" t="s">
        <v>78</v>
      </c>
      <c r="D14" s="2">
        <v>0.02302646636962891</v>
      </c>
      <c r="E14" s="2">
        <v>0.01555824279785156</v>
      </c>
      <c r="F14" s="2">
        <v>0.006539344787597656</v>
      </c>
      <c r="G14" s="2">
        <v>-0.002309322357177734</v>
      </c>
      <c r="I14" s="2">
        <v>-0.004977226257324219</v>
      </c>
      <c r="J14" s="2">
        <v>-0.01395606994628906</v>
      </c>
      <c r="K14" s="2">
        <v>-0.01851463317871094</v>
      </c>
      <c r="L14" s="2">
        <v>-0.02141761779785156</v>
      </c>
      <c r="M14" s="2">
        <v>-0.01335620880126953</v>
      </c>
      <c r="N14" s="2">
        <v>-0.002202033996582031</v>
      </c>
      <c r="O14" s="2">
        <v>0.01008510589599609</v>
      </c>
      <c r="P14" s="2">
        <v>0.009688377380371094</v>
      </c>
      <c r="Q14" s="2">
        <v>0.008912086486816406</v>
      </c>
      <c r="R14" s="2">
        <v>0.003804206848144531</v>
      </c>
      <c r="S14" s="2">
        <v>-0.001282691955566406</v>
      </c>
      <c r="T14" s="2">
        <v>-0.006325721740722656</v>
      </c>
      <c r="U14" s="2">
        <v>-0.01389598846435547</v>
      </c>
      <c r="V14" s="2">
        <v>-0.02197551727294922</v>
      </c>
      <c r="W14" s="2">
        <v>-0.02898979187011719</v>
      </c>
      <c r="X14" s="2">
        <v>-0.02786445617675781</v>
      </c>
      <c r="Y14" s="2">
        <v>-0.027679443359375</v>
      </c>
      <c r="Z14" s="2">
        <v>-0.0279541015625</v>
      </c>
      <c r="AA14" s="2">
        <v>-0.03109359741210938</v>
      </c>
    </row>
    <row r="15" spans="1:27">
      <c r="A15">
        <v>39003</v>
      </c>
      <c r="B15" t="s">
        <v>12</v>
      </c>
      <c r="C15" t="s">
        <v>78</v>
      </c>
      <c r="D15" s="2">
        <v>-0.009327888488769531</v>
      </c>
      <c r="E15" s="2">
        <v>-0.01920318603515625</v>
      </c>
      <c r="F15" s="2">
        <v>-0.02939605712890625</v>
      </c>
      <c r="G15" s="2">
        <v>-0.03280401229858398</v>
      </c>
      <c r="I15" s="2">
        <v>-0.03737926483154297</v>
      </c>
      <c r="J15" s="2">
        <v>-0.0476984977722168</v>
      </c>
      <c r="K15" s="2">
        <v>-0.05952262878417969</v>
      </c>
      <c r="L15" s="2">
        <v>-0.07525634765625</v>
      </c>
      <c r="M15" s="2">
        <v>-0.06553268432617188</v>
      </c>
      <c r="N15" s="2">
        <v>-0.03588771820068359</v>
      </c>
      <c r="O15" s="2">
        <v>-0.01778793334960938</v>
      </c>
      <c r="P15" s="2">
        <v>-0.01631736755371094</v>
      </c>
      <c r="Q15" s="2">
        <v>-0.01904964447021484</v>
      </c>
      <c r="R15" s="2">
        <v>-0.02842044830322266</v>
      </c>
      <c r="S15" s="2">
        <v>-0.03438663482666016</v>
      </c>
      <c r="T15" s="2">
        <v>-0.0430450439453125</v>
      </c>
      <c r="U15" s="2">
        <v>-0.04967212677001953</v>
      </c>
      <c r="V15" s="2">
        <v>-0.06467628479003906</v>
      </c>
      <c r="W15" s="2">
        <v>-0.07833671569824219</v>
      </c>
      <c r="X15" s="2">
        <v>-0.08265876770019531</v>
      </c>
      <c r="Y15" s="2">
        <v>-0.08204269409179688</v>
      </c>
      <c r="Z15" s="2">
        <v>-0.08002281188964844</v>
      </c>
      <c r="AA15" s="2">
        <v>-0.0748443603515625</v>
      </c>
    </row>
    <row r="16" spans="1:27">
      <c r="A16">
        <v>39005</v>
      </c>
      <c r="B16" t="s">
        <v>13</v>
      </c>
      <c r="C16" t="s">
        <v>78</v>
      </c>
      <c r="D16" s="2">
        <v>0.001730918884277344</v>
      </c>
      <c r="E16" s="2">
        <v>-0.004367351531982422</v>
      </c>
      <c r="F16" s="2">
        <v>-0.0132293701171875</v>
      </c>
      <c r="G16" s="2">
        <v>-0.01702547073364258</v>
      </c>
      <c r="I16" s="2">
        <v>-0.02113819122314453</v>
      </c>
      <c r="J16" s="2">
        <v>-0.02744102478027344</v>
      </c>
      <c r="K16" s="2">
        <v>-0.03540134429931641</v>
      </c>
      <c r="L16" s="2">
        <v>-0.03890609741210938</v>
      </c>
      <c r="M16" s="2">
        <v>-0.03227519989013672</v>
      </c>
      <c r="N16" s="2">
        <v>-0.01601028442382812</v>
      </c>
      <c r="O16" s="2">
        <v>-0.002631187438964844</v>
      </c>
      <c r="P16" s="2">
        <v>-0.001375198364257812</v>
      </c>
      <c r="Q16" s="2">
        <v>-0.002330780029296875</v>
      </c>
      <c r="R16" s="2">
        <v>-0.006461143493652344</v>
      </c>
      <c r="S16" s="2">
        <v>-0.01141834259033203</v>
      </c>
      <c r="T16" s="2">
        <v>-0.01772499084472656</v>
      </c>
      <c r="U16" s="2">
        <v>-0.02605533599853516</v>
      </c>
      <c r="V16" s="2">
        <v>-0.03866195678710938</v>
      </c>
      <c r="W16" s="2">
        <v>-0.04893684387207031</v>
      </c>
      <c r="X16" s="2">
        <v>-0.04992485046386719</v>
      </c>
      <c r="Y16" s="2">
        <v>-0.04946517944335938</v>
      </c>
      <c r="Z16" s="2">
        <v>-0.04815864562988281</v>
      </c>
      <c r="AA16" s="2">
        <v>-0.04827880859375</v>
      </c>
    </row>
    <row r="17" spans="1:27">
      <c r="A17">
        <v>39010</v>
      </c>
      <c r="B17" t="s">
        <v>14</v>
      </c>
      <c r="C17" t="s">
        <v>78</v>
      </c>
      <c r="D17" s="2">
        <v>-0.05737781524658203</v>
      </c>
      <c r="E17" s="2">
        <v>-0.05538463592529297</v>
      </c>
      <c r="F17" s="2">
        <v>-0.05230903625488281</v>
      </c>
      <c r="G17" s="2">
        <v>-0.05045175552368164</v>
      </c>
      <c r="I17" s="2">
        <v>-0.05111074447631836</v>
      </c>
      <c r="J17" s="2">
        <v>-0.05373573303222656</v>
      </c>
      <c r="K17" s="2">
        <v>-0.06702327728271484</v>
      </c>
      <c r="L17" s="2">
        <v>-0.06958770751953125</v>
      </c>
      <c r="M17" s="2">
        <v>-0.07450962066650391</v>
      </c>
      <c r="N17" s="2">
        <v>-0.07605934143066406</v>
      </c>
      <c r="O17" s="2">
        <v>-0.06755638122558594</v>
      </c>
      <c r="P17" s="2">
        <v>-0.06535243988037109</v>
      </c>
      <c r="Q17" s="2">
        <v>-0.06494998931884766</v>
      </c>
      <c r="R17" s="2">
        <v>-0.06987285614013672</v>
      </c>
      <c r="S17" s="2">
        <v>-0.06826400756835938</v>
      </c>
      <c r="T17" s="2">
        <v>-0.06722068786621094</v>
      </c>
      <c r="U17" s="2">
        <v>-0.0714874267578125</v>
      </c>
      <c r="V17" s="2">
        <v>-0.07844734191894531</v>
      </c>
      <c r="W17" s="2">
        <v>-0.08640289306640625</v>
      </c>
      <c r="X17" s="2">
        <v>-0.08878898620605469</v>
      </c>
      <c r="Y17" s="2">
        <v>-0.08587837219238281</v>
      </c>
      <c r="Z17" s="2">
        <v>-0.08018970489501953</v>
      </c>
      <c r="AA17" s="2">
        <v>-0.07113838195800781</v>
      </c>
    </row>
    <row r="18" spans="1:27">
      <c r="A18">
        <v>39015</v>
      </c>
      <c r="B18" t="s">
        <v>15</v>
      </c>
      <c r="C18" t="s">
        <v>78</v>
      </c>
      <c r="D18" s="2">
        <v>0.02057743072509766</v>
      </c>
      <c r="E18" s="2">
        <v>0.01340293884277344</v>
      </c>
      <c r="F18" s="2">
        <v>0.004763603210449219</v>
      </c>
      <c r="G18" s="2">
        <v>-0.003485679626464844</v>
      </c>
      <c r="I18" s="2">
        <v>-0.005952835083007812</v>
      </c>
      <c r="J18" s="2">
        <v>-0.01431989669799805</v>
      </c>
      <c r="K18" s="2">
        <v>-0.01909446716308594</v>
      </c>
      <c r="L18" s="2">
        <v>-0.02196693420410156</v>
      </c>
      <c r="M18" s="2">
        <v>-0.01440048217773438</v>
      </c>
      <c r="N18" s="2">
        <v>-0.003389358520507812</v>
      </c>
      <c r="O18" s="2">
        <v>0.0086822509765625</v>
      </c>
      <c r="P18" s="2">
        <v>0.008414268493652344</v>
      </c>
      <c r="Q18" s="2">
        <v>0.007815361022949219</v>
      </c>
      <c r="R18" s="2">
        <v>0.002791404724121094</v>
      </c>
      <c r="S18" s="2">
        <v>-0.002047538757324219</v>
      </c>
      <c r="T18" s="2">
        <v>-0.00688934326171875</v>
      </c>
      <c r="U18" s="2">
        <v>-0.01436614990234375</v>
      </c>
      <c r="V18" s="2">
        <v>-0.02237129211425781</v>
      </c>
      <c r="W18" s="2">
        <v>-0.02936458587646484</v>
      </c>
      <c r="X18" s="2">
        <v>-0.02814483642578125</v>
      </c>
      <c r="Y18" s="2">
        <v>-0.02795028686523438</v>
      </c>
      <c r="Z18" s="2">
        <v>-0.02823352813720703</v>
      </c>
      <c r="AA18" s="2">
        <v>-0.03135871887207031</v>
      </c>
    </row>
    <row r="19" spans="1:27">
      <c r="A19">
        <v>39020</v>
      </c>
      <c r="B19" t="s">
        <v>16</v>
      </c>
      <c r="C19" t="s">
        <v>78</v>
      </c>
      <c r="D19" s="2">
        <v>-0.1278953552246094</v>
      </c>
      <c r="E19" s="2">
        <v>-0.1154508590698242</v>
      </c>
      <c r="F19" s="2">
        <v>-0.1100783348083496</v>
      </c>
      <c r="G19" s="2">
        <v>-0.1064887046813965</v>
      </c>
      <c r="I19" s="2">
        <v>-0.1070408821105957</v>
      </c>
      <c r="J19" s="2">
        <v>-0.1227717399597168</v>
      </c>
      <c r="K19" s="2">
        <v>-0.1530685424804688</v>
      </c>
      <c r="L19" s="2">
        <v>-0.1670551300048828</v>
      </c>
      <c r="M19" s="2">
        <v>-0.1705427169799805</v>
      </c>
      <c r="N19" s="2">
        <v>-0.1696443557739258</v>
      </c>
      <c r="O19" s="2">
        <v>-0.1625642776489258</v>
      </c>
      <c r="P19" s="2">
        <v>-0.1636629104614258</v>
      </c>
      <c r="Q19" s="2">
        <v>-0.17633056640625</v>
      </c>
      <c r="R19" s="2">
        <v>-0.1848554611206055</v>
      </c>
      <c r="S19" s="2">
        <v>-0.1759929656982422</v>
      </c>
      <c r="T19" s="2">
        <v>-0.1714859008789062</v>
      </c>
      <c r="U19" s="2">
        <v>-0.1686878204345703</v>
      </c>
      <c r="V19" s="2">
        <v>-0.1768875122070312</v>
      </c>
      <c r="W19" s="2">
        <v>-0.1906347274780273</v>
      </c>
      <c r="X19" s="2">
        <v>-0.20562744140625</v>
      </c>
      <c r="Y19" s="2">
        <v>-0.2054290771484375</v>
      </c>
      <c r="Z19" s="2">
        <v>-0.1916847229003906</v>
      </c>
      <c r="AA19" s="2">
        <v>-0.1672992706298828</v>
      </c>
    </row>
    <row r="20" spans="1:27">
      <c r="A20">
        <v>39025</v>
      </c>
      <c r="B20" t="s">
        <v>17</v>
      </c>
      <c r="C20" t="s">
        <v>78</v>
      </c>
      <c r="D20" s="2">
        <v>-0.09972858428955078</v>
      </c>
      <c r="E20" s="2">
        <v>-0.09090757369995117</v>
      </c>
      <c r="F20" s="2">
        <v>-0.08676052093505859</v>
      </c>
      <c r="G20" s="2">
        <v>-0.08431005477905273</v>
      </c>
      <c r="I20" s="2">
        <v>-0.08472442626953125</v>
      </c>
      <c r="J20" s="2">
        <v>-0.09607267379760742</v>
      </c>
      <c r="K20" s="2">
        <v>-0.1206083297729492</v>
      </c>
      <c r="L20" s="2">
        <v>-0.130610466003418</v>
      </c>
      <c r="M20" s="2">
        <v>-0.135350227355957</v>
      </c>
      <c r="N20" s="2">
        <v>-0.1350536346435547</v>
      </c>
      <c r="O20" s="2">
        <v>-0.1283988952636719</v>
      </c>
      <c r="P20" s="2">
        <v>-0.1289615631103516</v>
      </c>
      <c r="Q20" s="2">
        <v>-0.1394882202148438</v>
      </c>
      <c r="R20" s="2">
        <v>-0.1480531692504883</v>
      </c>
      <c r="S20" s="2">
        <v>-0.1408500671386719</v>
      </c>
      <c r="T20" s="2">
        <v>-0.1366844177246094</v>
      </c>
      <c r="U20" s="2">
        <v>-0.1331672668457031</v>
      </c>
      <c r="V20" s="2">
        <v>-0.1381244659423828</v>
      </c>
      <c r="W20" s="2">
        <v>-0.1497373580932617</v>
      </c>
      <c r="X20" s="2">
        <v>-0.1585044860839844</v>
      </c>
      <c r="Y20" s="2">
        <v>-0.1572818756103516</v>
      </c>
      <c r="Z20" s="2">
        <v>-0.1487131118774414</v>
      </c>
      <c r="AA20" s="2">
        <v>-0.1296453475952148</v>
      </c>
    </row>
    <row r="21" spans="1:27">
      <c r="A21">
        <v>39024</v>
      </c>
      <c r="B21" t="s">
        <v>18</v>
      </c>
      <c r="C21" t="s">
        <v>78</v>
      </c>
      <c r="D21" s="2">
        <v>-0.09973335266113281</v>
      </c>
      <c r="E21" s="2">
        <v>-0.09091091156005859</v>
      </c>
      <c r="F21" s="2">
        <v>-0.08676290512084961</v>
      </c>
      <c r="G21" s="2">
        <v>-0.08431291580200195</v>
      </c>
      <c r="I21" s="2">
        <v>-0.08472824096679688</v>
      </c>
      <c r="J21" s="2">
        <v>-0.09609127044677734</v>
      </c>
      <c r="K21" s="2">
        <v>-0.1206121444702148</v>
      </c>
      <c r="L21" s="2">
        <v>-0.130615234375</v>
      </c>
      <c r="M21" s="2">
        <v>-0.1353549957275391</v>
      </c>
      <c r="N21" s="2">
        <v>-0.1350584030151367</v>
      </c>
      <c r="O21" s="2">
        <v>-0.1284055709838867</v>
      </c>
      <c r="P21" s="2">
        <v>-0.1289682388305664</v>
      </c>
      <c r="Q21" s="2">
        <v>-0.1394929885864258</v>
      </c>
      <c r="R21" s="2">
        <v>-0.1480598449707031</v>
      </c>
      <c r="S21" s="2">
        <v>-0.1408576965332031</v>
      </c>
      <c r="T21" s="2">
        <v>-0.1366910934448242</v>
      </c>
      <c r="U21" s="2">
        <v>-0.133173942565918</v>
      </c>
      <c r="V21" s="2">
        <v>-0.1381320953369141</v>
      </c>
      <c r="W21" s="2">
        <v>-0.149744987487793</v>
      </c>
      <c r="X21" s="2">
        <v>-0.1585121154785156</v>
      </c>
      <c r="Y21" s="2">
        <v>-0.1572914123535156</v>
      </c>
      <c r="Z21" s="2">
        <v>-0.1487216949462891</v>
      </c>
      <c r="AA21" s="2">
        <v>-0.1296529769897461</v>
      </c>
    </row>
    <row r="22" spans="1:27">
      <c r="A22">
        <v>39030</v>
      </c>
      <c r="B22" t="s">
        <v>19</v>
      </c>
      <c r="C22" t="s">
        <v>78</v>
      </c>
      <c r="D22" s="2">
        <v>-0.1071634292602539</v>
      </c>
      <c r="E22" s="2">
        <v>-0.09707498550415039</v>
      </c>
      <c r="F22" s="2">
        <v>-0.09206104278564453</v>
      </c>
      <c r="G22" s="2">
        <v>-0.08972263336181641</v>
      </c>
      <c r="I22" s="2">
        <v>-0.09004688262939453</v>
      </c>
      <c r="J22" s="2">
        <v>-0.1026945114135742</v>
      </c>
      <c r="K22" s="2">
        <v>-0.1294326782226562</v>
      </c>
      <c r="L22" s="2">
        <v>-0.140721321105957</v>
      </c>
      <c r="M22" s="2">
        <v>-0.1478357315063477</v>
      </c>
      <c r="N22" s="2">
        <v>-0.1487350463867188</v>
      </c>
      <c r="O22" s="2">
        <v>-0.1430835723876953</v>
      </c>
      <c r="P22" s="2">
        <v>-0.1427030563354492</v>
      </c>
      <c r="Q22" s="2">
        <v>-0.1532869338989258</v>
      </c>
      <c r="R22" s="2">
        <v>-0.1634883880615234</v>
      </c>
      <c r="S22" s="2">
        <v>-0.1553440093994141</v>
      </c>
      <c r="T22" s="2">
        <v>-0.1492767333984375</v>
      </c>
      <c r="U22" s="2">
        <v>-0.145512580871582</v>
      </c>
      <c r="V22" s="2">
        <v>-0.1499061584472656</v>
      </c>
      <c r="W22" s="2">
        <v>-0.1618890762329102</v>
      </c>
      <c r="X22" s="2">
        <v>-0.1717414855957031</v>
      </c>
      <c r="Y22" s="2">
        <v>-0.1701297760009766</v>
      </c>
      <c r="Z22" s="2">
        <v>-0.159276008605957</v>
      </c>
      <c r="AA22" s="2">
        <v>-0.1379623413085938</v>
      </c>
    </row>
    <row r="23" spans="1:27">
      <c r="A23">
        <v>39035</v>
      </c>
      <c r="B23" t="s">
        <v>20</v>
      </c>
      <c r="C23" t="s">
        <v>78</v>
      </c>
      <c r="D23" s="2">
        <v>-0.02998542785644531</v>
      </c>
      <c r="F23" s="2">
        <v>-0.04941892623901367</v>
      </c>
      <c r="G23" s="2">
        <v>-0.05281400680541992</v>
      </c>
      <c r="I23" s="2">
        <v>-0.05462455749511719</v>
      </c>
      <c r="J23" s="2">
        <v>-0.06474542617797852</v>
      </c>
      <c r="L23" s="2">
        <v>-0.1047515869140625</v>
      </c>
      <c r="M23" s="2">
        <v>-0.09538173675537109</v>
      </c>
      <c r="N23" s="2">
        <v>-0.05866909027099609</v>
      </c>
      <c r="O23" s="2">
        <v>-0.03660964965820312</v>
      </c>
      <c r="P23" s="2">
        <v>-0.03573131561279297</v>
      </c>
      <c r="Q23" s="2">
        <v>-0.03801345825195312</v>
      </c>
      <c r="R23" s="2">
        <v>-0.05075931549072266</v>
      </c>
      <c r="S23" s="2">
        <v>-0.05581569671630859</v>
      </c>
      <c r="T23" s="2">
        <v>-0.06552600860595703</v>
      </c>
      <c r="U23" s="2">
        <v>-0.07061386108398438</v>
      </c>
      <c r="V23" s="2">
        <v>-0.08676910400390625</v>
      </c>
      <c r="W23" s="2">
        <v>-0.1030998229980469</v>
      </c>
      <c r="X23" s="2">
        <v>-0.1096000671386719</v>
      </c>
      <c r="Y23" s="2">
        <v>-0.108795166015625</v>
      </c>
      <c r="Z23" s="2">
        <v>-0.1060562133789062</v>
      </c>
      <c r="AA23" s="2">
        <v>-0.09671401977539062</v>
      </c>
    </row>
    <row r="24" spans="1:27">
      <c r="A24">
        <v>39040</v>
      </c>
      <c r="B24" t="s">
        <v>21</v>
      </c>
      <c r="C24" t="s">
        <v>78</v>
      </c>
      <c r="D24" s="2">
        <v>-0.05130958557128906</v>
      </c>
      <c r="E24" s="2">
        <v>-0.05701303482055664</v>
      </c>
      <c r="F24" s="2">
        <v>-0.05414438247680664</v>
      </c>
      <c r="G24" s="2">
        <v>-0.05218505859375</v>
      </c>
      <c r="I24" s="2">
        <v>-0.05269145965576172</v>
      </c>
      <c r="J24" s="2">
        <v>-0.05479049682617188</v>
      </c>
      <c r="K24" s="2">
        <v>-0.06782627105712891</v>
      </c>
      <c r="L24" s="2">
        <v>-0.06165409088134766</v>
      </c>
      <c r="M24" s="2">
        <v>-0.06566143035888672</v>
      </c>
      <c r="N24" s="2">
        <v>-0.06736946105957031</v>
      </c>
      <c r="O24" s="2">
        <v>-0.05889129638671875</v>
      </c>
      <c r="P24" s="2">
        <v>-0.05613517761230469</v>
      </c>
      <c r="Q24" s="2">
        <v>-0.05590629577636719</v>
      </c>
      <c r="R24" s="2">
        <v>-0.06068801879882812</v>
      </c>
      <c r="S24" s="2">
        <v>-0.0594329833984375</v>
      </c>
      <c r="T24" s="2">
        <v>-0.05849552154541016</v>
      </c>
      <c r="U24" s="2">
        <v>-0.06240653991699219</v>
      </c>
      <c r="V24" s="2">
        <v>-0.06970119476318359</v>
      </c>
      <c r="W24" s="2">
        <v>-0.07725334167480469</v>
      </c>
      <c r="X24" s="2">
        <v>-0.07905769348144531</v>
      </c>
      <c r="Y24" s="2">
        <v>-0.07731437683105469</v>
      </c>
      <c r="Z24" s="2">
        <v>-0.07274627685546875</v>
      </c>
      <c r="AA24" s="2">
        <v>-0.06385040283203125</v>
      </c>
    </row>
    <row r="25" spans="1:27">
      <c r="A25">
        <v>39045</v>
      </c>
      <c r="B25" t="s">
        <v>22</v>
      </c>
      <c r="C25" t="s">
        <v>78</v>
      </c>
      <c r="D25" s="2">
        <v>-0.07695770263671875</v>
      </c>
      <c r="E25" s="2">
        <v>-0.08294677734375</v>
      </c>
      <c r="F25" s="2">
        <v>-0.0859684944152832</v>
      </c>
      <c r="G25" s="2">
        <v>-0.08723258972167969</v>
      </c>
      <c r="I25" s="2">
        <v>-0.08905172348022461</v>
      </c>
      <c r="J25" s="2">
        <v>-0.09871768951416016</v>
      </c>
      <c r="K25" s="2">
        <v>-0.1224937438964844</v>
      </c>
      <c r="L25" s="2">
        <v>-0.2043447494506836</v>
      </c>
      <c r="M25" s="2">
        <v>-0.179783821105957</v>
      </c>
      <c r="N25" s="2">
        <v>-0.1419820785522461</v>
      </c>
      <c r="O25" s="2">
        <v>-0.1177883148193359</v>
      </c>
      <c r="P25" s="2">
        <v>-0.1142129898071289</v>
      </c>
      <c r="Q25" s="2">
        <v>-0.09058284759521484</v>
      </c>
      <c r="R25" s="2">
        <v>-0.1054248809814453</v>
      </c>
      <c r="S25" s="2">
        <v>-0.1058130264282227</v>
      </c>
      <c r="T25" s="2">
        <v>-0.1107015609741211</v>
      </c>
      <c r="U25" s="2">
        <v>-0.1131191253662109</v>
      </c>
      <c r="V25" s="2">
        <v>-0.1256237030029297</v>
      </c>
      <c r="W25" s="2">
        <v>-0.1411495208740234</v>
      </c>
      <c r="X25" s="2">
        <v>-0.1494941711425781</v>
      </c>
      <c r="Y25" s="2">
        <v>-0.1479206085205078</v>
      </c>
      <c r="Z25" s="2">
        <v>-0.1453218460083008</v>
      </c>
      <c r="AA25" s="2">
        <v>-0.1293916702270508</v>
      </c>
    </row>
    <row r="26" spans="1:27">
      <c r="A26">
        <v>39050</v>
      </c>
      <c r="B26" t="s">
        <v>23</v>
      </c>
      <c r="C26" t="s">
        <v>78</v>
      </c>
      <c r="D26" s="2">
        <v>-0.02993679046630859</v>
      </c>
      <c r="E26" s="2">
        <v>-0.04187870025634766</v>
      </c>
      <c r="F26" s="2">
        <v>-0.04935598373413086</v>
      </c>
      <c r="G26" s="2">
        <v>-0.05274534225463867</v>
      </c>
      <c r="I26" s="2">
        <v>-0.05456066131591797</v>
      </c>
      <c r="J26" s="2">
        <v>-0.06466484069824219</v>
      </c>
      <c r="K26" s="2">
        <v>-0.08007526397705078</v>
      </c>
      <c r="L26" s="2">
        <v>-0.1046524047851562</v>
      </c>
      <c r="M26" s="2">
        <v>-0.09528446197509766</v>
      </c>
      <c r="N26" s="2">
        <v>-0.05861663818359375</v>
      </c>
      <c r="O26" s="2">
        <v>-0.03656196594238281</v>
      </c>
      <c r="P26" s="2">
        <v>-0.03569793701171875</v>
      </c>
      <c r="Q26" s="2">
        <v>-0.03795146942138672</v>
      </c>
      <c r="R26" s="2">
        <v>-0.05067253112792969</v>
      </c>
      <c r="S26" s="2">
        <v>-0.05574512481689453</v>
      </c>
      <c r="T26" s="2">
        <v>-0.06543731689453125</v>
      </c>
      <c r="U26" s="2">
        <v>-0.070526123046875</v>
      </c>
      <c r="V26" s="2">
        <v>-0.08666229248046875</v>
      </c>
      <c r="W26" s="2">
        <v>-0.1029729843139648</v>
      </c>
      <c r="X26" s="2">
        <v>-0.1094512939453125</v>
      </c>
      <c r="Y26" s="2">
        <v>-0.1086463928222656</v>
      </c>
      <c r="Z26" s="2">
        <v>-0.1059207916259766</v>
      </c>
      <c r="AA26" s="2">
        <v>-0.09659767150878906</v>
      </c>
    </row>
    <row r="27" spans="1:27">
      <c r="A27">
        <v>39060</v>
      </c>
      <c r="B27" t="s">
        <v>24</v>
      </c>
      <c r="C27" t="s">
        <v>78</v>
      </c>
      <c r="D27" s="2">
        <v>-0.107304573059082</v>
      </c>
      <c r="E27" s="2">
        <v>-0.09704399108886719</v>
      </c>
      <c r="F27" s="2">
        <v>-0.09221458435058594</v>
      </c>
      <c r="G27" s="2">
        <v>-0.08963680267333984</v>
      </c>
      <c r="I27" s="2">
        <v>-0.09004688262939453</v>
      </c>
      <c r="J27" s="2">
        <v>-0.1026496887207031</v>
      </c>
      <c r="K27" s="2">
        <v>-0.1290807723999023</v>
      </c>
      <c r="L27" s="2">
        <v>-0.1405143737792969</v>
      </c>
      <c r="M27" s="2">
        <v>-0.1485061645507812</v>
      </c>
      <c r="N27" s="2">
        <v>-0.1500396728515625</v>
      </c>
      <c r="O27" s="2">
        <v>-0.1442499160766602</v>
      </c>
      <c r="P27" s="2">
        <v>-0.1439113616943359</v>
      </c>
      <c r="Q27" s="2">
        <v>-0.1548690795898438</v>
      </c>
      <c r="R27" s="2">
        <v>-0.1646642684936523</v>
      </c>
      <c r="S27" s="2">
        <v>-0.1567459106445312</v>
      </c>
      <c r="T27" s="2">
        <v>-0.1508455276489258</v>
      </c>
      <c r="U27" s="2">
        <v>-0.1469612121582031</v>
      </c>
      <c r="V27" s="2">
        <v>-0.1513442993164062</v>
      </c>
      <c r="W27" s="2">
        <v>-0.1634378433227539</v>
      </c>
      <c r="X27" s="2">
        <v>-0.1732196807861328</v>
      </c>
      <c r="Y27" s="2">
        <v>-0.171539306640625</v>
      </c>
      <c r="Z27" s="2">
        <v>-0.160130500793457</v>
      </c>
      <c r="AA27" s="2">
        <v>-0.1383123397827148</v>
      </c>
    </row>
    <row r="28" spans="1:27">
      <c r="A28">
        <v>39065</v>
      </c>
      <c r="B28" t="s">
        <v>25</v>
      </c>
      <c r="C28" t="s">
        <v>78</v>
      </c>
      <c r="D28" s="2">
        <v>-0.1583127975463867</v>
      </c>
      <c r="E28" s="2">
        <v>-0.1450834274291992</v>
      </c>
      <c r="F28" s="2">
        <v>-0.1389007568359375</v>
      </c>
      <c r="G28" s="2">
        <v>-0.1359071731567383</v>
      </c>
      <c r="I28" s="2">
        <v>-0.1357755661010742</v>
      </c>
      <c r="J28" s="2">
        <v>-0.1554274559020996</v>
      </c>
      <c r="K28" s="2">
        <v>-0.1911096572875977</v>
      </c>
      <c r="L28" s="2">
        <v>-0.2121667861938477</v>
      </c>
      <c r="M28" s="2">
        <v>-0.2159938812255859</v>
      </c>
      <c r="N28" s="2">
        <v>-0.2094011306762695</v>
      </c>
      <c r="O28" s="2">
        <v>-0.1994132995605469</v>
      </c>
      <c r="P28" s="2">
        <v>-0.2012882232666016</v>
      </c>
      <c r="Q28" s="2">
        <v>-0.2138309478759766</v>
      </c>
      <c r="R28" s="2">
        <v>-0.2149953842163086</v>
      </c>
      <c r="S28" s="2">
        <v>-0.2069759368896484</v>
      </c>
      <c r="T28" s="2">
        <v>-0.1981029510498047</v>
      </c>
      <c r="U28" s="2">
        <v>-0.2049798965454102</v>
      </c>
      <c r="V28" s="2">
        <v>-0.2219438552856445</v>
      </c>
      <c r="W28" s="2">
        <v>-0.2418985366821289</v>
      </c>
      <c r="X28" s="2">
        <v>-0.2649669647216797</v>
      </c>
      <c r="Y28" s="2">
        <v>-0.2634906768798828</v>
      </c>
      <c r="Z28" s="2">
        <v>-0.2454738616943359</v>
      </c>
      <c r="AA28" s="2">
        <v>-0.2168083190917969</v>
      </c>
    </row>
    <row r="29" spans="1:27">
      <c r="A29">
        <v>39070</v>
      </c>
      <c r="B29" t="s">
        <v>26</v>
      </c>
      <c r="C29" t="s">
        <v>78</v>
      </c>
      <c r="D29" s="2">
        <v>-0.06544589996337891</v>
      </c>
      <c r="E29" s="2">
        <v>-0.06048202514648438</v>
      </c>
      <c r="F29" s="2">
        <v>-0.05861282348632812</v>
      </c>
      <c r="G29" s="2">
        <v>-0.05686807632446289</v>
      </c>
      <c r="I29" s="2">
        <v>-0.05761146545410156</v>
      </c>
      <c r="J29" s="2">
        <v>-0.0652008056640625</v>
      </c>
      <c r="K29" s="2">
        <v>-0.08408069610595703</v>
      </c>
      <c r="L29" s="2">
        <v>-0.0836944580078125</v>
      </c>
      <c r="M29" s="2">
        <v>-0.08594512939453125</v>
      </c>
      <c r="N29" s="2">
        <v>-0.08311653137207031</v>
      </c>
      <c r="O29" s="2">
        <v>-0.07585906982421875</v>
      </c>
      <c r="P29" s="2">
        <v>-0.0758209228515625</v>
      </c>
      <c r="Q29" s="2">
        <v>-0.08710956573486328</v>
      </c>
      <c r="R29" s="2">
        <v>-0.09685802459716797</v>
      </c>
      <c r="S29" s="2">
        <v>-0.09248733520507812</v>
      </c>
      <c r="T29" s="2">
        <v>-0.09034347534179688</v>
      </c>
      <c r="U29" s="2">
        <v>-0.08428859710693359</v>
      </c>
      <c r="V29" s="2">
        <v>-0.08709049224853516</v>
      </c>
      <c r="W29" s="2">
        <v>-0.09634208679199219</v>
      </c>
      <c r="X29" s="2">
        <v>-0.09617042541503906</v>
      </c>
      <c r="Y29" s="2">
        <v>-0.09570121765136719</v>
      </c>
      <c r="Z29" s="2">
        <v>-0.09760379791259766</v>
      </c>
      <c r="AA29" s="2">
        <v>-0.08452701568603516</v>
      </c>
    </row>
    <row r="30" spans="1:27">
      <c r="A30">
        <v>29070</v>
      </c>
      <c r="B30" t="s">
        <v>27</v>
      </c>
      <c r="C30" t="s">
        <v>78</v>
      </c>
      <c r="D30" s="2">
        <v>-0.06692790985107422</v>
      </c>
      <c r="E30" s="2">
        <v>-0.06238079071044922</v>
      </c>
      <c r="F30" s="2">
        <v>-0.06075620651245117</v>
      </c>
      <c r="G30" s="2">
        <v>-0.05951833724975586</v>
      </c>
      <c r="I30" s="2">
        <v>-0.06027364730834961</v>
      </c>
      <c r="J30" s="2">
        <v>-0.06818580627441406</v>
      </c>
      <c r="K30" s="2">
        <v>-0.08656215667724609</v>
      </c>
      <c r="L30" s="2">
        <v>-0.09050369262695312</v>
      </c>
      <c r="M30" s="2">
        <v>-0.09295940399169922</v>
      </c>
      <c r="N30" s="2">
        <v>-0.09057426452636719</v>
      </c>
      <c r="O30" s="2">
        <v>-0.08308315277099609</v>
      </c>
      <c r="P30" s="2">
        <v>-0.08284378051757812</v>
      </c>
      <c r="Q30" s="2">
        <v>-0.09046554565429688</v>
      </c>
      <c r="R30" s="2">
        <v>-0.09874725341796875</v>
      </c>
      <c r="S30" s="2">
        <v>-0.09473514556884766</v>
      </c>
      <c r="T30" s="2">
        <v>-0.09281539916992188</v>
      </c>
      <c r="U30" s="2">
        <v>-0.09058284759521484</v>
      </c>
      <c r="V30" s="2">
        <v>-0.09533214569091797</v>
      </c>
      <c r="W30" s="2">
        <v>-0.1049709320068359</v>
      </c>
      <c r="X30" s="2">
        <v>-0.1077346801757812</v>
      </c>
      <c r="Y30" s="2">
        <v>-0.1069107055664062</v>
      </c>
      <c r="Z30" s="2">
        <v>-0.1042556762695312</v>
      </c>
      <c r="AA30" s="2">
        <v>-0.09204292297363281</v>
      </c>
    </row>
    <row r="31" spans="1:27">
      <c r="A31">
        <v>39095</v>
      </c>
      <c r="B31" t="s">
        <v>28</v>
      </c>
      <c r="C31" t="s">
        <v>78</v>
      </c>
      <c r="D31" s="2">
        <v>-0.1016225814819336</v>
      </c>
      <c r="E31" s="2">
        <v>-0.09205055236816406</v>
      </c>
      <c r="F31" s="2">
        <v>-0.08732938766479492</v>
      </c>
      <c r="G31" s="2">
        <v>-0.0847926139831543</v>
      </c>
      <c r="I31" s="2">
        <v>-0.08522462844848633</v>
      </c>
      <c r="J31" s="2">
        <v>-0.09707784652709961</v>
      </c>
      <c r="K31" s="2">
        <v>-0.1226167678833008</v>
      </c>
      <c r="L31" s="2">
        <v>-0.132838249206543</v>
      </c>
      <c r="M31" s="2">
        <v>-0.1396903991699219</v>
      </c>
      <c r="N31" s="2">
        <v>-0.1407537460327148</v>
      </c>
      <c r="O31" s="2">
        <v>-0.1349039077758789</v>
      </c>
      <c r="P31" s="2">
        <v>-0.1348628997802734</v>
      </c>
      <c r="Q31" s="2">
        <v>-0.1451511383056641</v>
      </c>
      <c r="R31" s="2">
        <v>-0.1547584533691406</v>
      </c>
      <c r="S31" s="2">
        <v>-0.1474552154541016</v>
      </c>
      <c r="T31" s="2">
        <v>-0.1419000625610352</v>
      </c>
      <c r="U31" s="2">
        <v>-0.1386919021606445</v>
      </c>
      <c r="V31" s="2">
        <v>-0.1431875228881836</v>
      </c>
      <c r="W31" s="2">
        <v>-0.1550283432006836</v>
      </c>
      <c r="X31" s="2">
        <v>-0.16436767578125</v>
      </c>
      <c r="Y31" s="2">
        <v>-0.1630229949951172</v>
      </c>
      <c r="Z31" s="2">
        <v>-0.152653694152832</v>
      </c>
      <c r="AA31" s="2">
        <v>-0.1320257186889648</v>
      </c>
    </row>
    <row r="32" spans="1:27">
      <c r="A32">
        <v>39100</v>
      </c>
      <c r="B32" t="s">
        <v>29</v>
      </c>
      <c r="C32" t="s">
        <v>78</v>
      </c>
      <c r="D32" s="2">
        <v>-0.1011486053466797</v>
      </c>
      <c r="E32" s="2">
        <v>-0.09212493896484375</v>
      </c>
      <c r="F32" s="2">
        <v>-0.08784103393554688</v>
      </c>
      <c r="G32" s="2">
        <v>-0.08538150787353516</v>
      </c>
      <c r="I32" s="2">
        <v>-0.08598184585571289</v>
      </c>
      <c r="J32" s="2">
        <v>-0.09778165817260742</v>
      </c>
      <c r="K32" s="2">
        <v>-0.1228952407836914</v>
      </c>
      <c r="L32" s="2">
        <v>-0.1325922012329102</v>
      </c>
      <c r="M32" s="2">
        <v>-0.138463020324707</v>
      </c>
      <c r="N32" s="2">
        <v>-0.1384305953979492</v>
      </c>
      <c r="O32" s="2">
        <v>-0.1324138641357422</v>
      </c>
      <c r="P32" s="2">
        <v>-0.1324396133422852</v>
      </c>
      <c r="Q32" s="2">
        <v>-0.1436376571655273</v>
      </c>
      <c r="R32" s="2">
        <v>-0.1531171798706055</v>
      </c>
      <c r="S32" s="2">
        <v>-0.1454801559448242</v>
      </c>
      <c r="T32" s="2">
        <v>-0.1407260894775391</v>
      </c>
      <c r="U32" s="2">
        <v>-0.1362981796264648</v>
      </c>
      <c r="V32" s="2">
        <v>-0.1404495239257812</v>
      </c>
      <c r="W32" s="2">
        <v>-0.1520671844482422</v>
      </c>
      <c r="X32" s="2">
        <v>-0.1602821350097656</v>
      </c>
      <c r="Y32" s="2">
        <v>-0.1588153839111328</v>
      </c>
      <c r="Z32" s="2">
        <v>-0.1504497528076172</v>
      </c>
      <c r="AA32" s="2">
        <v>-0.130518913269043</v>
      </c>
    </row>
    <row r="33" spans="1:27">
      <c r="A33">
        <v>39110</v>
      </c>
      <c r="B33" t="s">
        <v>30</v>
      </c>
      <c r="C33" t="s">
        <v>78</v>
      </c>
      <c r="D33" s="2">
        <v>-0.04995918273925781</v>
      </c>
      <c r="E33" s="2">
        <v>-0.04989385604858398</v>
      </c>
      <c r="F33" s="2">
        <v>-0.05144548416137695</v>
      </c>
      <c r="G33" s="2">
        <v>-0.0522918701171875</v>
      </c>
      <c r="I33" s="2">
        <v>-0.05451154708862305</v>
      </c>
      <c r="J33" s="2">
        <v>-0.05965232849121094</v>
      </c>
      <c r="K33" s="2">
        <v>-0.07222557067871094</v>
      </c>
      <c r="L33" s="2">
        <v>-0.07730484008789062</v>
      </c>
      <c r="M33" s="2">
        <v>-0.07852745056152344</v>
      </c>
      <c r="N33" s="2">
        <v>-0.07192802429199219</v>
      </c>
      <c r="O33" s="2">
        <v>-0.05994701385498047</v>
      </c>
      <c r="P33" s="2">
        <v>-0.05724716186523438</v>
      </c>
      <c r="Q33" s="2">
        <v>-0.05814456939697266</v>
      </c>
      <c r="R33" s="2">
        <v>-0.063232421875</v>
      </c>
      <c r="S33" s="2">
        <v>-0.06433296203613281</v>
      </c>
      <c r="T33" s="2">
        <v>-0.06630325317382812</v>
      </c>
      <c r="U33" s="2">
        <v>-0.0735931396484375</v>
      </c>
      <c r="V33" s="2">
        <v>-0.08557891845703125</v>
      </c>
      <c r="W33" s="2">
        <v>-0.09662628173828125</v>
      </c>
      <c r="X33" s="2">
        <v>-0.09928703308105469</v>
      </c>
      <c r="Y33" s="2">
        <v>-0.09578132629394531</v>
      </c>
      <c r="Z33" s="2">
        <v>-0.08952045440673828</v>
      </c>
      <c r="AA33" s="2">
        <v>-0.08258438110351562</v>
      </c>
    </row>
    <row r="34" spans="1:27">
      <c r="A34">
        <v>39112</v>
      </c>
      <c r="B34" t="s">
        <v>31</v>
      </c>
      <c r="C34" t="s">
        <v>78</v>
      </c>
      <c r="D34" s="2">
        <v>-0.05417346954345703</v>
      </c>
      <c r="E34" s="2">
        <v>-0.05359554290771484</v>
      </c>
      <c r="F34" s="2">
        <v>-0.0539555549621582</v>
      </c>
      <c r="G34" s="2">
        <v>-0.05414533615112305</v>
      </c>
      <c r="I34" s="2">
        <v>-0.05601215362548828</v>
      </c>
      <c r="J34" s="2">
        <v>-0.06052446365356445</v>
      </c>
      <c r="K34" s="2">
        <v>-0.07354450225830078</v>
      </c>
      <c r="L34" s="2">
        <v>-0.07798099517822266</v>
      </c>
      <c r="M34" s="2">
        <v>-0.07995510101318359</v>
      </c>
      <c r="N34" s="2">
        <v>-0.07518291473388672</v>
      </c>
      <c r="O34" s="2">
        <v>-0.06350040435791016</v>
      </c>
      <c r="P34" s="2">
        <v>-0.060791015625</v>
      </c>
      <c r="Q34" s="2">
        <v>-0.06124114990234375</v>
      </c>
      <c r="R34" s="2">
        <v>-0.06631660461425781</v>
      </c>
      <c r="S34" s="2">
        <v>-0.06695079803466797</v>
      </c>
      <c r="T34" s="2">
        <v>-0.06822299957275391</v>
      </c>
      <c r="U34" s="2">
        <v>-0.07522392272949219</v>
      </c>
      <c r="V34" s="2">
        <v>-0.08656120300292969</v>
      </c>
      <c r="W34" s="2">
        <v>-0.09710502624511719</v>
      </c>
      <c r="X34" s="2">
        <v>-0.1004009246826172</v>
      </c>
      <c r="Y34" s="2">
        <v>-0.09624099731445312</v>
      </c>
      <c r="Z34" s="2">
        <v>-0.08978843688964844</v>
      </c>
      <c r="AA34" s="2">
        <v>-0.08234024047851562</v>
      </c>
    </row>
    <row r="35" spans="1:27">
      <c r="A35">
        <v>39115</v>
      </c>
      <c r="B35" t="s">
        <v>32</v>
      </c>
      <c r="C35" t="s">
        <v>78</v>
      </c>
      <c r="D35" s="2">
        <v>-0.07379341125488281</v>
      </c>
      <c r="E35" s="2">
        <v>-0.07009458541870117</v>
      </c>
      <c r="F35" s="2">
        <v>-0.06870555877685547</v>
      </c>
      <c r="G35" s="2">
        <v>-0.0670933723449707</v>
      </c>
      <c r="I35" s="2">
        <v>-0.0680241584777832</v>
      </c>
      <c r="J35" s="2">
        <v>-0.07668399810791016</v>
      </c>
      <c r="K35" s="2">
        <v>-0.09738254547119141</v>
      </c>
      <c r="L35" s="2">
        <v>-0.2387027740478516</v>
      </c>
      <c r="M35" s="2">
        <v>-0.2145509719848633</v>
      </c>
      <c r="N35" s="2">
        <v>-0.1803274154663086</v>
      </c>
      <c r="O35" s="2">
        <v>-0.1532678604125977</v>
      </c>
      <c r="P35" s="2">
        <v>-0.1537370681762695</v>
      </c>
      <c r="Q35" s="2">
        <v>-0.09694290161132812</v>
      </c>
      <c r="R35" s="2">
        <v>-0.1082172393798828</v>
      </c>
      <c r="S35" s="2">
        <v>-0.10382080078125</v>
      </c>
      <c r="T35" s="2">
        <v>-0.1025562286376953</v>
      </c>
      <c r="U35" s="2">
        <v>-0.09807682037353516</v>
      </c>
      <c r="V35" s="2">
        <v>-0.1022262573242188</v>
      </c>
      <c r="W35" s="2">
        <v>-0.1131658554077148</v>
      </c>
      <c r="X35" s="2">
        <v>-0.1151390075683594</v>
      </c>
      <c r="Y35" s="2">
        <v>-0.1145477294921875</v>
      </c>
      <c r="Z35" s="2">
        <v>-0.1150684356689453</v>
      </c>
      <c r="AA35" s="2">
        <v>-0.09926700592041016</v>
      </c>
    </row>
    <row r="36" spans="1:27">
      <c r="A36">
        <v>39125</v>
      </c>
      <c r="B36" t="s">
        <v>33</v>
      </c>
      <c r="C36" t="s">
        <v>78</v>
      </c>
      <c r="D36" s="2">
        <v>0.004029273986816406</v>
      </c>
      <c r="E36" s="2">
        <v>-0.001485824584960938</v>
      </c>
      <c r="F36" s="2">
        <v>-0.008378505706787109</v>
      </c>
      <c r="G36" s="2">
        <v>-0.0121150016784668</v>
      </c>
      <c r="I36" s="2">
        <v>-0.01357650756835938</v>
      </c>
      <c r="J36" s="2">
        <v>-0.01774215698242188</v>
      </c>
      <c r="K36" s="2">
        <v>-0.02402019500732422</v>
      </c>
      <c r="L36" s="2">
        <v>-0.02646732330322266</v>
      </c>
      <c r="M36" s="2">
        <v>-0.02238273620605469</v>
      </c>
      <c r="N36" s="2">
        <v>-0.01151084899902344</v>
      </c>
      <c r="O36" s="2">
        <v>-0.0007610321044921875</v>
      </c>
      <c r="P36" s="2">
        <v>-2.956390380859375E-05</v>
      </c>
      <c r="Q36" s="2">
        <v>0.0004253387451171875</v>
      </c>
      <c r="R36" s="2">
        <v>-0.004075050354003906</v>
      </c>
      <c r="S36" s="2">
        <v>-0.0072784423828125</v>
      </c>
      <c r="T36" s="2">
        <v>-0.01082420349121094</v>
      </c>
      <c r="U36" s="2">
        <v>-0.01811504364013672</v>
      </c>
      <c r="V36" s="2">
        <v>-0.02645778656005859</v>
      </c>
      <c r="W36" s="2">
        <v>-0.03370571136474609</v>
      </c>
      <c r="X36" s="2">
        <v>-0.03201484680175781</v>
      </c>
      <c r="Y36" s="2">
        <v>-0.031768798828125</v>
      </c>
      <c r="Z36" s="2">
        <v>-0.03189754486083984</v>
      </c>
      <c r="AA36" s="2">
        <v>-0.03480625152587891</v>
      </c>
    </row>
    <row r="37" spans="1:27">
      <c r="A37">
        <v>39140</v>
      </c>
      <c r="B37" t="s">
        <v>34</v>
      </c>
      <c r="C37" t="s">
        <v>78</v>
      </c>
      <c r="D37" s="2">
        <v>-0.1080970764160156</v>
      </c>
      <c r="E37" s="2">
        <v>-0.0980830192565918</v>
      </c>
      <c r="F37" s="2">
        <v>-0.09328842163085938</v>
      </c>
      <c r="G37" s="2">
        <v>-0.09087038040161133</v>
      </c>
      <c r="I37" s="2">
        <v>-0.09140586853027344</v>
      </c>
      <c r="J37" s="2">
        <v>-0.1042437553405762</v>
      </c>
      <c r="K37" s="2">
        <v>-0.1305456161499023</v>
      </c>
      <c r="L37" s="2">
        <v>-0.141728401184082</v>
      </c>
      <c r="M37" s="2">
        <v>-0.1490650177001953</v>
      </c>
      <c r="N37" s="2">
        <v>-0.1498994827270508</v>
      </c>
      <c r="O37" s="2">
        <v>-0.1440534591674805</v>
      </c>
      <c r="P37" s="2">
        <v>-0.1436967849731445</v>
      </c>
      <c r="Q37" s="2">
        <v>-0.1546030044555664</v>
      </c>
      <c r="R37" s="2">
        <v>-0.1646652221679688</v>
      </c>
      <c r="S37" s="2">
        <v>-0.156550407409668</v>
      </c>
      <c r="T37" s="2">
        <v>-0.1509428024291992</v>
      </c>
      <c r="U37" s="2">
        <v>-0.1466274261474609</v>
      </c>
      <c r="V37" s="2">
        <v>-0.1508102416992188</v>
      </c>
      <c r="W37" s="2">
        <v>-0.1629304885864258</v>
      </c>
      <c r="X37" s="2">
        <v>-0.1724586486816406</v>
      </c>
      <c r="Y37" s="2">
        <v>-0.1707038879394531</v>
      </c>
      <c r="Z37" s="2">
        <v>-0.160374641418457</v>
      </c>
      <c r="AA37" s="2">
        <v>-0.1386575698852539</v>
      </c>
    </row>
    <row r="38" spans="1:27">
      <c r="A38">
        <v>39144</v>
      </c>
      <c r="B38" t="s">
        <v>35</v>
      </c>
      <c r="C38" t="s">
        <v>78</v>
      </c>
      <c r="D38" s="2">
        <v>-0.08002090454101562</v>
      </c>
      <c r="E38" s="2">
        <v>-0.07341432571411133</v>
      </c>
      <c r="F38" s="2">
        <v>-0.07032346725463867</v>
      </c>
      <c r="G38" s="2">
        <v>-0.06850767135620117</v>
      </c>
      <c r="I38" s="2">
        <v>-0.06895208358764648</v>
      </c>
      <c r="J38" s="2">
        <v>-0.0779876708984375</v>
      </c>
      <c r="K38" s="2">
        <v>-0.09874153137207031</v>
      </c>
      <c r="L38" s="2">
        <v>-0.1057157516479492</v>
      </c>
      <c r="M38" s="2">
        <v>-0.1093950271606445</v>
      </c>
      <c r="N38" s="2">
        <v>-0.1085672378540039</v>
      </c>
      <c r="O38" s="2">
        <v>-0.1017465591430664</v>
      </c>
      <c r="P38" s="2">
        <v>-0.1017274856567383</v>
      </c>
      <c r="Q38" s="2">
        <v>-0.1100692749023438</v>
      </c>
      <c r="R38" s="2">
        <v>-0.1185016632080078</v>
      </c>
      <c r="S38" s="2">
        <v>-0.1129274368286133</v>
      </c>
      <c r="T38" s="2">
        <v>-0.1097993850708008</v>
      </c>
      <c r="U38" s="2">
        <v>-0.107365608215332</v>
      </c>
      <c r="V38" s="2">
        <v>-0.1123685836791992</v>
      </c>
      <c r="W38" s="2">
        <v>-0.1227798461914062</v>
      </c>
      <c r="X38" s="2">
        <v>-0.1287555694580078</v>
      </c>
      <c r="Y38" s="2">
        <v>-0.12774658203125</v>
      </c>
      <c r="Z38" s="2">
        <v>-0.1217994689941406</v>
      </c>
      <c r="AA38" s="2">
        <v>-0.1067237854003906</v>
      </c>
    </row>
    <row r="39" spans="1:27">
      <c r="A39">
        <v>29144</v>
      </c>
      <c r="B39" t="s">
        <v>36</v>
      </c>
      <c r="C39" t="s">
        <v>78</v>
      </c>
      <c r="D39" s="2">
        <v>-0.06686496734619141</v>
      </c>
      <c r="E39" s="2">
        <v>-0.06231880187988281</v>
      </c>
      <c r="F39" s="2">
        <v>-0.06068658828735352</v>
      </c>
      <c r="G39" s="2">
        <v>-0.05944919586181641</v>
      </c>
      <c r="I39" s="2">
        <v>-0.06019973754882812</v>
      </c>
      <c r="J39" s="2">
        <v>-0.06809282302856445</v>
      </c>
      <c r="K39" s="2">
        <v>-0.08644390106201172</v>
      </c>
      <c r="L39" s="2">
        <v>-0.09042835235595703</v>
      </c>
      <c r="M39" s="2">
        <v>-0.09288215637207031</v>
      </c>
      <c r="N39" s="2">
        <v>-0.09052944183349609</v>
      </c>
      <c r="O39" s="2">
        <v>-0.08304405212402344</v>
      </c>
      <c r="P39" s="2">
        <v>-0.08280467987060547</v>
      </c>
      <c r="Q39" s="2">
        <v>-0.09037017822265625</v>
      </c>
      <c r="R39" s="2">
        <v>-0.09862422943115234</v>
      </c>
      <c r="S39" s="2">
        <v>-0.09462451934814453</v>
      </c>
      <c r="T39" s="2">
        <v>-0.0926971435546875</v>
      </c>
      <c r="U39" s="2">
        <v>-0.09051418304443359</v>
      </c>
      <c r="V39" s="2">
        <v>-0.09527683258056641</v>
      </c>
      <c r="W39" s="2">
        <v>-0.1049022674560547</v>
      </c>
      <c r="X39" s="2">
        <v>-0.1077041625976562</v>
      </c>
      <c r="Y39" s="2">
        <v>-0.1068763732910156</v>
      </c>
      <c r="Z39" s="2">
        <v>-0.1041688919067383</v>
      </c>
      <c r="AA39" s="2">
        <v>-0.09198474884033203</v>
      </c>
    </row>
    <row r="40" spans="1:27">
      <c r="A40">
        <v>39145</v>
      </c>
      <c r="B40" t="s">
        <v>37</v>
      </c>
      <c r="C40" t="s">
        <v>78</v>
      </c>
      <c r="D40" s="2">
        <v>-0.05979156494140625</v>
      </c>
      <c r="E40" s="2">
        <v>-0.05941629409790039</v>
      </c>
      <c r="F40" s="2">
        <v>-0.06013345718383789</v>
      </c>
      <c r="G40" s="2">
        <v>-0.06073808670043945</v>
      </c>
      <c r="I40" s="2">
        <v>-0.06310844421386719</v>
      </c>
      <c r="J40" s="2">
        <v>-0.06794214248657227</v>
      </c>
      <c r="K40" s="2">
        <v>-0.08180046081542969</v>
      </c>
      <c r="L40" s="2">
        <v>-0.08759021759033203</v>
      </c>
      <c r="M40" s="2">
        <v>-0.08981990814208984</v>
      </c>
      <c r="N40" s="2">
        <v>-0.08390617370605469</v>
      </c>
      <c r="O40" s="2">
        <v>-0.07062339782714844</v>
      </c>
      <c r="P40" s="2">
        <v>-0.06783771514892578</v>
      </c>
      <c r="Q40" s="2">
        <v>-0.06773281097412109</v>
      </c>
      <c r="R40" s="2">
        <v>-0.07291030883789062</v>
      </c>
      <c r="S40" s="2">
        <v>-0.07397747039794922</v>
      </c>
      <c r="T40" s="2">
        <v>-0.07566738128662109</v>
      </c>
      <c r="U40" s="2">
        <v>-0.08431148529052734</v>
      </c>
      <c r="V40" s="2">
        <v>-0.09746837615966797</v>
      </c>
      <c r="W40" s="2">
        <v>-0.1089324951171875</v>
      </c>
      <c r="X40" s="2">
        <v>-0.1112785339355469</v>
      </c>
      <c r="Y40" s="2">
        <v>-0.1073589324951172</v>
      </c>
      <c r="Z40" s="2">
        <v>-0.09909248352050781</v>
      </c>
      <c r="AA40" s="2">
        <v>-0.09161663055419922</v>
      </c>
    </row>
    <row r="41" spans="1:27">
      <c r="A41">
        <v>39150</v>
      </c>
      <c r="B41" t="s">
        <v>38</v>
      </c>
      <c r="C41" t="s">
        <v>78</v>
      </c>
      <c r="D41" s="2">
        <v>-0.113703727722168</v>
      </c>
      <c r="E41" s="2">
        <v>-0.1043658256530762</v>
      </c>
      <c r="F41" s="2">
        <v>-0.09978532791137695</v>
      </c>
      <c r="G41" s="2">
        <v>-0.0972442626953125</v>
      </c>
      <c r="I41" s="2">
        <v>-0.09778976440429688</v>
      </c>
      <c r="J41" s="2">
        <v>-0.1114745140075684</v>
      </c>
      <c r="K41" s="2">
        <v>-0.1383810043334961</v>
      </c>
      <c r="L41" s="2">
        <v>-0.1560783386230469</v>
      </c>
      <c r="M41" s="2">
        <v>-0.1543636322021484</v>
      </c>
      <c r="O41" s="2">
        <v>-0.1434402465820312</v>
      </c>
      <c r="P41" s="2">
        <v>-0.1441764831542969</v>
      </c>
      <c r="Q41" s="2">
        <v>-0.1539468765258789</v>
      </c>
      <c r="R41" s="2">
        <v>-0.165928840637207</v>
      </c>
      <c r="S41" s="2">
        <v>-0.1536140441894531</v>
      </c>
      <c r="T41" s="2">
        <v>-0.1538629531860352</v>
      </c>
      <c r="U41" s="2">
        <v>-0.1494617462158203</v>
      </c>
      <c r="V41" s="2">
        <v>-0.1642093658447266</v>
      </c>
      <c r="W41" s="2">
        <v>-0.1828365325927734</v>
      </c>
      <c r="X41" s="2">
        <v>-0.1979713439941406</v>
      </c>
      <c r="Y41" s="2">
        <v>-0.1967487335205078</v>
      </c>
      <c r="Z41" s="2">
        <v>-0.1850748062133789</v>
      </c>
      <c r="AA41" s="2">
        <v>-0.1635274887084961</v>
      </c>
    </row>
    <row r="42" spans="1:27">
      <c r="A42">
        <v>29155</v>
      </c>
      <c r="B42" t="s">
        <v>39</v>
      </c>
      <c r="C42" t="s">
        <v>78</v>
      </c>
      <c r="D42" s="2">
        <v>-0.04363346099853516</v>
      </c>
      <c r="E42" s="2">
        <v>-0.04297971725463867</v>
      </c>
      <c r="F42" s="2">
        <v>-0.04283618927001953</v>
      </c>
      <c r="G42" s="2">
        <v>-0.04252529144287109</v>
      </c>
      <c r="I42" s="2">
        <v>-0.04350519180297852</v>
      </c>
      <c r="J42" s="2">
        <v>-0.04783868789672852</v>
      </c>
      <c r="K42" s="2">
        <v>-0.0604705810546875</v>
      </c>
      <c r="L42" s="2">
        <v>-0.06277084350585938</v>
      </c>
      <c r="M42" s="2">
        <v>-0.06427288055419922</v>
      </c>
      <c r="N42" s="2">
        <v>-0.06128501892089844</v>
      </c>
      <c r="O42" s="2">
        <v>-0.05233383178710938</v>
      </c>
      <c r="P42" s="2">
        <v>-0.05104923248291016</v>
      </c>
      <c r="Q42" s="2">
        <v>-0.05341720581054688</v>
      </c>
      <c r="R42" s="2">
        <v>-0.05918693542480469</v>
      </c>
      <c r="S42" s="2">
        <v>-0.05830478668212891</v>
      </c>
      <c r="T42" s="2">
        <v>-0.05829715728759766</v>
      </c>
      <c r="U42" s="2">
        <v>-0.06134891510009766</v>
      </c>
      <c r="V42" s="2">
        <v>-0.067901611328125</v>
      </c>
      <c r="W42" s="2">
        <v>-0.075958251953125</v>
      </c>
      <c r="X42" s="2">
        <v>-0.07720947265625</v>
      </c>
      <c r="Y42" s="2">
        <v>-0.0756378173828125</v>
      </c>
      <c r="Z42" s="2">
        <v>-0.07277965545654297</v>
      </c>
      <c r="AA42" s="2">
        <v>-0.06633853912353516</v>
      </c>
    </row>
    <row r="43" spans="1:27">
      <c r="A43">
        <v>39155</v>
      </c>
      <c r="B43" t="s">
        <v>40</v>
      </c>
      <c r="C43" t="s">
        <v>78</v>
      </c>
      <c r="D43" s="2">
        <v>-0.05309200286865234</v>
      </c>
      <c r="E43" s="2">
        <v>-0.05123567581176758</v>
      </c>
      <c r="F43" s="2">
        <v>-0.04827213287353516</v>
      </c>
      <c r="G43" s="2">
        <v>-0.04649162292480469</v>
      </c>
      <c r="I43" s="2">
        <v>-0.04703664779663086</v>
      </c>
      <c r="J43" s="2">
        <v>-0.04938983917236328</v>
      </c>
      <c r="K43" s="2">
        <v>-0.06206607818603516</v>
      </c>
      <c r="L43" s="2">
        <v>-0.06407546997070312</v>
      </c>
      <c r="M43" s="2">
        <v>-0.06836318969726562</v>
      </c>
      <c r="N43" s="2">
        <v>-0.07002544403076172</v>
      </c>
      <c r="O43" s="2">
        <v>-0.06194305419921875</v>
      </c>
      <c r="P43" s="2">
        <v>-0.06000137329101562</v>
      </c>
      <c r="Q43" s="2">
        <v>-0.05957508087158203</v>
      </c>
      <c r="R43" s="2">
        <v>-0.06444072723388672</v>
      </c>
      <c r="S43" s="2">
        <v>-0.06285667419433594</v>
      </c>
      <c r="T43" s="2">
        <v>-0.06172084808349609</v>
      </c>
      <c r="U43" s="2">
        <v>-0.06545162200927734</v>
      </c>
      <c r="V43" s="2">
        <v>-0.07199287414550781</v>
      </c>
      <c r="W43" s="2">
        <v>-0.07942390441894531</v>
      </c>
      <c r="X43" s="2">
        <v>-0.08179473876953125</v>
      </c>
      <c r="Y43" s="2">
        <v>-0.07926368713378906</v>
      </c>
      <c r="Z43" s="2">
        <v>-0.07435226440429688</v>
      </c>
      <c r="AA43" s="2">
        <v>-0.06625080108642578</v>
      </c>
    </row>
    <row r="44" spans="1:27">
      <c r="A44">
        <v>39160</v>
      </c>
      <c r="B44" t="s">
        <v>41</v>
      </c>
      <c r="C44" t="s">
        <v>78</v>
      </c>
      <c r="D44" s="2">
        <v>-0.06166362762451172</v>
      </c>
      <c r="E44" s="2">
        <v>-0.06160879135131836</v>
      </c>
      <c r="F44" s="2">
        <v>-0.06211519241333008</v>
      </c>
      <c r="G44" s="2">
        <v>-0.06183385848999023</v>
      </c>
      <c r="I44" s="2">
        <v>-0.06310272216796875</v>
      </c>
      <c r="J44" s="2">
        <v>-0.07263612747192383</v>
      </c>
      <c r="K44" s="2">
        <v>-0.09227371215820312</v>
      </c>
      <c r="L44" s="2">
        <v>-0.1018180847167969</v>
      </c>
      <c r="M44" s="2">
        <v>-0.09869480133056641</v>
      </c>
      <c r="N44" s="2">
        <v>-0.08194065093994141</v>
      </c>
      <c r="O44" s="2">
        <v>-0.06807422637939453</v>
      </c>
      <c r="P44" s="2">
        <v>-0.06812858581542969</v>
      </c>
      <c r="Q44" s="2">
        <v>-0.07747650146484375</v>
      </c>
      <c r="R44" s="2">
        <v>-0.091217041015625</v>
      </c>
      <c r="S44" s="2">
        <v>-0.08946323394775391</v>
      </c>
      <c r="T44" s="2">
        <v>-0.09101581573486328</v>
      </c>
      <c r="U44" s="2">
        <v>-0.08950710296630859</v>
      </c>
      <c r="V44" s="2">
        <v>-0.09763336181640625</v>
      </c>
      <c r="W44" s="2">
        <v>-0.1108236312866211</v>
      </c>
      <c r="X44" s="2">
        <v>-0.1158199310302734</v>
      </c>
      <c r="Y44" s="2">
        <v>-0.1154537200927734</v>
      </c>
      <c r="Z44" s="2">
        <v>-0.1142711639404297</v>
      </c>
      <c r="AA44" s="2">
        <v>-0.1007804870605469</v>
      </c>
    </row>
    <row r="45" spans="1:27">
      <c r="A45">
        <v>39165</v>
      </c>
      <c r="B45" t="s">
        <v>42</v>
      </c>
      <c r="C45" t="s">
        <v>78</v>
      </c>
      <c r="D45" s="2">
        <v>0.003082275390625</v>
      </c>
      <c r="E45" s="2">
        <v>-0.00179290771484375</v>
      </c>
      <c r="F45" s="2">
        <v>-0.007930755615234375</v>
      </c>
      <c r="G45" s="2">
        <v>-0.0113673210144043</v>
      </c>
      <c r="I45" s="2">
        <v>-0.01292514801025391</v>
      </c>
      <c r="J45" s="2">
        <v>-0.01691961288452148</v>
      </c>
      <c r="K45" s="2">
        <v>-0.0232391357421875</v>
      </c>
      <c r="L45" s="2">
        <v>-0.02590465545654297</v>
      </c>
      <c r="M45" s="2">
        <v>-0.02187347412109375</v>
      </c>
      <c r="N45" s="2">
        <v>-0.01187229156494141</v>
      </c>
      <c r="O45" s="2">
        <v>-0.001338958740234375</v>
      </c>
      <c r="P45" s="2">
        <v>-0.000690460205078125</v>
      </c>
      <c r="Q45" s="2">
        <v>-2.47955322265625E-05</v>
      </c>
      <c r="R45" s="2">
        <v>-0.004446029663085938</v>
      </c>
      <c r="S45" s="2">
        <v>-0.007515907287597656</v>
      </c>
      <c r="T45" s="2">
        <v>-0.01092433929443359</v>
      </c>
      <c r="U45" s="2">
        <v>-0.017730712890625</v>
      </c>
      <c r="V45" s="2">
        <v>-0.02519416809082031</v>
      </c>
      <c r="W45" s="2">
        <v>-0.03204059600830078</v>
      </c>
      <c r="X45" s="2">
        <v>-0.03012847900390625</v>
      </c>
      <c r="Y45" s="2">
        <v>-0.02988052368164062</v>
      </c>
      <c r="Z45" s="2">
        <v>-0.03022575378417969</v>
      </c>
      <c r="AA45" s="2">
        <v>-0.03325176239013672</v>
      </c>
    </row>
    <row r="46" spans="1:27">
      <c r="A46">
        <v>29165</v>
      </c>
      <c r="B46" t="s">
        <v>43</v>
      </c>
      <c r="C46" t="s">
        <v>78</v>
      </c>
      <c r="D46" s="2">
        <v>-0.01238536834716797</v>
      </c>
      <c r="E46" s="2">
        <v>-0.01236677169799805</v>
      </c>
      <c r="F46" s="2">
        <v>-0.01248025894165039</v>
      </c>
      <c r="G46" s="2">
        <v>-0.01247787475585938</v>
      </c>
      <c r="I46" s="2">
        <v>-0.01261520385742188</v>
      </c>
      <c r="J46" s="2">
        <v>-0.01351261138916016</v>
      </c>
      <c r="K46" s="2">
        <v>-0.02076530456542969</v>
      </c>
      <c r="L46" s="2">
        <v>-0.02140522003173828</v>
      </c>
      <c r="M46" s="2">
        <v>-0.02126789093017578</v>
      </c>
      <c r="N46" s="2">
        <v>-0.02019786834716797</v>
      </c>
      <c r="O46" s="2">
        <v>-0.01312923431396484</v>
      </c>
      <c r="P46" s="2">
        <v>-0.01271247863769531</v>
      </c>
      <c r="Q46" s="2">
        <v>-0.01215648651123047</v>
      </c>
      <c r="R46" s="2">
        <v>-0.01641750335693359</v>
      </c>
      <c r="S46" s="2">
        <v>-0.01648139953613281</v>
      </c>
      <c r="T46" s="2">
        <v>-0.0164031982421875</v>
      </c>
      <c r="U46" s="2">
        <v>-0.01938343048095703</v>
      </c>
      <c r="V46" s="2">
        <v>-0.02318572998046875</v>
      </c>
      <c r="W46" s="2">
        <v>-0.02738666534423828</v>
      </c>
      <c r="X46" s="2">
        <v>-0.0269622802734375</v>
      </c>
      <c r="Y46" s="2">
        <v>-0.02671623229980469</v>
      </c>
      <c r="Z46" s="2">
        <v>-0.02706432342529297</v>
      </c>
      <c r="AA46" s="2">
        <v>-0.02689838409423828</v>
      </c>
    </row>
    <row r="47" spans="1:27">
      <c r="A47">
        <v>29210</v>
      </c>
      <c r="B47" t="s">
        <v>44</v>
      </c>
      <c r="C47" t="s">
        <v>79</v>
      </c>
      <c r="D47" s="2">
        <v>-0.01406288146972656</v>
      </c>
      <c r="E47" s="2">
        <v>-0.01143169403076172</v>
      </c>
      <c r="F47" s="2">
        <v>-0.01151227951049805</v>
      </c>
      <c r="G47" s="2">
        <v>-0.011138916015625</v>
      </c>
      <c r="I47" s="2">
        <v>-0.01120710372924805</v>
      </c>
      <c r="J47" s="2">
        <v>-0.01126670837402344</v>
      </c>
      <c r="K47" s="2">
        <v>-0.01779842376708984</v>
      </c>
      <c r="L47" s="2">
        <v>-0.02253627777099609</v>
      </c>
      <c r="M47" s="2">
        <v>-0.02147960662841797</v>
      </c>
      <c r="N47" s="2">
        <v>-0.01902961730957031</v>
      </c>
      <c r="O47" s="2">
        <v>-0.01358890533447266</v>
      </c>
      <c r="P47" s="2">
        <v>-0.01239871978759766</v>
      </c>
      <c r="Q47" s="2">
        <v>-0.01218986511230469</v>
      </c>
      <c r="R47" s="2">
        <v>-0.01334095001220703</v>
      </c>
      <c r="S47" s="2">
        <v>-0.01657390594482422</v>
      </c>
      <c r="T47" s="2">
        <v>-0.01578140258789062</v>
      </c>
      <c r="U47" s="2">
        <v>-0.02177238464355469</v>
      </c>
      <c r="V47" s="2">
        <v>-0.02438831329345703</v>
      </c>
      <c r="W47" s="2">
        <v>-0.024566650390625</v>
      </c>
      <c r="X47" s="2">
        <v>-0.02508544921875</v>
      </c>
      <c r="Y47" s="2">
        <v>-0.02504920959472656</v>
      </c>
      <c r="Z47" s="2">
        <v>-0.02446937561035156</v>
      </c>
      <c r="AA47" s="2">
        <v>-0.02505302429199219</v>
      </c>
    </row>
    <row r="48" spans="1:27">
      <c r="A48">
        <v>39210</v>
      </c>
      <c r="B48" t="s">
        <v>45</v>
      </c>
      <c r="C48" t="s">
        <v>79</v>
      </c>
      <c r="D48" s="2">
        <v>0.005385398864746094</v>
      </c>
      <c r="E48" s="2">
        <v>0.006648540496826172</v>
      </c>
      <c r="F48" s="2">
        <v>0.003225803375244141</v>
      </c>
      <c r="G48" s="2">
        <v>0.002467632293701172</v>
      </c>
      <c r="I48" s="2">
        <v>0.002478122711181641</v>
      </c>
      <c r="J48" s="2">
        <v>0.003480434417724609</v>
      </c>
      <c r="K48" s="2">
        <v>-0.0006666183471679688</v>
      </c>
      <c r="L48" s="2">
        <v>-0.003698348999023438</v>
      </c>
      <c r="M48" s="2">
        <v>-0.001020431518554688</v>
      </c>
      <c r="N48" s="2">
        <v>0.001694679260253906</v>
      </c>
      <c r="O48" s="2">
        <v>0.007764816284179688</v>
      </c>
      <c r="P48" s="2">
        <v>0.009757041931152344</v>
      </c>
      <c r="Q48" s="2">
        <v>0.009942054748535156</v>
      </c>
      <c r="R48" s="2">
        <v>0.008333206176757812</v>
      </c>
      <c r="S48" s="2">
        <v>0.004544258117675781</v>
      </c>
      <c r="T48" s="2">
        <v>0.004467964172363281</v>
      </c>
      <c r="U48" s="2">
        <v>-0.001718521118164062</v>
      </c>
      <c r="V48" s="2">
        <v>-0.003078460693359375</v>
      </c>
      <c r="W48" s="2">
        <v>-0.003462791442871094</v>
      </c>
      <c r="X48" s="2">
        <v>-0.00218963623046875</v>
      </c>
      <c r="Y48" s="2">
        <v>-0.002908706665039062</v>
      </c>
      <c r="Z48" s="2">
        <v>-0.004277229309082031</v>
      </c>
      <c r="AA48" s="2">
        <v>-0.007262229919433594</v>
      </c>
    </row>
    <row r="49" spans="1:27">
      <c r="A49">
        <v>39220</v>
      </c>
      <c r="B49" t="s">
        <v>46</v>
      </c>
      <c r="C49" t="s">
        <v>79</v>
      </c>
      <c r="D49" s="2">
        <v>-0.009558677673339844</v>
      </c>
      <c r="E49" s="2">
        <v>-0.001905918121337891</v>
      </c>
      <c r="F49" s="2">
        <v>-0.0116877555847168</v>
      </c>
      <c r="G49" s="2">
        <v>-0.0160675048828125</v>
      </c>
      <c r="I49" s="2">
        <v>-0.0167388916015625</v>
      </c>
      <c r="J49" s="2">
        <v>-0.01800966262817383</v>
      </c>
      <c r="K49" s="2">
        <v>-0.02678585052490234</v>
      </c>
      <c r="L49" s="2">
        <v>-0.02946662902832031</v>
      </c>
      <c r="M49" s="2">
        <v>-0.01727962493896484</v>
      </c>
      <c r="N49" s="2">
        <v>-0.00443267822265625</v>
      </c>
      <c r="O49" s="2">
        <v>0.006190299987792969</v>
      </c>
      <c r="P49" s="2">
        <v>0.003336906433105469</v>
      </c>
      <c r="Q49" s="2">
        <v>0.007308006286621094</v>
      </c>
      <c r="R49" s="2">
        <v>0.002786636352539062</v>
      </c>
      <c r="S49" s="2">
        <v>-0.006539344787597656</v>
      </c>
      <c r="T49" s="2">
        <v>-0.009730339050292969</v>
      </c>
      <c r="U49" s="2">
        <v>-0.02255916595458984</v>
      </c>
      <c r="V49" s="2">
        <v>-0.03199481964111328</v>
      </c>
      <c r="W49" s="2">
        <v>-0.0333251953125</v>
      </c>
      <c r="X49" s="2">
        <v>-0.03559112548828125</v>
      </c>
      <c r="Y49" s="2">
        <v>-0.03601264953613281</v>
      </c>
      <c r="Z49" s="2">
        <v>-0.03386878967285156</v>
      </c>
      <c r="AA49" s="2">
        <v>-0.03372097015380859</v>
      </c>
    </row>
    <row r="50" spans="1:27">
      <c r="A50">
        <v>39221</v>
      </c>
      <c r="B50" t="s">
        <v>47</v>
      </c>
      <c r="C50" t="s">
        <v>79</v>
      </c>
      <c r="D50" s="2">
        <v>-0.009600639343261719</v>
      </c>
      <c r="E50" s="2">
        <v>-0.001953601837158203</v>
      </c>
      <c r="F50" s="2">
        <v>-0.01171255111694336</v>
      </c>
      <c r="G50" s="2">
        <v>-0.01608133316040039</v>
      </c>
      <c r="I50" s="2">
        <v>-0.01675271987915039</v>
      </c>
      <c r="J50" s="2">
        <v>-0.01802349090576172</v>
      </c>
      <c r="K50" s="2">
        <v>-0.02679920196533203</v>
      </c>
      <c r="L50" s="2">
        <v>-0.02948093414306641</v>
      </c>
      <c r="M50" s="2">
        <v>-0.01729583740234375</v>
      </c>
      <c r="N50" s="2">
        <v>-0.004454612731933594</v>
      </c>
      <c r="O50" s="2">
        <v>0.006165504455566406</v>
      </c>
      <c r="P50" s="2">
        <v>0.003313064575195312</v>
      </c>
      <c r="Q50" s="2">
        <v>0.007283210754394531</v>
      </c>
      <c r="R50" s="2">
        <v>0.002767562866210938</v>
      </c>
      <c r="S50" s="2">
        <v>-0.006555557250976562</v>
      </c>
      <c r="T50" s="2">
        <v>-0.009744644165039062</v>
      </c>
      <c r="U50" s="2">
        <v>-0.02257251739501953</v>
      </c>
      <c r="V50" s="2">
        <v>-0.03201007843017578</v>
      </c>
      <c r="W50" s="2">
        <v>-0.03333950042724609</v>
      </c>
      <c r="X50" s="2">
        <v>-0.03560638427734375</v>
      </c>
      <c r="Y50" s="2">
        <v>-0.03602790832519531</v>
      </c>
      <c r="Z50" s="2">
        <v>-0.03388309478759766</v>
      </c>
      <c r="AA50" s="2">
        <v>-0.03373527526855469</v>
      </c>
    </row>
    <row r="51" spans="1:27">
      <c r="A51">
        <v>39225</v>
      </c>
      <c r="B51" t="s">
        <v>48</v>
      </c>
      <c r="C51" t="s">
        <v>79</v>
      </c>
      <c r="D51" s="2">
        <v>-0.07209682464599609</v>
      </c>
      <c r="E51" s="2">
        <v>-0.06438207626342773</v>
      </c>
      <c r="F51" s="2">
        <v>-0.05850362777709961</v>
      </c>
      <c r="G51" s="2">
        <v>-0.05599308013916016</v>
      </c>
      <c r="I51" s="2">
        <v>-0.05657672882080078</v>
      </c>
      <c r="J51" s="2">
        <v>-0.06061697006225586</v>
      </c>
      <c r="K51" s="2">
        <v>-0.07575511932373047</v>
      </c>
      <c r="L51" s="2">
        <v>-0.08273601531982422</v>
      </c>
      <c r="M51" s="2">
        <v>-0.09157276153564453</v>
      </c>
      <c r="N51" s="2">
        <v>-0.09536170959472656</v>
      </c>
      <c r="O51" s="2">
        <v>-0.08647918701171875</v>
      </c>
      <c r="P51" s="2">
        <v>-0.08749771118164062</v>
      </c>
      <c r="Q51" s="2">
        <v>-0.08759212493896484</v>
      </c>
      <c r="R51" s="2">
        <v>-0.08737373352050781</v>
      </c>
      <c r="S51" s="2">
        <v>-0.08785057067871094</v>
      </c>
      <c r="T51" s="2">
        <v>-0.08910846710205078</v>
      </c>
      <c r="U51" s="2">
        <v>-0.09476375579833984</v>
      </c>
      <c r="V51" s="2">
        <v>-0.09222888946533203</v>
      </c>
      <c r="W51" s="2">
        <v>-0.1005821228027344</v>
      </c>
      <c r="X51" s="2">
        <v>-0.096099853515625</v>
      </c>
      <c r="Y51" s="2">
        <v>-0.09154891967773438</v>
      </c>
      <c r="Z51" s="2">
        <v>-0.09032440185546875</v>
      </c>
      <c r="AA51" s="2">
        <v>-0.0829010009765625</v>
      </c>
    </row>
    <row r="52" spans="1:27">
      <c r="A52">
        <v>39230</v>
      </c>
      <c r="B52" t="s">
        <v>49</v>
      </c>
      <c r="C52" t="s">
        <v>79</v>
      </c>
      <c r="D52" s="2">
        <v>-0.1069650650024414</v>
      </c>
      <c r="E52" s="2">
        <v>-0.09360361099243164</v>
      </c>
      <c r="F52" s="2">
        <v>-0.08888578414916992</v>
      </c>
      <c r="G52" s="2">
        <v>-0.08619976043701172</v>
      </c>
      <c r="I52" s="2">
        <v>-0.08808183670043945</v>
      </c>
      <c r="J52" s="2">
        <v>-0.09989023208618164</v>
      </c>
      <c r="K52" s="2">
        <v>-0.1259737014770508</v>
      </c>
      <c r="L52" s="2">
        <v>-0.1425809860229492</v>
      </c>
      <c r="M52" s="2">
        <v>-0.1441612243652344</v>
      </c>
      <c r="N52" s="2">
        <v>-0.1411151885986328</v>
      </c>
      <c r="O52" s="2">
        <v>-0.1298313140869141</v>
      </c>
      <c r="P52" s="2">
        <v>-0.1329631805419922</v>
      </c>
      <c r="Q52" s="2">
        <v>-0.1346635818481445</v>
      </c>
      <c r="R52" s="2">
        <v>-0.1360025405883789</v>
      </c>
      <c r="S52" s="2">
        <v>-0.1381216049194336</v>
      </c>
      <c r="T52" s="2">
        <v>-0.1333074569702148</v>
      </c>
      <c r="U52" s="2">
        <v>-0.1402473449707031</v>
      </c>
      <c r="V52" s="2">
        <v>-0.1461391448974609</v>
      </c>
      <c r="W52" s="2">
        <v>-0.1451206207275391</v>
      </c>
      <c r="X52" s="2">
        <v>-0.1594581604003906</v>
      </c>
      <c r="Y52" s="2">
        <v>-0.1586341857910156</v>
      </c>
      <c r="Z52" s="2">
        <v>-0.1434297561645508</v>
      </c>
      <c r="AA52" s="2">
        <v>-0.1342802047729492</v>
      </c>
    </row>
    <row r="53" spans="1:27">
      <c r="A53">
        <v>29230</v>
      </c>
      <c r="B53" t="s">
        <v>50</v>
      </c>
      <c r="C53" t="s">
        <v>79</v>
      </c>
      <c r="D53" s="2">
        <v>-0.08554172515869141</v>
      </c>
      <c r="E53" s="2">
        <v>-0.07406282424926758</v>
      </c>
      <c r="F53" s="2">
        <v>-0.07155227661132812</v>
      </c>
      <c r="G53" s="2">
        <v>-0.07008934020996094</v>
      </c>
      <c r="I53" s="2">
        <v>-0.07159090042114258</v>
      </c>
      <c r="J53" s="2">
        <v>-0.08056402206420898</v>
      </c>
      <c r="K53" s="2">
        <v>-0.1020412445068359</v>
      </c>
      <c r="L53" s="2">
        <v>-0.115351676940918</v>
      </c>
      <c r="M53" s="2">
        <v>-0.1148500442504883</v>
      </c>
      <c r="N53" s="2">
        <v>-0.1103925704956055</v>
      </c>
      <c r="O53" s="2">
        <v>-0.09994220733642578</v>
      </c>
      <c r="P53" s="2">
        <v>-0.1027812957763672</v>
      </c>
      <c r="Q53" s="2">
        <v>-0.1035861968994141</v>
      </c>
      <c r="R53" s="2">
        <v>-0.1049985885620117</v>
      </c>
      <c r="S53" s="2">
        <v>-0.1084499359130859</v>
      </c>
      <c r="T53" s="2">
        <v>-0.1056432723999023</v>
      </c>
      <c r="U53" s="2">
        <v>-0.1132698059082031</v>
      </c>
      <c r="V53" s="2">
        <v>-0.1187067031860352</v>
      </c>
      <c r="W53" s="2">
        <v>-0.1172256469726562</v>
      </c>
      <c r="X53" s="2">
        <v>-0.1294307708740234</v>
      </c>
      <c r="Y53" s="2">
        <v>-0.1290798187255859</v>
      </c>
      <c r="Z53" s="2">
        <v>-0.1177616119384766</v>
      </c>
      <c r="AA53" s="2">
        <v>-0.112213134765625</v>
      </c>
    </row>
    <row r="54" spans="1:27">
      <c r="A54">
        <v>29233</v>
      </c>
      <c r="B54" t="s">
        <v>51</v>
      </c>
      <c r="C54" t="s">
        <v>79</v>
      </c>
      <c r="D54" s="2">
        <v>-0.08387565612792969</v>
      </c>
      <c r="E54" s="2">
        <v>-0.07271194458007812</v>
      </c>
      <c r="F54" s="2">
        <v>-0.06992483139038086</v>
      </c>
      <c r="G54" s="2">
        <v>-0.0683445930480957</v>
      </c>
      <c r="I54" s="2">
        <v>-0.06976938247680664</v>
      </c>
      <c r="J54" s="2">
        <v>-0.07839107513427734</v>
      </c>
      <c r="K54" s="2">
        <v>-0.09941291809082031</v>
      </c>
      <c r="L54" s="2">
        <v>-0.1126642227172852</v>
      </c>
      <c r="M54" s="2">
        <v>-0.1122503280639648</v>
      </c>
      <c r="N54" s="2">
        <v>-0.1078653335571289</v>
      </c>
      <c r="O54" s="2">
        <v>-0.09773540496826172</v>
      </c>
      <c r="P54" s="2">
        <v>-0.1006860733032227</v>
      </c>
      <c r="Q54" s="2">
        <v>-0.1015491485595703</v>
      </c>
      <c r="R54" s="2">
        <v>-0.1026744842529297</v>
      </c>
      <c r="S54" s="2">
        <v>-0.1061077117919922</v>
      </c>
      <c r="T54" s="2">
        <v>-0.1033506393432617</v>
      </c>
      <c r="U54" s="2">
        <v>-0.1108226776123047</v>
      </c>
      <c r="V54" s="2">
        <v>-0.1160297393798828</v>
      </c>
      <c r="W54" s="2">
        <v>-0.1138973236083984</v>
      </c>
      <c r="X54" s="2">
        <v>-0.1251602172851562</v>
      </c>
      <c r="Y54" s="2">
        <v>-0.1249637603759766</v>
      </c>
      <c r="Z54" s="2">
        <v>-0.1141262054443359</v>
      </c>
      <c r="AA54" s="2">
        <v>-0.1093711853027344</v>
      </c>
    </row>
    <row r="55" spans="1:27">
      <c r="A55">
        <v>39235</v>
      </c>
      <c r="B55" t="s">
        <v>52</v>
      </c>
      <c r="C55" t="s">
        <v>79</v>
      </c>
      <c r="D55" s="2">
        <v>-0.09853553771972656</v>
      </c>
      <c r="E55" s="2">
        <v>-0.08575010299682617</v>
      </c>
      <c r="F55" s="2">
        <v>-0.08110141754150391</v>
      </c>
      <c r="G55" s="2">
        <v>-0.07876920700073242</v>
      </c>
      <c r="I55" s="2">
        <v>-0.08036422729492188</v>
      </c>
      <c r="J55" s="2">
        <v>-0.09052753448486328</v>
      </c>
      <c r="K55" s="2">
        <v>-0.1146812438964844</v>
      </c>
      <c r="L55" s="2">
        <v>-0.1309080123901367</v>
      </c>
      <c r="M55" s="2">
        <v>-0.1309089660644531</v>
      </c>
      <c r="N55" s="2">
        <v>-0.1259536743164062</v>
      </c>
      <c r="O55" s="2">
        <v>-0.115870475769043</v>
      </c>
      <c r="P55" s="2">
        <v>-0.1205282211303711</v>
      </c>
      <c r="Q55" s="2">
        <v>-0.1220760345458984</v>
      </c>
      <c r="R55" s="2">
        <v>-0.1222143173217773</v>
      </c>
      <c r="S55" s="2">
        <v>-0.1254968643188477</v>
      </c>
      <c r="T55" s="2">
        <v>-0.1217174530029297</v>
      </c>
      <c r="U55" s="2">
        <v>-0.129058837890625</v>
      </c>
      <c r="V55" s="2">
        <v>-0.1346778869628906</v>
      </c>
      <c r="W55" s="2">
        <v>-0.1292753219604492</v>
      </c>
      <c r="X55" s="2">
        <v>-0.1416301727294922</v>
      </c>
      <c r="Y55" s="2">
        <v>-0.1418857574462891</v>
      </c>
      <c r="Z55" s="2">
        <v>-0.1288137435913086</v>
      </c>
      <c r="AA55" s="2">
        <v>-0.1244382858276367</v>
      </c>
    </row>
    <row r="56" spans="1:27">
      <c r="A56">
        <v>29235</v>
      </c>
      <c r="B56" t="s">
        <v>53</v>
      </c>
      <c r="C56" t="s">
        <v>79</v>
      </c>
      <c r="D56" s="2">
        <v>-0.08410835266113281</v>
      </c>
      <c r="E56" s="2">
        <v>-0.07291507720947266</v>
      </c>
      <c r="F56" s="2">
        <v>-0.07012176513671875</v>
      </c>
      <c r="G56" s="2">
        <v>-0.06853866577148438</v>
      </c>
      <c r="I56" s="2">
        <v>-0.06996774673461914</v>
      </c>
      <c r="J56" s="2">
        <v>-0.07861709594726562</v>
      </c>
      <c r="K56" s="2">
        <v>-0.09968852996826172</v>
      </c>
      <c r="L56" s="2">
        <v>-0.1129684448242188</v>
      </c>
      <c r="M56" s="2">
        <v>-0.1125516891479492</v>
      </c>
      <c r="N56" s="2">
        <v>-0.1081552505493164</v>
      </c>
      <c r="O56" s="2">
        <v>-0.09800434112548828</v>
      </c>
      <c r="P56" s="2">
        <v>-0.1009759902954102</v>
      </c>
      <c r="Q56" s="2">
        <v>-0.1018409729003906</v>
      </c>
      <c r="R56" s="2">
        <v>-0.1029644012451172</v>
      </c>
      <c r="S56" s="2">
        <v>-0.1064023971557617</v>
      </c>
      <c r="T56" s="2">
        <v>-0.1036453247070312</v>
      </c>
      <c r="U56" s="2">
        <v>-0.1111259460449219</v>
      </c>
      <c r="V56" s="2">
        <v>-0.1163387298583984</v>
      </c>
      <c r="W56" s="2">
        <v>-0.1141901016235352</v>
      </c>
      <c r="X56" s="2">
        <v>-0.1255035400390625</v>
      </c>
      <c r="Y56" s="2">
        <v>-0.1253070831298828</v>
      </c>
      <c r="Z56" s="2">
        <v>-0.114436149597168</v>
      </c>
      <c r="AA56" s="2">
        <v>-0.1096725463867188</v>
      </c>
    </row>
    <row r="57" spans="1:27">
      <c r="A57">
        <v>39255</v>
      </c>
      <c r="B57" t="s">
        <v>54</v>
      </c>
      <c r="C57" t="s">
        <v>79</v>
      </c>
      <c r="D57" s="2">
        <v>-0.07524394989013672</v>
      </c>
      <c r="E57" s="2">
        <v>-0.06822013854980469</v>
      </c>
      <c r="F57" s="2">
        <v>-0.0618438720703125</v>
      </c>
      <c r="G57" s="2">
        <v>-0.05925512313842773</v>
      </c>
      <c r="I57" s="2">
        <v>-0.06011438369750977</v>
      </c>
      <c r="J57" s="2">
        <v>-0.06349563598632812</v>
      </c>
      <c r="K57" s="2">
        <v>-0.077880859375</v>
      </c>
      <c r="L57" s="2">
        <v>-0.08706855773925781</v>
      </c>
      <c r="M57" s="2">
        <v>-0.09760284423828125</v>
      </c>
      <c r="N57" s="2">
        <v>-0.1018667221069336</v>
      </c>
      <c r="O57" s="2">
        <v>-0.09442901611328125</v>
      </c>
      <c r="P57" s="2">
        <v>-0.09394931793212891</v>
      </c>
      <c r="Q57" s="2">
        <v>-0.09448337554931641</v>
      </c>
      <c r="R57" s="2">
        <v>-0.09505081176757812</v>
      </c>
      <c r="S57" s="2">
        <v>-0.09498310089111328</v>
      </c>
      <c r="T57" s="2">
        <v>-0.09534549713134766</v>
      </c>
      <c r="U57" s="2">
        <v>-0.1003084182739258</v>
      </c>
      <c r="V57" s="2">
        <v>-0.09962081909179688</v>
      </c>
      <c r="W57" s="2">
        <v>-0.1070146560668945</v>
      </c>
      <c r="X57" s="2">
        <v>-0.1038436889648438</v>
      </c>
      <c r="Y57" s="2">
        <v>-0.09856224060058594</v>
      </c>
      <c r="Z57" s="2">
        <v>-0.09463405609130859</v>
      </c>
      <c r="AA57" s="2">
        <v>-0.08588790893554688</v>
      </c>
    </row>
    <row r="58" spans="1:27">
      <c r="A58">
        <v>39265</v>
      </c>
      <c r="B58" t="s">
        <v>55</v>
      </c>
      <c r="C58" t="s">
        <v>79</v>
      </c>
      <c r="D58" s="2">
        <v>-0.1983871459960938</v>
      </c>
      <c r="E58" s="2">
        <v>-0.172417163848877</v>
      </c>
      <c r="F58" s="2">
        <v>-0.1604819297790527</v>
      </c>
      <c r="G58" s="2">
        <v>-0.1548299789428711</v>
      </c>
      <c r="I58" s="2">
        <v>-0.1586470603942871</v>
      </c>
      <c r="J58" s="2">
        <v>-0.1799230575561523</v>
      </c>
      <c r="K58" s="2">
        <v>-0.2240724563598633</v>
      </c>
      <c r="L58" s="2">
        <v>-0.2616844177246094</v>
      </c>
      <c r="M58" s="2">
        <v>-0.2691926956176758</v>
      </c>
      <c r="N58" s="2">
        <v>-0.262721061706543</v>
      </c>
      <c r="O58" s="2">
        <v>-0.2482357025146484</v>
      </c>
      <c r="P58" s="2">
        <v>-0.2602329254150391</v>
      </c>
      <c r="Q58" s="2">
        <v>-0.2669782638549805</v>
      </c>
      <c r="R58" s="2">
        <v>-0.2633895874023438</v>
      </c>
      <c r="S58" s="2">
        <v>-0.2644987106323242</v>
      </c>
      <c r="T58" s="2">
        <v>-0.2569169998168945</v>
      </c>
      <c r="U58" s="2">
        <v>-0.2650346755981445</v>
      </c>
      <c r="V58" s="2">
        <v>-0.2707805633544922</v>
      </c>
      <c r="W58" s="2">
        <v>-0.2725009918212891</v>
      </c>
      <c r="X58" s="2">
        <v>-0.306060791015625</v>
      </c>
      <c r="Y58" s="2">
        <v>-0.3060779571533203</v>
      </c>
      <c r="Z58" s="2">
        <v>-0.2761192321777344</v>
      </c>
      <c r="AA58" s="2">
        <v>-0.2487049102783203</v>
      </c>
    </row>
    <row r="59" spans="1:27">
      <c r="A59">
        <v>39270</v>
      </c>
      <c r="B59" t="s">
        <v>56</v>
      </c>
      <c r="C59" t="s">
        <v>79</v>
      </c>
      <c r="D59" s="2">
        <v>-0.1260910034179688</v>
      </c>
      <c r="E59" s="2">
        <v>-0.1111855506896973</v>
      </c>
      <c r="F59" s="2">
        <v>-0.1058897972106934</v>
      </c>
      <c r="G59" s="2">
        <v>-0.1030664443969727</v>
      </c>
      <c r="I59" s="2">
        <v>-0.1049051284790039</v>
      </c>
      <c r="J59" s="2">
        <v>-0.1189255714416504</v>
      </c>
      <c r="K59" s="2">
        <v>-0.1457843780517578</v>
      </c>
      <c r="L59" s="2">
        <v>-0.1625967025756836</v>
      </c>
      <c r="M59" s="2">
        <v>-0.1645298004150391</v>
      </c>
      <c r="N59" s="2">
        <v>-0.1613254547119141</v>
      </c>
      <c r="O59" s="2">
        <v>-0.1493043899536133</v>
      </c>
      <c r="P59" s="2">
        <v>-0.1527490615844727</v>
      </c>
      <c r="Q59" s="2">
        <v>-0.1548986434936523</v>
      </c>
      <c r="R59" s="2">
        <v>-0.1558713912963867</v>
      </c>
      <c r="S59" s="2">
        <v>-0.1574506759643555</v>
      </c>
      <c r="T59" s="2">
        <v>-0.1520299911499023</v>
      </c>
      <c r="U59" s="2">
        <v>-0.1593942642211914</v>
      </c>
      <c r="V59" s="2">
        <v>-0.1657180786132812</v>
      </c>
      <c r="W59" s="2">
        <v>-0.1653900146484375</v>
      </c>
      <c r="X59" s="2">
        <v>-0.1829910278320312</v>
      </c>
      <c r="Y59" s="2">
        <v>-0.1819438934326172</v>
      </c>
      <c r="Z59" s="2">
        <v>-0.1647367477416992</v>
      </c>
      <c r="AA59" s="2">
        <v>-0.1534929275512695</v>
      </c>
    </row>
    <row r="60" spans="1:27">
      <c r="A60">
        <v>39275</v>
      </c>
      <c r="B60" t="s">
        <v>57</v>
      </c>
      <c r="C60" t="s">
        <v>79</v>
      </c>
      <c r="D60" s="2">
        <v>-0.1284122467041016</v>
      </c>
      <c r="E60" s="2">
        <v>-0.1119184494018555</v>
      </c>
      <c r="F60" s="2">
        <v>-0.1052336692810059</v>
      </c>
      <c r="G60" s="2">
        <v>-0.1018276214599609</v>
      </c>
      <c r="I60" s="2">
        <v>-0.1043124198913574</v>
      </c>
      <c r="J60" s="2">
        <v>-0.1190290451049805</v>
      </c>
      <c r="K60" s="2">
        <v>-0.1502170562744141</v>
      </c>
      <c r="L60" s="2">
        <v>-0.1699962615966797</v>
      </c>
      <c r="M60" s="2">
        <v>-0.1726779937744141</v>
      </c>
      <c r="N60" s="2">
        <v>-0.1689491271972656</v>
      </c>
      <c r="O60" s="2">
        <v>-0.156743049621582</v>
      </c>
      <c r="P60" s="2">
        <v>-0.1615123748779297</v>
      </c>
      <c r="Q60" s="2">
        <v>-0.1640748977661133</v>
      </c>
      <c r="R60" s="2">
        <v>-0.1644678115844727</v>
      </c>
      <c r="S60" s="2">
        <v>-0.1663541793823242</v>
      </c>
      <c r="T60" s="2">
        <v>-0.1611738204956055</v>
      </c>
      <c r="U60" s="2">
        <v>-0.1685752868652344</v>
      </c>
      <c r="V60" s="2">
        <v>-0.1746635437011719</v>
      </c>
      <c r="W60" s="2">
        <v>-0.1732416152954102</v>
      </c>
      <c r="X60" s="2">
        <v>-0.1933326721191406</v>
      </c>
      <c r="Y60" s="2">
        <v>-0.1928348541259766</v>
      </c>
      <c r="Z60" s="2">
        <v>-0.1747808456420898</v>
      </c>
      <c r="AA60" s="2">
        <v>-0.1620569229125977</v>
      </c>
    </row>
    <row r="61" spans="1:27">
      <c r="A61">
        <v>39305</v>
      </c>
      <c r="B61" t="s">
        <v>58</v>
      </c>
      <c r="C61" t="s">
        <v>79</v>
      </c>
      <c r="D61" s="2">
        <v>-0.2484016418457031</v>
      </c>
      <c r="E61" s="2">
        <v>-0.2244386672973633</v>
      </c>
      <c r="F61" s="2">
        <v>-0.2065320014953613</v>
      </c>
      <c r="G61" s="2">
        <v>-0.2019214630126953</v>
      </c>
      <c r="I61" s="2">
        <v>-0.2070403099060059</v>
      </c>
      <c r="J61" s="2">
        <v>-0.2252521514892578</v>
      </c>
      <c r="K61" s="2">
        <v>-0.2699203491210938</v>
      </c>
      <c r="L61" s="2">
        <v>-0.3155736923217773</v>
      </c>
      <c r="M61" s="2">
        <v>-0.3331718444824219</v>
      </c>
      <c r="N61" s="2">
        <v>-0.3246288299560547</v>
      </c>
      <c r="O61" s="2">
        <v>-0.3096504211425781</v>
      </c>
      <c r="P61" s="2">
        <v>-0.3083639144897461</v>
      </c>
      <c r="Q61" s="2">
        <v>-0.3126697540283203</v>
      </c>
      <c r="R61" s="2">
        <v>-0.3141927719116211</v>
      </c>
      <c r="S61" s="2">
        <v>-0.3165016174316406</v>
      </c>
      <c r="T61" s="2">
        <v>-0.3178586959838867</v>
      </c>
      <c r="U61" s="2">
        <v>-0.3229503631591797</v>
      </c>
      <c r="V61" s="2">
        <v>-0.3274555206298828</v>
      </c>
      <c r="W61" s="2">
        <v>-0.3448266983032227</v>
      </c>
      <c r="X61" s="2">
        <v>-0.3742332458496094</v>
      </c>
      <c r="Y61" s="2">
        <v>-0.3637828826904297</v>
      </c>
      <c r="Z61" s="2">
        <v>-0.332575798034668</v>
      </c>
      <c r="AA61" s="2">
        <v>-0.2962532043457031</v>
      </c>
    </row>
    <row r="62" spans="1:27">
      <c r="A62">
        <v>39280</v>
      </c>
      <c r="B62" t="s">
        <v>59</v>
      </c>
      <c r="C62" t="s">
        <v>79</v>
      </c>
      <c r="D62" s="2">
        <v>0.002191543579101562</v>
      </c>
      <c r="E62" s="2">
        <v>0.003262042999267578</v>
      </c>
      <c r="F62" s="2">
        <v>0.002076148986816406</v>
      </c>
      <c r="G62" s="2">
        <v>0.002009391784667969</v>
      </c>
      <c r="I62" s="2">
        <v>0.00213623046875</v>
      </c>
      <c r="J62" s="2">
        <v>0.002870082855224609</v>
      </c>
      <c r="K62" s="2">
        <v>-0.001185417175292969</v>
      </c>
      <c r="L62" s="2">
        <v>-0.004241943359375</v>
      </c>
      <c r="M62" s="2">
        <v>-0.002330780029296875</v>
      </c>
      <c r="N62" s="2">
        <v>-0.000148773193359375</v>
      </c>
      <c r="O62" s="2">
        <v>0.005833625793457031</v>
      </c>
      <c r="P62" s="2">
        <v>0.007952690124511719</v>
      </c>
      <c r="Q62" s="2">
        <v>0.00768280029296875</v>
      </c>
      <c r="R62" s="2">
        <v>0.006869316101074219</v>
      </c>
      <c r="S62" s="2">
        <v>0.003582954406738281</v>
      </c>
      <c r="T62" s="2">
        <v>0.003238677978515625</v>
      </c>
      <c r="U62" s="2">
        <v>-0.002552986145019531</v>
      </c>
      <c r="V62" s="2">
        <v>-0.002429962158203125</v>
      </c>
      <c r="W62" s="2">
        <v>-0.00337982177734375</v>
      </c>
      <c r="X62" s="2">
        <v>-0.001447677612304688</v>
      </c>
      <c r="Y62" s="2">
        <v>-0.002187728881835938</v>
      </c>
      <c r="Z62" s="2">
        <v>-0.003873825073242188</v>
      </c>
      <c r="AA62" s="2">
        <v>-0.007609367370605469</v>
      </c>
    </row>
    <row r="63" spans="1:27">
      <c r="A63">
        <v>29280</v>
      </c>
      <c r="B63" t="s">
        <v>60</v>
      </c>
      <c r="C63" t="s">
        <v>79</v>
      </c>
      <c r="D63" s="2">
        <v>-0.01356601715087891</v>
      </c>
      <c r="E63" s="2">
        <v>-0.01103353500366211</v>
      </c>
      <c r="F63" s="2">
        <v>-0.01097440719604492</v>
      </c>
      <c r="G63" s="2">
        <v>-0.01054191589355469</v>
      </c>
      <c r="I63" s="2">
        <v>-0.01058626174926758</v>
      </c>
      <c r="J63" s="2">
        <v>-0.01056718826293945</v>
      </c>
      <c r="K63" s="2">
        <v>-0.01698112487792969</v>
      </c>
      <c r="L63" s="2">
        <v>-0.02170085906982422</v>
      </c>
      <c r="M63" s="2">
        <v>-0.02064990997314453</v>
      </c>
      <c r="N63" s="2">
        <v>-0.01821327209472656</v>
      </c>
      <c r="O63" s="2">
        <v>-0.01296043395996094</v>
      </c>
      <c r="P63" s="2">
        <v>-0.01174163818359375</v>
      </c>
      <c r="Q63" s="2">
        <v>-0.01153469085693359</v>
      </c>
      <c r="R63" s="2">
        <v>-0.01264381408691406</v>
      </c>
      <c r="S63" s="2">
        <v>-0.01583957672119141</v>
      </c>
      <c r="T63" s="2">
        <v>-0.01494121551513672</v>
      </c>
      <c r="U63" s="2">
        <v>-0.02086544036865234</v>
      </c>
      <c r="V63" s="2">
        <v>-0.02355194091796875</v>
      </c>
      <c r="W63" s="2">
        <v>-0.02358245849609375</v>
      </c>
      <c r="X63" s="2">
        <v>-0.02414894104003906</v>
      </c>
      <c r="Y63" s="2">
        <v>-0.02413749694824219</v>
      </c>
      <c r="Z63" s="2">
        <v>-0.02358341217041016</v>
      </c>
      <c r="AA63" s="2">
        <v>-0.02420520782470703</v>
      </c>
    </row>
    <row r="64" spans="1:27">
      <c r="A64">
        <v>39300</v>
      </c>
      <c r="B64" t="s">
        <v>61</v>
      </c>
      <c r="C64" t="s">
        <v>79</v>
      </c>
      <c r="D64" s="2">
        <v>-0.1159877777099609</v>
      </c>
      <c r="E64" s="2">
        <v>-0.1011643409729004</v>
      </c>
      <c r="F64" s="2">
        <v>-0.09559822082519531</v>
      </c>
      <c r="G64" s="2">
        <v>-0.09262704849243164</v>
      </c>
      <c r="I64" s="2">
        <v>-0.09471416473388672</v>
      </c>
      <c r="J64" s="2">
        <v>-0.1077003479003906</v>
      </c>
      <c r="K64" s="2">
        <v>-0.1359272003173828</v>
      </c>
      <c r="L64" s="2">
        <v>-0.1539402008056641</v>
      </c>
      <c r="M64" s="2">
        <v>-0.1559276580810547</v>
      </c>
      <c r="N64" s="2">
        <v>-0.1528472900390625</v>
      </c>
      <c r="O64" s="2">
        <v>-0.1411752700805664</v>
      </c>
      <c r="P64" s="2">
        <v>-0.1447267532348633</v>
      </c>
      <c r="Q64" s="2">
        <v>-0.1467723846435547</v>
      </c>
      <c r="R64" s="2">
        <v>-0.1478958129882812</v>
      </c>
      <c r="S64" s="2">
        <v>-0.1498680114746094</v>
      </c>
      <c r="T64" s="2">
        <v>-0.145024299621582</v>
      </c>
      <c r="U64" s="2">
        <v>-0.1517572402954102</v>
      </c>
      <c r="V64" s="2">
        <v>-0.1577720642089844</v>
      </c>
      <c r="W64" s="2">
        <v>-0.1568384170532227</v>
      </c>
      <c r="X64" s="2">
        <v>-0.1752815246582031</v>
      </c>
      <c r="Y64" s="2">
        <v>-0.1746978759765625</v>
      </c>
      <c r="Z64" s="2">
        <v>-0.1581811904907227</v>
      </c>
      <c r="AA64" s="2">
        <v>-0.1472272872924805</v>
      </c>
    </row>
    <row r="65" spans="1:27">
      <c r="A65">
        <v>39310</v>
      </c>
      <c r="B65" t="s">
        <v>62</v>
      </c>
      <c r="C65" t="s">
        <v>79</v>
      </c>
      <c r="D65" s="2">
        <v>-0.2462549209594727</v>
      </c>
      <c r="E65" s="2">
        <v>-0.2140250205993652</v>
      </c>
      <c r="F65" s="2">
        <v>-0.1982927322387695</v>
      </c>
      <c r="G65" s="2">
        <v>-0.191558837890625</v>
      </c>
      <c r="I65" s="2">
        <v>-0.1958742141723633</v>
      </c>
      <c r="J65" s="2">
        <v>-0.2219901084899902</v>
      </c>
      <c r="K65" s="2">
        <v>-0.2755594253540039</v>
      </c>
      <c r="L65" s="2">
        <v>-0.3263072967529297</v>
      </c>
      <c r="M65" s="2">
        <v>-0.3368902206420898</v>
      </c>
      <c r="N65" s="2">
        <v>-0.3282041549682617</v>
      </c>
      <c r="O65" s="2">
        <v>-0.3114089965820312</v>
      </c>
      <c r="P65" s="2">
        <v>-0.3267087936401367</v>
      </c>
      <c r="Q65" s="2">
        <v>-0.3355503082275391</v>
      </c>
      <c r="R65" s="2">
        <v>-0.3310403823852539</v>
      </c>
      <c r="S65" s="2">
        <v>-0.330810546875</v>
      </c>
      <c r="T65" s="2">
        <v>-0.3213214874267578</v>
      </c>
      <c r="U65" s="2">
        <v>-0.3290653228759766</v>
      </c>
      <c r="V65" s="2">
        <v>-0.3352766036987305</v>
      </c>
      <c r="W65" s="2">
        <v>-0.3396062850952148</v>
      </c>
      <c r="X65" s="2">
        <v>-0.3850765228271484</v>
      </c>
      <c r="Y65" s="2">
        <v>-0.3859272003173828</v>
      </c>
      <c r="Z65" s="2">
        <v>-0.3466405868530273</v>
      </c>
      <c r="AA65" s="2">
        <v>-0.3086175918579102</v>
      </c>
    </row>
    <row r="66" spans="1:27">
      <c r="A66">
        <v>29320</v>
      </c>
      <c r="B66" t="s">
        <v>63</v>
      </c>
      <c r="C66" t="s">
        <v>79</v>
      </c>
      <c r="D66" s="2">
        <v>-0.08638191223144531</v>
      </c>
      <c r="E66" s="2">
        <v>-0.07491970062255859</v>
      </c>
      <c r="F66" s="2">
        <v>-0.07195520401000977</v>
      </c>
      <c r="G66" s="2">
        <v>-0.07028627395629883</v>
      </c>
      <c r="I66" s="2">
        <v>-0.07176399230957031</v>
      </c>
      <c r="J66" s="2">
        <v>-0.08072853088378906</v>
      </c>
      <c r="K66" s="2">
        <v>-0.1023120880126953</v>
      </c>
      <c r="L66" s="2">
        <v>-0.1159019470214844</v>
      </c>
      <c r="M66" s="2">
        <v>-0.1156330108642578</v>
      </c>
      <c r="N66" s="2">
        <v>-0.1113061904907227</v>
      </c>
      <c r="O66" s="2">
        <v>-0.1010169982910156</v>
      </c>
      <c r="P66" s="2">
        <v>-0.104039192199707</v>
      </c>
      <c r="Q66" s="2">
        <v>-0.1049728393554688</v>
      </c>
      <c r="R66" s="2">
        <v>-0.106104850769043</v>
      </c>
      <c r="S66" s="2">
        <v>-0.109466552734375</v>
      </c>
      <c r="T66" s="2">
        <v>-0.1065883636474609</v>
      </c>
      <c r="U66" s="2">
        <v>-0.1140432357788086</v>
      </c>
      <c r="V66" s="2">
        <v>-0.119318962097168</v>
      </c>
      <c r="W66" s="2">
        <v>-0.1172513961791992</v>
      </c>
      <c r="X66" s="2">
        <v>-0.1282596588134766</v>
      </c>
      <c r="Y66" s="2">
        <v>-0.1280364990234375</v>
      </c>
      <c r="Z66" s="2">
        <v>-0.1168718338012695</v>
      </c>
      <c r="AA66" s="2">
        <v>-0.1118021011352539</v>
      </c>
    </row>
    <row r="67" spans="1:27">
      <c r="A67">
        <v>39320</v>
      </c>
      <c r="B67" t="s">
        <v>64</v>
      </c>
      <c r="C67" t="s">
        <v>79</v>
      </c>
      <c r="D67" s="2">
        <v>-0.08371257781982422</v>
      </c>
      <c r="E67" s="2">
        <v>-0.07251358032226562</v>
      </c>
      <c r="F67" s="2">
        <v>-0.06905937194824219</v>
      </c>
      <c r="G67" s="2">
        <v>-0.06715536117553711</v>
      </c>
      <c r="I67" s="2">
        <v>-0.06859111785888672</v>
      </c>
      <c r="J67" s="2">
        <v>-0.07740974426269531</v>
      </c>
      <c r="K67" s="2">
        <v>-0.09879302978515625</v>
      </c>
      <c r="L67" s="2">
        <v>-0.1126251220703125</v>
      </c>
      <c r="M67" s="2">
        <v>-0.1128559112548828</v>
      </c>
      <c r="N67" s="2">
        <v>-0.1090669631958008</v>
      </c>
      <c r="O67" s="2">
        <v>-0.09935951232910156</v>
      </c>
      <c r="P67" s="2">
        <v>-0.1020040512084961</v>
      </c>
      <c r="Q67" s="2">
        <v>-0.1031780242919922</v>
      </c>
      <c r="R67" s="2">
        <v>-0.1042051315307617</v>
      </c>
      <c r="S67" s="2">
        <v>-0.1071081161499023</v>
      </c>
      <c r="T67" s="2">
        <v>-0.1037502288818359</v>
      </c>
      <c r="U67" s="2">
        <v>-0.1106863021850586</v>
      </c>
      <c r="V67" s="2">
        <v>-0.1158971786499023</v>
      </c>
      <c r="W67" s="2">
        <v>-0.1141633987426758</v>
      </c>
      <c r="X67" s="2">
        <v>-0.1353950500488281</v>
      </c>
      <c r="Y67" s="2">
        <v>-0.1351394653320312</v>
      </c>
      <c r="Z67" s="2">
        <v>-0.122715950012207</v>
      </c>
      <c r="AA67" s="2">
        <v>-0.1155481338500977</v>
      </c>
    </row>
    <row r="68" spans="1:27">
      <c r="A68">
        <v>39325</v>
      </c>
      <c r="B68" t="s">
        <v>65</v>
      </c>
      <c r="C68" t="s">
        <v>79</v>
      </c>
      <c r="D68" s="2">
        <v>-0.137913703918457</v>
      </c>
      <c r="E68" s="2">
        <v>-0.120265007019043</v>
      </c>
      <c r="F68" s="2">
        <v>-0.1134176254272461</v>
      </c>
      <c r="G68" s="2">
        <v>-0.1093621253967285</v>
      </c>
      <c r="I68" s="2">
        <v>-0.111504077911377</v>
      </c>
      <c r="J68" s="2">
        <v>-0.1277732849121094</v>
      </c>
      <c r="K68" s="2">
        <v>-0.1604814529418945</v>
      </c>
      <c r="L68" s="2">
        <v>-0.1824579238891602</v>
      </c>
      <c r="M68" s="2">
        <v>-0.1855974197387695</v>
      </c>
      <c r="N68" s="2">
        <v>-0.1835393905639648</v>
      </c>
      <c r="O68" s="2">
        <v>-0.1702661514282227</v>
      </c>
      <c r="P68" s="2">
        <v>-0.1740427017211914</v>
      </c>
      <c r="Q68" s="2">
        <v>-0.1767749786376953</v>
      </c>
      <c r="R68" s="2">
        <v>-0.178400993347168</v>
      </c>
      <c r="S68" s="2">
        <v>-0.1793355941772461</v>
      </c>
      <c r="T68" s="2">
        <v>-0.1726169586181641</v>
      </c>
      <c r="U68" s="2">
        <v>-0.1796112060546875</v>
      </c>
      <c r="V68" s="2">
        <v>-0.1860542297363281</v>
      </c>
      <c r="W68" s="2">
        <v>-0.1860151290893555</v>
      </c>
      <c r="X68" s="2">
        <v>-0.2075519561767578</v>
      </c>
      <c r="Y68" s="2">
        <v>-0.2067947387695312</v>
      </c>
      <c r="Z68" s="2">
        <v>-0.1870737075805664</v>
      </c>
      <c r="AA68" s="2">
        <v>-0.1715850830078125</v>
      </c>
    </row>
    <row r="69" spans="1:27">
      <c r="A69">
        <v>39315</v>
      </c>
      <c r="B69" t="s">
        <v>66</v>
      </c>
      <c r="C69" t="s">
        <v>79</v>
      </c>
      <c r="D69" s="2">
        <v>-0.08928203582763672</v>
      </c>
      <c r="E69" s="2">
        <v>-0.08182382583618164</v>
      </c>
      <c r="F69" s="2">
        <v>-0.0744171142578125</v>
      </c>
      <c r="G69" s="2">
        <v>-0.07204866409301758</v>
      </c>
      <c r="I69" s="2">
        <v>-0.07300519943237305</v>
      </c>
      <c r="J69" s="2">
        <v>-0.07736110687255859</v>
      </c>
      <c r="K69" s="2">
        <v>-0.09364891052246094</v>
      </c>
      <c r="L69" s="2">
        <v>-0.1057806015014648</v>
      </c>
      <c r="M69" s="2">
        <v>-0.116206169128418</v>
      </c>
      <c r="N69" s="2">
        <v>-0.1187782287597656</v>
      </c>
      <c r="O69" s="2">
        <v>-0.1104516983032227</v>
      </c>
      <c r="P69" s="2">
        <v>-0.1075820922851562</v>
      </c>
      <c r="Q69" s="2">
        <v>-0.10882568359375</v>
      </c>
      <c r="R69" s="2">
        <v>-0.109929084777832</v>
      </c>
      <c r="S69" s="2">
        <v>-0.1103115081787109</v>
      </c>
      <c r="T69" s="2">
        <v>-0.1114740371704102</v>
      </c>
      <c r="U69" s="2">
        <v>-0.1170864105224609</v>
      </c>
      <c r="V69" s="2">
        <v>-0.1180715560913086</v>
      </c>
      <c r="W69" s="2">
        <v>-0.1266489028930664</v>
      </c>
      <c r="X69" s="2">
        <v>-0.1257419586181641</v>
      </c>
      <c r="Y69" s="2">
        <v>-0.1199226379394531</v>
      </c>
      <c r="Z69" s="2">
        <v>-0.1139373779296875</v>
      </c>
      <c r="AA69" s="2">
        <v>-0.1023073196411133</v>
      </c>
    </row>
    <row r="70" spans="1:27">
      <c r="A70">
        <v>39335</v>
      </c>
      <c r="B70" t="s">
        <v>67</v>
      </c>
      <c r="C70" t="s">
        <v>79</v>
      </c>
      <c r="D70" s="2">
        <v>0.001648902893066406</v>
      </c>
      <c r="E70" s="2">
        <v>0.002724647521972656</v>
      </c>
      <c r="F70" s="2">
        <v>0.001566410064697266</v>
      </c>
      <c r="G70" s="2">
        <v>0.001492977142333984</v>
      </c>
      <c r="I70" s="2">
        <v>0.001612186431884766</v>
      </c>
      <c r="J70" s="2">
        <v>0.002287864685058594</v>
      </c>
      <c r="K70" s="2">
        <v>-0.001917839050292969</v>
      </c>
      <c r="L70" s="2">
        <v>-0.0048828125</v>
      </c>
      <c r="M70" s="2">
        <v>-0.002764701843261719</v>
      </c>
      <c r="N70" s="2">
        <v>-0.000377655029296875</v>
      </c>
      <c r="O70" s="2">
        <v>0.005791664123535156</v>
      </c>
      <c r="P70" s="2">
        <v>0.008001327514648438</v>
      </c>
      <c r="Q70" s="2">
        <v>0.007532119750976562</v>
      </c>
      <c r="R70" s="2">
        <v>0.006882667541503906</v>
      </c>
      <c r="S70" s="2">
        <v>0.003550529479980469</v>
      </c>
      <c r="T70" s="2">
        <v>0.002927780151367188</v>
      </c>
      <c r="U70" s="2">
        <v>-0.003021240234375</v>
      </c>
      <c r="V70" s="2">
        <v>-0.003108024597167969</v>
      </c>
      <c r="W70" s="2">
        <v>-0.004606246948242188</v>
      </c>
      <c r="X70" s="2">
        <v>-0.002729415893554688</v>
      </c>
      <c r="Y70" s="2">
        <v>-0.003438949584960938</v>
      </c>
      <c r="Z70" s="2">
        <v>-0.005032539367675781</v>
      </c>
      <c r="AA70" s="2">
        <v>-0.008314132690429688</v>
      </c>
    </row>
    <row r="71" spans="1:27">
      <c r="A71">
        <v>39340</v>
      </c>
      <c r="B71" t="s">
        <v>68</v>
      </c>
      <c r="C71" t="s">
        <v>79</v>
      </c>
      <c r="D71" s="2">
        <v>-0.1029138565063477</v>
      </c>
      <c r="E71" s="2">
        <v>-0.09000110626220703</v>
      </c>
      <c r="F71" s="2">
        <v>-0.08682823181152344</v>
      </c>
      <c r="G71" s="2">
        <v>-0.08534383773803711</v>
      </c>
      <c r="I71" s="2">
        <v>-0.08651018142700195</v>
      </c>
      <c r="J71" s="2">
        <v>-0.0972590446472168</v>
      </c>
      <c r="K71" s="2">
        <v>-0.1230049133300781</v>
      </c>
      <c r="L71" s="2">
        <v>-0.1376771926879883</v>
      </c>
      <c r="M71" s="2">
        <v>-0.1314172744750977</v>
      </c>
      <c r="N71" s="2">
        <v>-0.1235332489013672</v>
      </c>
      <c r="O71" s="2">
        <v>-0.1126222610473633</v>
      </c>
      <c r="P71" s="2">
        <v>-0.1211156845092773</v>
      </c>
      <c r="Q71" s="2">
        <v>-0.1210479736328125</v>
      </c>
      <c r="R71" s="2">
        <v>-0.1207990646362305</v>
      </c>
      <c r="S71" s="2">
        <v>-0.126612663269043</v>
      </c>
      <c r="T71" s="2">
        <v>-0.1236915588378906</v>
      </c>
      <c r="U71" s="2">
        <v>-0.132415771484375</v>
      </c>
      <c r="V71" s="2">
        <v>-0.1392602920532227</v>
      </c>
      <c r="W71" s="2">
        <v>-0.136775016784668</v>
      </c>
      <c r="X71" s="2">
        <v>-0.149810791015625</v>
      </c>
      <c r="Y71" s="2">
        <v>-0.1493988037109375</v>
      </c>
      <c r="Z71" s="2">
        <v>-0.1359987258911133</v>
      </c>
      <c r="AA71" s="2">
        <v>-0.1300525665283203</v>
      </c>
    </row>
    <row r="72" spans="1:27">
      <c r="A72">
        <v>39342</v>
      </c>
      <c r="B72" t="s">
        <v>69</v>
      </c>
      <c r="C72" t="s">
        <v>79</v>
      </c>
      <c r="D72" s="2">
        <v>-0.009606361389160156</v>
      </c>
      <c r="E72" s="2">
        <v>-0.001961708068847656</v>
      </c>
      <c r="F72" s="2">
        <v>-0.01168298721313477</v>
      </c>
      <c r="G72" s="2">
        <v>-0.0160369873046875</v>
      </c>
      <c r="I72" s="2">
        <v>-0.01670742034912109</v>
      </c>
      <c r="J72" s="2">
        <v>-0.01796865463256836</v>
      </c>
      <c r="K72" s="2">
        <v>-0.02672863006591797</v>
      </c>
      <c r="L72" s="2">
        <v>-0.02944087982177734</v>
      </c>
      <c r="M72" s="2">
        <v>-0.01734828948974609</v>
      </c>
      <c r="N72" s="2">
        <v>-0.004583358764648438</v>
      </c>
      <c r="O72" s="2">
        <v>0.005959510803222656</v>
      </c>
      <c r="P72" s="2">
        <v>0.003173828125</v>
      </c>
      <c r="Q72" s="2">
        <v>0.007081031799316406</v>
      </c>
      <c r="R72" s="2">
        <v>0.002579689025878906</v>
      </c>
      <c r="S72" s="2">
        <v>-0.006681442260742188</v>
      </c>
      <c r="T72" s="2">
        <v>-0.009823799133300781</v>
      </c>
      <c r="U72" s="2">
        <v>-0.02258396148681641</v>
      </c>
      <c r="V72" s="2">
        <v>-0.03195953369140625</v>
      </c>
      <c r="W72" s="2">
        <v>-0.03326797485351562</v>
      </c>
      <c r="X72" s="2">
        <v>-0.03552436828613281</v>
      </c>
      <c r="Y72" s="2">
        <v>-0.03594398498535156</v>
      </c>
      <c r="Z72" s="2">
        <v>-0.03380584716796875</v>
      </c>
      <c r="AA72" s="2">
        <v>-0.03366279602050781</v>
      </c>
    </row>
    <row r="73" spans="1:27">
      <c r="A73">
        <v>29342</v>
      </c>
      <c r="B73" t="s">
        <v>70</v>
      </c>
      <c r="C73" t="s">
        <v>79</v>
      </c>
      <c r="D73" s="2">
        <v>-0.02458572387695312</v>
      </c>
      <c r="E73" s="2">
        <v>-0.01841497421264648</v>
      </c>
      <c r="F73" s="2">
        <v>-0.0218806266784668</v>
      </c>
      <c r="G73" s="2">
        <v>-0.02348709106445312</v>
      </c>
      <c r="I73" s="2">
        <v>-0.02409696578979492</v>
      </c>
      <c r="J73" s="2">
        <v>-0.02612972259521484</v>
      </c>
      <c r="K73" s="2">
        <v>-0.0359039306640625</v>
      </c>
      <c r="L73" s="2">
        <v>-0.04133892059326172</v>
      </c>
      <c r="M73" s="2">
        <v>-0.03644466400146484</v>
      </c>
      <c r="N73" s="2">
        <v>-0.02979564666748047</v>
      </c>
      <c r="O73" s="2">
        <v>-0.02194023132324219</v>
      </c>
      <c r="P73" s="2">
        <v>-0.02244281768798828</v>
      </c>
      <c r="Q73" s="2">
        <v>-0.02128028869628906</v>
      </c>
      <c r="R73" s="2">
        <v>-0.02389049530029297</v>
      </c>
      <c r="S73" s="2">
        <v>-0.02932643890380859</v>
      </c>
      <c r="T73" s="2">
        <v>-0.02985572814941406</v>
      </c>
      <c r="U73" s="2">
        <v>-0.03849506378173828</v>
      </c>
      <c r="V73" s="2">
        <v>-0.04343700408935547</v>
      </c>
      <c r="W73" s="2">
        <v>-0.04398727416992188</v>
      </c>
      <c r="X73" s="2">
        <v>-0.04693984985351562</v>
      </c>
      <c r="Y73" s="2">
        <v>-0.04700088500976562</v>
      </c>
      <c r="Z73" s="2">
        <v>-0.04424953460693359</v>
      </c>
      <c r="AA73" s="2">
        <v>-0.04376983642578125</v>
      </c>
    </row>
    <row r="74" spans="1:27">
      <c r="A74">
        <v>39345</v>
      </c>
      <c r="B74" t="s">
        <v>71</v>
      </c>
      <c r="C74" t="s">
        <v>79</v>
      </c>
      <c r="D74" s="2">
        <v>-0.2391090393066406</v>
      </c>
      <c r="E74" s="2">
        <v>-0.2077817916870117</v>
      </c>
      <c r="F74" s="2">
        <v>-0.192591667175293</v>
      </c>
      <c r="G74" s="2">
        <v>-0.1859135627746582</v>
      </c>
      <c r="I74" s="2">
        <v>-0.1901721954345703</v>
      </c>
      <c r="J74" s="2">
        <v>-0.2153348922729492</v>
      </c>
      <c r="K74" s="2">
        <v>-0.2678689956665039</v>
      </c>
      <c r="L74" s="2">
        <v>-0.3164491653442383</v>
      </c>
      <c r="M74" s="2">
        <v>-0.3273811340332031</v>
      </c>
      <c r="N74" s="2">
        <v>-0.3192853927612305</v>
      </c>
      <c r="O74" s="2">
        <v>-0.3020820617675781</v>
      </c>
      <c r="P74" s="2">
        <v>-0.3177223205566406</v>
      </c>
      <c r="Q74" s="2">
        <v>-0.3266401290893555</v>
      </c>
      <c r="R74" s="2">
        <v>-0.321864128112793</v>
      </c>
      <c r="S74" s="2">
        <v>-0.3209333419799805</v>
      </c>
      <c r="T74" s="2">
        <v>-0.3122587203979492</v>
      </c>
      <c r="U74" s="2">
        <v>-0.3198213577270508</v>
      </c>
      <c r="V74" s="2">
        <v>-0.3261642456054688</v>
      </c>
      <c r="W74" s="2">
        <v>-0.3303346633911133</v>
      </c>
      <c r="X74" s="2">
        <v>-0.3737030029296875</v>
      </c>
      <c r="Y74" s="2">
        <v>-0.3738536834716797</v>
      </c>
      <c r="Z74" s="2">
        <v>-0.3360061645507812</v>
      </c>
      <c r="AA74" s="2">
        <v>-0.2991352081298828</v>
      </c>
    </row>
    <row r="75" spans="1:27">
      <c r="A75">
        <v>39355</v>
      </c>
      <c r="B75" t="s">
        <v>72</v>
      </c>
      <c r="C75" t="s">
        <v>79</v>
      </c>
      <c r="D75" s="2">
        <v>-0.1972265243530273</v>
      </c>
      <c r="E75" s="2">
        <v>-0.1716585159301758</v>
      </c>
      <c r="F75" s="2">
        <v>-0.1599540710449219</v>
      </c>
      <c r="G75" s="2">
        <v>-0.1536617279052734</v>
      </c>
      <c r="I75" s="2">
        <v>-0.1579656600952148</v>
      </c>
      <c r="J75" s="2">
        <v>-0.1803421974182129</v>
      </c>
      <c r="K75" s="2">
        <v>-0.2257061004638672</v>
      </c>
      <c r="L75" s="2">
        <v>-0.2588672637939453</v>
      </c>
      <c r="M75" s="2">
        <v>-0.2657051086425781</v>
      </c>
      <c r="N75" s="2">
        <v>-0.2590065002441406</v>
      </c>
      <c r="O75" s="2">
        <v>-0.2446823120117188</v>
      </c>
      <c r="P75" s="2">
        <v>-0.2558956146240234</v>
      </c>
      <c r="Q75" s="2">
        <v>-0.2608003616333008</v>
      </c>
      <c r="R75" s="2">
        <v>-0.2577581405639648</v>
      </c>
      <c r="S75" s="2">
        <v>-0.2585105895996094</v>
      </c>
      <c r="T75" s="2">
        <v>-0.2518329620361328</v>
      </c>
      <c r="U75" s="2">
        <v>-0.26116943359375</v>
      </c>
      <c r="V75" s="2">
        <v>-0.2673435211181641</v>
      </c>
      <c r="W75" s="2">
        <v>-0.2701320648193359</v>
      </c>
      <c r="X75" s="2">
        <v>-0.3049983978271484</v>
      </c>
      <c r="Y75" s="2">
        <v>-0.305389404296875</v>
      </c>
      <c r="Z75" s="2">
        <v>-0.2773981094360352</v>
      </c>
      <c r="AA75" s="2">
        <v>-0.2500009536743164</v>
      </c>
    </row>
    <row r="76" spans="1:27">
      <c r="A76">
        <v>39358</v>
      </c>
      <c r="B76" t="s">
        <v>73</v>
      </c>
      <c r="C76" t="s">
        <v>79</v>
      </c>
      <c r="D76" s="2">
        <v>-0.000904083251953125</v>
      </c>
      <c r="E76" s="2">
        <v>0.004855155944824219</v>
      </c>
      <c r="F76" s="2">
        <v>-0.006928920745849609</v>
      </c>
      <c r="G76" s="2">
        <v>-0.01153135299682617</v>
      </c>
      <c r="I76" s="2">
        <v>-0.0123143196105957</v>
      </c>
      <c r="J76" s="2">
        <v>-0.01323890686035156</v>
      </c>
      <c r="K76" s="2">
        <v>-0.02155208587646484</v>
      </c>
      <c r="L76" s="2">
        <v>-0.02346229553222656</v>
      </c>
      <c r="M76" s="2">
        <v>-0.01077651977539062</v>
      </c>
      <c r="N76" s="2">
        <v>0.001474380493164062</v>
      </c>
      <c r="O76" s="2">
        <v>0.01281833648681641</v>
      </c>
      <c r="P76" s="2">
        <v>0.01044559478759766</v>
      </c>
      <c r="Q76" s="2">
        <v>0.01466846466064453</v>
      </c>
      <c r="R76" s="2">
        <v>0.009541511535644531</v>
      </c>
      <c r="S76" s="2">
        <v>0.000362396240234375</v>
      </c>
      <c r="T76" s="2">
        <v>-0.003281593322753906</v>
      </c>
      <c r="U76" s="2">
        <v>-0.01598167419433594</v>
      </c>
      <c r="V76" s="2">
        <v>-0.02557945251464844</v>
      </c>
      <c r="W76" s="2">
        <v>-0.02708816528320312</v>
      </c>
      <c r="X76" s="2">
        <v>-0.02879905700683594</v>
      </c>
      <c r="Y76" s="2">
        <v>-0.02944374084472656</v>
      </c>
      <c r="Z76" s="2">
        <v>-0.02799415588378906</v>
      </c>
      <c r="AA76" s="2">
        <v>-0.02850341796875</v>
      </c>
    </row>
    <row r="77" spans="1:27">
      <c r="A77">
        <v>39356</v>
      </c>
      <c r="B77" t="s">
        <v>74</v>
      </c>
      <c r="C77" t="s">
        <v>79</v>
      </c>
      <c r="D77" s="2">
        <v>-0.1970481872558594</v>
      </c>
      <c r="E77" s="2">
        <v>-0.1715035438537598</v>
      </c>
      <c r="F77" s="2">
        <v>-0.1598110198974609</v>
      </c>
      <c r="G77" s="2">
        <v>-0.1535253524780273</v>
      </c>
      <c r="I77" s="2">
        <v>-0.1578240394592285</v>
      </c>
      <c r="J77" s="2">
        <v>-0.1801824569702148</v>
      </c>
      <c r="K77" s="2">
        <v>-0.2255115509033203</v>
      </c>
      <c r="L77" s="2">
        <v>-0.258641242980957</v>
      </c>
      <c r="M77" s="2">
        <v>-0.2654685974121094</v>
      </c>
      <c r="N77" s="2">
        <v>-0.2587785720825195</v>
      </c>
      <c r="O77" s="2">
        <v>-0.2444601058959961</v>
      </c>
      <c r="P77" s="2">
        <v>-0.2556562423706055</v>
      </c>
      <c r="Q77" s="2">
        <v>-0.2605562210083008</v>
      </c>
      <c r="R77" s="2">
        <v>-0.2575235366821289</v>
      </c>
      <c r="S77" s="2">
        <v>-0.2582769393920898</v>
      </c>
      <c r="T77" s="2">
        <v>-0.2516012191772461</v>
      </c>
      <c r="U77" s="2">
        <v>-0.2609329223632812</v>
      </c>
      <c r="V77" s="2">
        <v>-0.2671070098876953</v>
      </c>
      <c r="W77" s="2">
        <v>-0.2698831558227539</v>
      </c>
      <c r="X77" s="2">
        <v>-0.3047199249267578</v>
      </c>
      <c r="Y77" s="2">
        <v>-0.3051090240478516</v>
      </c>
      <c r="Z77" s="2">
        <v>-0.2771415710449219</v>
      </c>
      <c r="AA77" s="2">
        <v>-0.2497787475585938</v>
      </c>
    </row>
    <row r="78" spans="1:27">
      <c r="A78">
        <v>29365</v>
      </c>
      <c r="B78" t="s">
        <v>75</v>
      </c>
      <c r="C78" t="s">
        <v>79</v>
      </c>
      <c r="D78" s="2">
        <v>-0.03236961364746094</v>
      </c>
      <c r="E78" s="2">
        <v>-0.02824306488037109</v>
      </c>
      <c r="F78" s="2">
        <v>-0.02696466445922852</v>
      </c>
      <c r="G78" s="2">
        <v>-0.0261988639831543</v>
      </c>
      <c r="I78" s="2">
        <v>-0.02654409408569336</v>
      </c>
      <c r="J78" s="2">
        <v>-0.02783489227294922</v>
      </c>
      <c r="K78" s="2">
        <v>-0.03690433502197266</v>
      </c>
      <c r="L78" s="2">
        <v>-0.04305934906005859</v>
      </c>
      <c r="M78" s="2">
        <v>-0.04438972473144531</v>
      </c>
      <c r="N78" s="2">
        <v>-0.04310035705566406</v>
      </c>
      <c r="O78" s="2">
        <v>-0.03657913208007812</v>
      </c>
      <c r="P78" s="2">
        <v>-0.03566551208496094</v>
      </c>
      <c r="Q78" s="2">
        <v>-0.03567028045654297</v>
      </c>
      <c r="R78" s="2">
        <v>-0.03686809539794922</v>
      </c>
      <c r="S78" s="2">
        <v>-0.03952312469482422</v>
      </c>
      <c r="T78" s="2">
        <v>-0.03913593292236328</v>
      </c>
      <c r="U78" s="2">
        <v>-0.04509067535400391</v>
      </c>
      <c r="V78" s="2">
        <v>-0.04721832275390625</v>
      </c>
      <c r="W78" s="2">
        <v>-0.04921245574951172</v>
      </c>
      <c r="X78" s="2">
        <v>-0.04952621459960938</v>
      </c>
      <c r="Y78" s="2">
        <v>-0.04836654663085938</v>
      </c>
      <c r="Z78" s="2">
        <v>-0.04650783538818359</v>
      </c>
      <c r="AA78" s="2">
        <v>-0.04466056823730469</v>
      </c>
    </row>
    <row r="79" spans="1:27">
      <c r="A79">
        <v>39365</v>
      </c>
      <c r="B79" t="s">
        <v>76</v>
      </c>
      <c r="C79" t="s">
        <v>79</v>
      </c>
      <c r="D79" s="2">
        <v>-0.06095409393310547</v>
      </c>
      <c r="E79" s="2">
        <v>-0.05555343627929688</v>
      </c>
      <c r="F79" s="2">
        <v>-0.0500640869140625</v>
      </c>
      <c r="G79" s="2">
        <v>-0.04790401458740234</v>
      </c>
      <c r="I79" s="2">
        <v>-0.04850530624389648</v>
      </c>
      <c r="J79" s="2">
        <v>-0.05074691772460938</v>
      </c>
      <c r="K79" s="2">
        <v>-0.06286907196044922</v>
      </c>
      <c r="L79" s="2">
        <v>-0.07117462158203125</v>
      </c>
      <c r="M79" s="2">
        <v>-0.07906723022460938</v>
      </c>
      <c r="N79" s="2">
        <v>-0.08166790008544922</v>
      </c>
      <c r="O79" s="2">
        <v>-0.07528972625732422</v>
      </c>
      <c r="P79" s="2">
        <v>-0.07360076904296875</v>
      </c>
      <c r="Q79" s="2">
        <v>-0.07410430908203125</v>
      </c>
      <c r="R79" s="2">
        <v>-0.07494449615478516</v>
      </c>
      <c r="S79" s="2">
        <v>-0.0755615234375</v>
      </c>
      <c r="T79" s="2">
        <v>-0.07553672790527344</v>
      </c>
      <c r="U79" s="2">
        <v>-0.08063411712646484</v>
      </c>
      <c r="V79" s="2">
        <v>-0.08095932006835938</v>
      </c>
      <c r="W79" s="2">
        <v>-0.08679771423339844</v>
      </c>
      <c r="X79" s="2">
        <v>-0.0844573974609375</v>
      </c>
      <c r="Y79" s="2">
        <v>-0.08046722412109375</v>
      </c>
      <c r="Z79" s="2">
        <v>-0.07717514038085938</v>
      </c>
      <c r="AA79" s="2">
        <v>-0.07043933868408203</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2025-03-29T02:48:19Z</dcterms:created>
  <dcterms:modified xsi:type="dcterms:W3CDTF">2025-03-29T02:48:19Z</dcterms:modified>
</cp:coreProperties>
</file>