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<sst xmlns="http://schemas.openxmlformats.org/spreadsheetml/2006/main" count="200" uniqueCount="123">
  <si>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</si>
  <si>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</si>
  <si>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</si>
  <si>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</si>
  <si>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</si>
  <si>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</si>
  <si>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</si>
  <si>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</si>
  <si>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</si>
  <si>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</si>
  <si>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</si>
  <si>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</si>
  <si>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</si>
  <si>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</si>
  <si>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</si>
  <si>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</si>
  <si>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</si>
  <si>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</si>
  <si>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</si>
  <si>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BUENAVI_JBP166.000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</si>
  <si>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</si>
  <si>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</si>
  <si>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</si>
  <si>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</si>
  <si>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</si>
  <si>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</si>
  <si>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</si>
  <si>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</si>
  <si>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</si>
  <si>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</si>
  <si>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</si>
  <si>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</si>
  <si>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</si>
  <si>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</si>
  <si>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</si>
  <si>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</si>
  <si>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</si>
  <si>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</si>
  <si>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</si>
  <si>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</si>
  <si>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</si>
  <si>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</si>
  <si>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</si>
  <si>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</si>
  <si>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</si>
  <si>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</si>
  <si>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</si>
  <si>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</si>
  <si>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</si>
  <si>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</si>
  <si>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</si>
  <si>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</si>
  <si>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</si>
  <si>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</si>
  <si>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</si>
  <si>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</si>
  <si>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</si>
  <si>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</si>
  <si>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</si>
  <si>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</si>
  <si>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</si>
  <si>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</si>
  <si>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</si>
  <si>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</si>
  <si>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</si>
  <si>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</si>
  <si>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LROSARI_PB-R66.000</t>
  </si>
  <si>
    <t>LROSARI_PB-T66.000</t>
  </si>
  <si>
    <t>MANULCR_JBP166.000</t>
  </si>
  <si>
    <t>OLIVOS _JBP266.000</t>
  </si>
  <si>
    <t>POGRANA_JBP366.000</t>
  </si>
  <si>
    <t>POGUIMA_JBP366.000</t>
  </si>
  <si>
    <t>PORIS_PB-TGR66.000</t>
  </si>
  <si>
    <t>PORIS_PBBAIL220.00</t>
  </si>
  <si>
    <t>REALEJO_JBP266.000</t>
  </si>
  <si>
    <t>TACORON_JBP366.000</t>
  </si>
  <si>
    <t>TAGORO _JBP266.000</t>
  </si>
  <si>
    <t>TDTACOR_PB-T66.000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</si>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</sst>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-0.1440443992614746</v>
      </c>
      <c r="E3" s="2">
        <v>-0.08692550659179688</v>
      </c>
      <c r="F3" s="2">
        <v>-0.09380483627319336</v>
      </c>
      <c r="G3" s="2">
        <v>-0.09454774856567383</v>
      </c>
      <c r="H3" s="2">
        <v>-0.09495830535888672</v>
      </c>
      <c r="I3" s="2">
        <v>-0.1265311241149902</v>
      </c>
      <c r="J3" s="2">
        <v>-0.1116471290588379</v>
      </c>
      <c r="K3" s="2">
        <v>-0.08896541595458984</v>
      </c>
      <c r="L3" s="2">
        <v>-0.04499435424804688</v>
      </c>
      <c r="M3" s="2">
        <v>-0.01880455017089844</v>
      </c>
      <c r="N3" s="2">
        <v>-0.03270244598388672</v>
      </c>
      <c r="O3" s="2">
        <v>-0.08646869659423828</v>
      </c>
      <c r="P3" s="2">
        <v>-0.08123683929443359</v>
      </c>
      <c r="Q3" s="2">
        <v>-0.080841064453125</v>
      </c>
      <c r="R3" s="2">
        <v>-0.07398033142089844</v>
      </c>
      <c r="S3" s="2">
        <v>-0.06039714813232422</v>
      </c>
      <c r="T3" s="2">
        <v>-0.09811496734619141</v>
      </c>
      <c r="U3" s="2">
        <v>-0.1461238861083984</v>
      </c>
      <c r="V3" s="2">
        <v>-0.1740875244140625</v>
      </c>
      <c r="W3" s="2">
        <v>-0.2335891723632812</v>
      </c>
      <c r="X3" s="2">
        <v>-0.2069950103759766</v>
      </c>
      <c r="Y3" s="2">
        <v>-0.2166557312011719</v>
      </c>
      <c r="Z3" s="2">
        <v>-0.193364143371582</v>
      </c>
      <c r="AA3" s="2">
        <v>-0.1051483154296875</v>
      </c>
    </row>
    <row r="4" spans="1:27">
      <c r="A4">
        <v>39385</v>
      </c>
      <c r="B4" t="s">
        <v>1</v>
      </c>
      <c r="C4" t="s">
        <v>80</v>
      </c>
      <c r="D4" s="2">
        <v>-0.177711009979248</v>
      </c>
      <c r="E4" s="2">
        <v>-0.1147556304931641</v>
      </c>
      <c r="F4" s="2">
        <v>-0.121185302734375</v>
      </c>
      <c r="G4" s="2">
        <v>-0.1218042373657227</v>
      </c>
      <c r="H4" s="2">
        <v>-0.1236276626586914</v>
      </c>
      <c r="I4" s="2">
        <v>-0.1591687202453613</v>
      </c>
      <c r="J4" s="2">
        <v>-0.1452827453613281</v>
      </c>
      <c r="K4" s="2">
        <v>-0.1236763000488281</v>
      </c>
      <c r="L4" s="2">
        <v>-0.07251834869384766</v>
      </c>
      <c r="M4" s="2">
        <v>-0.03070163726806641</v>
      </c>
      <c r="N4" s="2">
        <v>-0.03342151641845703</v>
      </c>
      <c r="O4" s="2">
        <v>-0.1019411087036133</v>
      </c>
      <c r="P4" s="2">
        <v>-0.07347869873046875</v>
      </c>
      <c r="Q4" s="2">
        <v>-0.09879207611083984</v>
      </c>
      <c r="R4" s="2">
        <v>-0.09122180938720703</v>
      </c>
      <c r="S4" s="2">
        <v>-0.07066249847412109</v>
      </c>
      <c r="T4" s="2">
        <v>-0.1117172241210938</v>
      </c>
      <c r="U4" s="2">
        <v>-0.1710491180419922</v>
      </c>
      <c r="V4" s="2">
        <v>-0.2101688385009766</v>
      </c>
      <c r="W4" s="2">
        <v>-0.2893238067626953</v>
      </c>
      <c r="X4" s="2">
        <v>-0.2674350738525391</v>
      </c>
      <c r="Y4" s="2">
        <v>-0.2765407562255859</v>
      </c>
      <c r="Z4" s="2">
        <v>-0.2425470352172852</v>
      </c>
      <c r="AA4" s="2">
        <v>-0.142054557800293</v>
      </c>
    </row>
    <row r="5" spans="1:27">
      <c r="A5">
        <v>29385</v>
      </c>
      <c r="B5" t="s">
        <v>2</v>
      </c>
      <c r="C5" t="s">
        <v>80</v>
      </c>
      <c r="D5" s="2">
        <v>-0.1451220512390137</v>
      </c>
      <c r="E5" s="2">
        <v>-0.08698892593383789</v>
      </c>
      <c r="F5" s="2">
        <v>-0.09478521347045898</v>
      </c>
      <c r="G5" s="2">
        <v>-0.0960688591003418</v>
      </c>
      <c r="H5" s="2">
        <v>-0.09680604934692383</v>
      </c>
      <c r="I5" s="2">
        <v>-0.130246639251709</v>
      </c>
      <c r="J5" s="2">
        <v>-0.1135406494140625</v>
      </c>
      <c r="K5" s="2">
        <v>-0.08820247650146484</v>
      </c>
      <c r="L5" s="2">
        <v>-0.03845596313476562</v>
      </c>
      <c r="M5" s="2">
        <v>-0.009165763854980469</v>
      </c>
      <c r="N5" s="2">
        <v>-0.02280139923095703</v>
      </c>
      <c r="O5" s="2">
        <v>-0.08253192901611328</v>
      </c>
      <c r="P5" s="2">
        <v>-0.07683467864990234</v>
      </c>
      <c r="Q5" s="2">
        <v>-0.081024169921875</v>
      </c>
      <c r="R5" s="2">
        <v>-0.07588768005371094</v>
      </c>
      <c r="S5" s="2">
        <v>-0.06147193908691406</v>
      </c>
      <c r="T5" s="2">
        <v>-0.1008176803588867</v>
      </c>
      <c r="U5" s="2">
        <v>-0.1499519348144531</v>
      </c>
      <c r="V5" s="2">
        <v>-0.1711359024047852</v>
      </c>
      <c r="W5" s="2">
        <v>-0.2364778518676758</v>
      </c>
      <c r="X5" s="2">
        <v>-0.2094268798828125</v>
      </c>
      <c r="Y5" s="2">
        <v>-0.2199230194091797</v>
      </c>
      <c r="Z5" s="2">
        <v>-0.194279670715332</v>
      </c>
      <c r="AA5" s="2">
        <v>-0.1043109893798828</v>
      </c>
    </row>
    <row r="6" spans="1:27">
      <c r="A6">
        <v>29396</v>
      </c>
      <c r="B6" t="s">
        <v>3</v>
      </c>
      <c r="C6" t="s">
        <v>80</v>
      </c>
      <c r="D6" s="2">
        <v>-0.1470847129821777</v>
      </c>
      <c r="E6" s="2">
        <v>-0.08887672424316406</v>
      </c>
      <c r="F6" s="2">
        <v>-0.09663534164428711</v>
      </c>
      <c r="G6" s="2">
        <v>-0.09796905517578125</v>
      </c>
      <c r="H6" s="2">
        <v>-0.09881448745727539</v>
      </c>
      <c r="I6" s="2">
        <v>-0.1324095726013184</v>
      </c>
      <c r="J6" s="2">
        <v>-0.1158671379089355</v>
      </c>
      <c r="K6" s="2">
        <v>-0.09061241149902344</v>
      </c>
      <c r="L6" s="2">
        <v>-0.04073143005371094</v>
      </c>
      <c r="M6" s="2">
        <v>-0.01126956939697266</v>
      </c>
      <c r="N6" s="2">
        <v>-0.02491378784179688</v>
      </c>
      <c r="O6" s="2">
        <v>-0.08486652374267578</v>
      </c>
      <c r="P6" s="2">
        <v>-0.07863616943359375</v>
      </c>
      <c r="Q6" s="2">
        <v>-0.0833892822265625</v>
      </c>
      <c r="R6" s="2">
        <v>-0.07815647125244141</v>
      </c>
      <c r="S6" s="2">
        <v>-0.06381511688232422</v>
      </c>
      <c r="T6" s="2">
        <v>-0.1034088134765625</v>
      </c>
      <c r="U6" s="2">
        <v>-0.1534214019775391</v>
      </c>
      <c r="V6" s="2">
        <v>-0.1730775833129883</v>
      </c>
      <c r="W6" s="2">
        <v>-0.2389068603515625</v>
      </c>
      <c r="X6" s="2">
        <v>-0.2115287780761719</v>
      </c>
      <c r="Y6" s="2">
        <v>-0.2231960296630859</v>
      </c>
      <c r="Z6" s="2">
        <v>-0.1967563629150391</v>
      </c>
      <c r="AA6" s="2">
        <v>-0.1069488525390625</v>
      </c>
    </row>
    <row r="7" spans="1:27">
      <c r="A7">
        <v>39398</v>
      </c>
      <c r="B7" t="s">
        <v>4</v>
      </c>
      <c r="C7" t="s">
        <v>80</v>
      </c>
      <c r="D7" s="2">
        <v>-0.1419429779052734</v>
      </c>
      <c r="E7" s="2">
        <v>-0.08531999588012695</v>
      </c>
      <c r="F7" s="2">
        <v>-0.09230470657348633</v>
      </c>
      <c r="G7" s="2">
        <v>-0.09311008453369141</v>
      </c>
      <c r="H7" s="2">
        <v>-0.09348297119140625</v>
      </c>
      <c r="I7" s="2">
        <v>-0.1249690055847168</v>
      </c>
      <c r="J7" s="2">
        <v>-0.1098756790161133</v>
      </c>
      <c r="K7" s="2">
        <v>-0.08691787719726562</v>
      </c>
      <c r="L7" s="2">
        <v>-0.04255867004394531</v>
      </c>
      <c r="M7" s="2">
        <v>-0.01634407043457031</v>
      </c>
      <c r="N7" s="2">
        <v>-0.03017139434814453</v>
      </c>
      <c r="O7" s="2">
        <v>-0.08416843414306641</v>
      </c>
      <c r="P7" s="2">
        <v>-0.07924175262451172</v>
      </c>
      <c r="Q7" s="2">
        <v>-0.07920074462890625</v>
      </c>
      <c r="R7" s="2">
        <v>-0.0726318359375</v>
      </c>
      <c r="S7" s="2">
        <v>-0.05912876129150391</v>
      </c>
      <c r="T7" s="2">
        <v>-0.09669589996337891</v>
      </c>
      <c r="U7" s="2">
        <v>-0.1439571380615234</v>
      </c>
      <c r="V7" s="2">
        <v>-0.1711292266845703</v>
      </c>
      <c r="W7" s="2">
        <v>-0.2305965423583984</v>
      </c>
      <c r="X7" s="2">
        <v>-0.2043914794921875</v>
      </c>
      <c r="Y7" s="2">
        <v>-0.2135410308837891</v>
      </c>
      <c r="Z7" s="2">
        <v>-0.1905670166015625</v>
      </c>
      <c r="AA7" s="2">
        <v>-0.1029491424560547</v>
      </c>
    </row>
    <row r="8" spans="1:27">
      <c r="A8">
        <v>29398</v>
      </c>
      <c r="B8" t="s">
        <v>5</v>
      </c>
      <c r="C8" t="s">
        <v>80</v>
      </c>
      <c r="D8" s="2">
        <v>-0.1358489990234375</v>
      </c>
      <c r="E8" s="2">
        <v>-0.08065986633300781</v>
      </c>
      <c r="F8" s="2">
        <v>-0.08794832229614258</v>
      </c>
      <c r="G8" s="2">
        <v>-0.08893203735351562</v>
      </c>
      <c r="H8" s="2">
        <v>-0.08919429779052734</v>
      </c>
      <c r="I8" s="2">
        <v>-0.1203451156616211</v>
      </c>
      <c r="J8" s="2">
        <v>-0.1047372817993164</v>
      </c>
      <c r="K8" s="2">
        <v>-0.08096981048583984</v>
      </c>
      <c r="L8" s="2">
        <v>-0.03547477722167969</v>
      </c>
      <c r="M8" s="2">
        <v>-0.009156227111816406</v>
      </c>
      <c r="N8" s="2">
        <v>-0.02274513244628906</v>
      </c>
      <c r="O8" s="2">
        <v>-0.077423095703125</v>
      </c>
      <c r="P8" s="2">
        <v>-0.07349967956542969</v>
      </c>
      <c r="Q8" s="2">
        <v>-0.07437705993652344</v>
      </c>
      <c r="R8" s="2">
        <v>-0.06866073608398438</v>
      </c>
      <c r="S8" s="2">
        <v>-0.05534076690673828</v>
      </c>
      <c r="T8" s="2">
        <v>-0.09247589111328125</v>
      </c>
      <c r="U8" s="2">
        <v>-0.1374998092651367</v>
      </c>
      <c r="V8" s="2">
        <v>-0.1626996994018555</v>
      </c>
      <c r="W8" s="2">
        <v>-0.2220726013183594</v>
      </c>
      <c r="X8" s="2">
        <v>-0.1970462799072266</v>
      </c>
      <c r="Y8" s="2">
        <v>-0.2045059204101562</v>
      </c>
      <c r="Z8" s="2">
        <v>-0.1825246810913086</v>
      </c>
      <c r="AA8" s="2">
        <v>-0.09653663635253906</v>
      </c>
    </row>
    <row r="9" spans="1:27">
      <c r="A9">
        <v>39400</v>
      </c>
      <c r="B9" t="s">
        <v>6</v>
      </c>
      <c r="C9" t="s">
        <v>80</v>
      </c>
      <c r="D9" s="2">
        <v>-0.1186342239379883</v>
      </c>
      <c r="E9" s="2">
        <v>-0.05960655212402344</v>
      </c>
      <c r="F9" s="2">
        <v>-0.06899738311767578</v>
      </c>
      <c r="G9" s="2">
        <v>-0.07027721405029297</v>
      </c>
      <c r="H9" s="2">
        <v>-0.07006692886352539</v>
      </c>
      <c r="I9" s="2">
        <v>-0.1040749549865723</v>
      </c>
      <c r="J9" s="2">
        <v>-0.08397006988525391</v>
      </c>
      <c r="K9" s="2">
        <v>-0.05332851409912109</v>
      </c>
      <c r="L9" s="2">
        <v>0.002329826354980469</v>
      </c>
      <c r="M9" s="2">
        <v>0.03200817108154297</v>
      </c>
      <c r="N9" s="2">
        <v>0.01646518707275391</v>
      </c>
      <c r="O9" s="2">
        <v>-0.04752063751220703</v>
      </c>
      <c r="P9" s="2">
        <v>-0.03682804107666016</v>
      </c>
      <c r="Q9" s="2">
        <v>-0.04721355438232422</v>
      </c>
      <c r="R9" s="2">
        <v>-0.04230594635009766</v>
      </c>
      <c r="S9" s="2">
        <v>-0.02860069274902344</v>
      </c>
      <c r="T9" s="2">
        <v>-0.06858444213867188</v>
      </c>
      <c r="U9" s="2">
        <v>-0.1132793426513672</v>
      </c>
      <c r="V9" s="2">
        <v>-0.1364278793334961</v>
      </c>
      <c r="W9" s="2">
        <v>-0.2008190155029297</v>
      </c>
      <c r="X9" s="2">
        <v>-0.1738548278808594</v>
      </c>
      <c r="Y9" s="2">
        <v>-0.1808509826660156</v>
      </c>
      <c r="Z9" s="2">
        <v>-0.1609706878662109</v>
      </c>
      <c r="AA9" s="2">
        <v>-0.06877994537353516</v>
      </c>
    </row>
    <row r="10" spans="1:27">
      <c r="A10">
        <v>29425</v>
      </c>
      <c r="B10" t="s">
        <v>7</v>
      </c>
      <c r="C10" t="s">
        <v>80</v>
      </c>
      <c r="D10" s="2">
        <v>-0.1577916145324707</v>
      </c>
      <c r="E10" s="2">
        <v>-0.09852743148803711</v>
      </c>
      <c r="F10" s="2">
        <v>-0.105809211730957</v>
      </c>
      <c r="G10" s="2">
        <v>-0.1070046424865723</v>
      </c>
      <c r="H10" s="2">
        <v>-0.1081995964050293</v>
      </c>
      <c r="I10" s="2">
        <v>-0.1422624588012695</v>
      </c>
      <c r="J10" s="2">
        <v>-0.1258811950683594</v>
      </c>
      <c r="K10" s="2">
        <v>-0.1020193099975586</v>
      </c>
      <c r="L10" s="2">
        <v>-0.05328941345214844</v>
      </c>
      <c r="M10" s="2">
        <v>-0.02343654632568359</v>
      </c>
      <c r="N10" s="2">
        <v>-0.03629779815673828</v>
      </c>
      <c r="O10" s="2">
        <v>-0.09605216979980469</v>
      </c>
      <c r="P10" s="2">
        <v>-0.08823299407958984</v>
      </c>
      <c r="Q10" s="2">
        <v>-0.09448432922363281</v>
      </c>
      <c r="R10" s="2">
        <v>-0.09008979797363281</v>
      </c>
      <c r="S10" s="2">
        <v>-0.07459640502929688</v>
      </c>
      <c r="T10" s="2">
        <v>-0.1138324737548828</v>
      </c>
      <c r="U10" s="2">
        <v>-0.1648273468017578</v>
      </c>
      <c r="V10" s="2">
        <v>-0.1872825622558594</v>
      </c>
      <c r="W10" s="2">
        <v>-0.2551383972167969</v>
      </c>
      <c r="X10" s="2">
        <v>-0.2277202606201172</v>
      </c>
      <c r="Y10" s="2">
        <v>-0.2385673522949219</v>
      </c>
      <c r="Z10" s="2">
        <v>-0.2099275588989258</v>
      </c>
      <c r="AA10" s="2">
        <v>-0.1178722381591797</v>
      </c>
    </row>
    <row r="11" spans="1:27">
      <c r="A11">
        <v>39425</v>
      </c>
      <c r="B11" t="s">
        <v>8</v>
      </c>
      <c r="C11" t="s">
        <v>80</v>
      </c>
      <c r="D11" s="2">
        <v>-0.1732597351074219</v>
      </c>
      <c r="E11" s="2">
        <v>-0.1131396293640137</v>
      </c>
      <c r="F11" s="2">
        <v>-0.1195621490478516</v>
      </c>
      <c r="G11" s="2">
        <v>-0.1205945014953613</v>
      </c>
      <c r="H11" s="2">
        <v>-0.1223468780517578</v>
      </c>
      <c r="I11" s="2">
        <v>-0.1566591262817383</v>
      </c>
      <c r="J11" s="2">
        <v>-0.1411399841308594</v>
      </c>
      <c r="K11" s="2">
        <v>-0.1198406219482422</v>
      </c>
      <c r="L11" s="2">
        <v>-0.07378387451171875</v>
      </c>
      <c r="M11" s="2">
        <v>-0.043701171875</v>
      </c>
      <c r="N11" s="2">
        <v>-0.05544757843017578</v>
      </c>
      <c r="O11" s="2">
        <v>-0.114161491394043</v>
      </c>
      <c r="P11" s="2">
        <v>-0.1043758392333984</v>
      </c>
      <c r="Q11" s="2">
        <v>-0.1121721267700195</v>
      </c>
      <c r="R11" s="2">
        <v>-0.1086130142211914</v>
      </c>
      <c r="S11" s="2">
        <v>-0.09178066253662109</v>
      </c>
      <c r="T11" s="2">
        <v>-0.1304330825805664</v>
      </c>
      <c r="U11" s="2">
        <v>-0.1834068298339844</v>
      </c>
      <c r="V11" s="2">
        <v>-0.2084016799926758</v>
      </c>
      <c r="W11" s="2">
        <v>-0.2787237167358398</v>
      </c>
      <c r="X11" s="2">
        <v>-0.2510910034179688</v>
      </c>
      <c r="Y11" s="2">
        <v>-0.2619552612304688</v>
      </c>
      <c r="Z11" s="2">
        <v>-0.2295026779174805</v>
      </c>
      <c r="AA11" s="2">
        <v>-0.1354522705078125</v>
      </c>
    </row>
    <row r="12" spans="1:27">
      <c r="A12">
        <v>29435</v>
      </c>
      <c r="B12" t="s">
        <v>9</v>
      </c>
      <c r="C12" t="s">
        <v>80</v>
      </c>
      <c r="D12" s="2">
        <v>-0.1311721801757812</v>
      </c>
      <c r="E12" s="2">
        <v>-0.07397699356079102</v>
      </c>
      <c r="F12" s="2">
        <v>-0.08220720291137695</v>
      </c>
      <c r="G12" s="2">
        <v>-0.08342742919921875</v>
      </c>
      <c r="H12" s="2">
        <v>-0.08359813690185547</v>
      </c>
      <c r="I12" s="2">
        <v>-0.1162252426147461</v>
      </c>
      <c r="J12" s="2">
        <v>-0.09891510009765625</v>
      </c>
      <c r="K12" s="2">
        <v>-0.07237148284912109</v>
      </c>
      <c r="L12" s="2">
        <v>-0.02231597900390625</v>
      </c>
      <c r="M12" s="2">
        <v>0.006159782409667969</v>
      </c>
      <c r="N12" s="2">
        <v>-0.007965087890625</v>
      </c>
      <c r="O12" s="2">
        <v>-0.06713294982910156</v>
      </c>
      <c r="P12" s="2">
        <v>-0.06414413452148438</v>
      </c>
      <c r="Q12" s="2">
        <v>-0.06559181213378906</v>
      </c>
      <c r="R12" s="2">
        <v>-0.06020927429199219</v>
      </c>
      <c r="S12" s="2">
        <v>-0.04631614685058594</v>
      </c>
      <c r="T12" s="2">
        <v>-0.08511734008789062</v>
      </c>
      <c r="U12" s="2">
        <v>-0.1308765411376953</v>
      </c>
      <c r="V12" s="2">
        <v>-0.1549720764160156</v>
      </c>
      <c r="W12" s="2">
        <v>-0.2174692153930664</v>
      </c>
      <c r="X12" s="2">
        <v>-0.1914710998535156</v>
      </c>
      <c r="Y12" s="2">
        <v>-0.1988506317138672</v>
      </c>
      <c r="Z12" s="2">
        <v>-0.1771173477172852</v>
      </c>
      <c r="AA12" s="2">
        <v>-0.08809852600097656</v>
      </c>
    </row>
    <row r="13" spans="1:27">
      <c r="A13">
        <v>39435</v>
      </c>
      <c r="B13" t="s">
        <v>10</v>
      </c>
      <c r="C13" t="s">
        <v>80</v>
      </c>
      <c r="D13" s="2">
        <v>-0.1205348968505859</v>
      </c>
      <c r="E13" s="2">
        <v>-0.06200599670410156</v>
      </c>
      <c r="F13" s="2">
        <v>-0.0712890625</v>
      </c>
      <c r="G13" s="2">
        <v>-0.07271194458007812</v>
      </c>
      <c r="H13" s="2">
        <v>-0.0726017951965332</v>
      </c>
      <c r="I13" s="2">
        <v>-0.1062226295471191</v>
      </c>
      <c r="J13" s="2">
        <v>-0.08722019195556641</v>
      </c>
      <c r="K13" s="2">
        <v>-0.05753326416015625</v>
      </c>
      <c r="L13" s="2">
        <v>-0.002955436706542969</v>
      </c>
      <c r="M13" s="2">
        <v>0.027008056640625</v>
      </c>
      <c r="N13" s="2">
        <v>0.01209831237792969</v>
      </c>
      <c r="O13" s="2">
        <v>-0.05097198486328125</v>
      </c>
      <c r="P13" s="2">
        <v>-0.04091835021972656</v>
      </c>
      <c r="Q13" s="2">
        <v>-0.05077362060546875</v>
      </c>
      <c r="R13" s="2">
        <v>-0.04550075531005859</v>
      </c>
      <c r="S13" s="2">
        <v>-0.03148365020751953</v>
      </c>
      <c r="T13" s="2">
        <v>-0.07168197631835938</v>
      </c>
      <c r="U13" s="2">
        <v>-0.1170263290405273</v>
      </c>
      <c r="V13" s="2">
        <v>-0.1403055191040039</v>
      </c>
      <c r="W13" s="2">
        <v>-0.2044610977172852</v>
      </c>
      <c r="X13" s="2">
        <v>-0.1779003143310547</v>
      </c>
      <c r="Y13" s="2">
        <v>-0.1845455169677734</v>
      </c>
      <c r="Z13" s="2">
        <v>-0.1644611358642578</v>
      </c>
      <c r="AA13" s="2">
        <v>-0.07332897186279297</v>
      </c>
    </row>
    <row r="14" spans="1:27">
      <c r="A14">
        <v>39184</v>
      </c>
      <c r="B14" t="s">
        <v>11</v>
      </c>
      <c r="C14" t="s">
        <v>81</v>
      </c>
      <c r="D14" s="2">
        <v>0.01391887664794922</v>
      </c>
      <c r="E14" s="2">
        <v>0.002894401550292969</v>
      </c>
      <c r="F14" s="2">
        <v>0.001942157745361328</v>
      </c>
      <c r="G14" s="2">
        <v>0.004925251007080078</v>
      </c>
      <c r="H14" s="2">
        <v>0.00501251220703125</v>
      </c>
      <c r="I14" s="2">
        <v>0.002402305603027344</v>
      </c>
      <c r="J14" s="2">
        <v>0.01122760772705078</v>
      </c>
      <c r="K14" s="2">
        <v>0.00466156005859375</v>
      </c>
      <c r="L14" s="2">
        <v>0.01541614532470703</v>
      </c>
      <c r="M14" s="2">
        <v>0.03284168243408203</v>
      </c>
      <c r="N14" s="2">
        <v>0.02989006042480469</v>
      </c>
      <c r="O14" s="2">
        <v>0.03359889984130859</v>
      </c>
      <c r="P14" s="2">
        <v>0.03003787994384766</v>
      </c>
      <c r="Q14" s="2">
        <v>0.02591800689697266</v>
      </c>
      <c r="R14" s="2">
        <v>0.02651596069335938</v>
      </c>
      <c r="S14" s="2">
        <v>0.033050537109375</v>
      </c>
      <c r="T14" s="2">
        <v>0.03394603729248047</v>
      </c>
      <c r="U14" s="2">
        <v>0.03634262084960938</v>
      </c>
      <c r="V14" s="2">
        <v>0.03663444519042969</v>
      </c>
      <c r="W14" s="2">
        <v>0.03115081787109375</v>
      </c>
      <c r="X14" s="2">
        <v>0.006925582885742188</v>
      </c>
      <c r="Y14" s="2">
        <v>0.01261711120605469</v>
      </c>
      <c r="Z14" s="2">
        <v>0.02195644378662109</v>
      </c>
      <c r="AA14" s="2">
        <v>0.03043651580810547</v>
      </c>
    </row>
    <row r="15" spans="1:27">
      <c r="A15">
        <v>39003</v>
      </c>
      <c r="B15" t="s">
        <v>12</v>
      </c>
      <c r="C15" t="s">
        <v>81</v>
      </c>
      <c r="D15" s="2">
        <v>-0.01145076751708984</v>
      </c>
      <c r="E15" s="2">
        <v>-0.04123544692993164</v>
      </c>
      <c r="F15" s="2">
        <v>-0.03975486755371094</v>
      </c>
      <c r="G15" s="2">
        <v>-0.03925704956054688</v>
      </c>
      <c r="H15" s="2">
        <v>-0.03956890106201172</v>
      </c>
      <c r="I15" s="2">
        <v>-0.04046058654785156</v>
      </c>
      <c r="J15" s="2">
        <v>-0.02060508728027344</v>
      </c>
      <c r="K15" s="2">
        <v>-0.03583335876464844</v>
      </c>
      <c r="L15" s="2">
        <v>-0.03243446350097656</v>
      </c>
      <c r="M15" s="2">
        <v>0.007287025451660156</v>
      </c>
      <c r="O15" s="2">
        <v>0.007275581359863281</v>
      </c>
      <c r="P15" s="2">
        <v>0.004922866821289062</v>
      </c>
      <c r="Q15" s="2">
        <v>-0.00943756103515625</v>
      </c>
      <c r="R15" s="2">
        <v>-0.004614830017089844</v>
      </c>
      <c r="S15" s="2">
        <v>0.003741264343261719</v>
      </c>
      <c r="T15" s="2">
        <v>0.002771377563476562</v>
      </c>
      <c r="U15" s="2">
        <v>0.007884979248046875</v>
      </c>
      <c r="V15" s="2">
        <v>0.005444526672363281</v>
      </c>
      <c r="W15" s="2">
        <v>-0.005090713500976562</v>
      </c>
      <c r="X15" s="2">
        <v>-0.04656410217285156</v>
      </c>
      <c r="Y15" s="2">
        <v>-0.03998947143554688</v>
      </c>
      <c r="Z15" s="2">
        <v>-0.02273750305175781</v>
      </c>
      <c r="AA15" s="2">
        <v>0.001743316650390625</v>
      </c>
    </row>
    <row r="16" spans="1:27">
      <c r="A16">
        <v>39005</v>
      </c>
      <c r="B16" t="s">
        <v>13</v>
      </c>
      <c r="C16" t="s">
        <v>81</v>
      </c>
      <c r="D16" s="2">
        <v>-0.003886222839355469</v>
      </c>
      <c r="E16" s="2">
        <v>-0.01547002792358398</v>
      </c>
      <c r="F16" s="2">
        <v>-0.01694059371948242</v>
      </c>
      <c r="G16" s="2">
        <v>-0.0151519775390625</v>
      </c>
      <c r="H16" s="2">
        <v>-0.01561260223388672</v>
      </c>
      <c r="I16" s="2">
        <v>-0.01700973510742188</v>
      </c>
      <c r="J16" s="2">
        <v>-0.006920814514160156</v>
      </c>
      <c r="K16" s="2">
        <v>-0.01689815521240234</v>
      </c>
      <c r="L16" s="2">
        <v>-0.008653640747070312</v>
      </c>
      <c r="M16" s="2">
        <v>0.01596736907958984</v>
      </c>
      <c r="N16" s="2">
        <v>0.01231098175048828</v>
      </c>
      <c r="O16" s="2">
        <v>0.01661014556884766</v>
      </c>
      <c r="P16" s="2">
        <v>0.01383495330810547</v>
      </c>
      <c r="Q16" s="2">
        <v>0.006134033203125</v>
      </c>
      <c r="R16" s="2">
        <v>0.008306503295898438</v>
      </c>
      <c r="S16" s="2">
        <v>0.01466560363769531</v>
      </c>
      <c r="T16" s="2">
        <v>0.01421928405761719</v>
      </c>
      <c r="U16" s="2">
        <v>0.01646804809570312</v>
      </c>
      <c r="V16" s="2">
        <v>0.01278877258300781</v>
      </c>
      <c r="W16" s="2">
        <v>-0.001191139221191406</v>
      </c>
      <c r="X16" s="2">
        <v>-0.02545547485351562</v>
      </c>
      <c r="Y16" s="2">
        <v>-0.0191497802734375</v>
      </c>
      <c r="Z16" s="2">
        <v>-0.008456230163574219</v>
      </c>
      <c r="AA16" s="2">
        <v>0.007626533508300781</v>
      </c>
    </row>
    <row r="17" spans="1:27">
      <c r="A17">
        <v>39010</v>
      </c>
      <c r="B17" t="s">
        <v>14</v>
      </c>
      <c r="C17" t="s">
        <v>81</v>
      </c>
      <c r="D17" s="2">
        <v>-0.05319118499755859</v>
      </c>
      <c r="E17" s="2">
        <v>-0.07884597778320312</v>
      </c>
      <c r="F17" s="2">
        <v>-0.07625913619995117</v>
      </c>
      <c r="G17" s="2">
        <v>-0.07808971405029297</v>
      </c>
      <c r="H17" s="2">
        <v>-0.07720136642456055</v>
      </c>
      <c r="I17" s="2">
        <v>-0.0791935920715332</v>
      </c>
      <c r="J17" s="2">
        <v>-0.05597639083862305</v>
      </c>
      <c r="K17" s="2">
        <v>-0.06504058837890625</v>
      </c>
      <c r="M17" s="2">
        <v>-0.07202243804931641</v>
      </c>
      <c r="N17" s="2">
        <v>-0.07012844085693359</v>
      </c>
      <c r="O17" s="2">
        <v>-0.06917667388916016</v>
      </c>
      <c r="P17" s="2">
        <v>-0.06719970703125</v>
      </c>
      <c r="Q17" s="2">
        <v>-0.06698131561279297</v>
      </c>
      <c r="R17" s="2">
        <v>-0.06753253936767578</v>
      </c>
      <c r="S17" s="2">
        <v>-0.06807231903076172</v>
      </c>
      <c r="T17" s="2">
        <v>-0.06722927093505859</v>
      </c>
      <c r="U17" s="2">
        <v>-0.06950283050537109</v>
      </c>
      <c r="V17" s="2">
        <v>-0.07435894012451172</v>
      </c>
      <c r="W17" s="2">
        <v>-0.07728672027587891</v>
      </c>
      <c r="X17" s="2">
        <v>-0.09073448181152344</v>
      </c>
      <c r="Y17" s="2">
        <v>-0.08988571166992188</v>
      </c>
      <c r="Z17" s="2">
        <v>-0.08116817474365234</v>
      </c>
      <c r="AA17" s="2">
        <v>-0.06795597076416016</v>
      </c>
    </row>
    <row r="18" spans="1:27">
      <c r="A18">
        <v>39015</v>
      </c>
      <c r="B18" t="s">
        <v>15</v>
      </c>
      <c r="C18" t="s">
        <v>81</v>
      </c>
      <c r="D18" s="2">
        <v>0.01171493530273438</v>
      </c>
      <c r="E18" s="2">
        <v>0.001266002655029297</v>
      </c>
      <c r="F18" s="2">
        <v>0.000316619873046875</v>
      </c>
      <c r="G18" s="2">
        <v>0.003107070922851562</v>
      </c>
      <c r="H18" s="2">
        <v>0.003155231475830078</v>
      </c>
      <c r="I18" s="2">
        <v>0.000762939453125</v>
      </c>
      <c r="J18" s="2">
        <v>0.009319305419921875</v>
      </c>
      <c r="K18" s="2">
        <v>0.002811431884765625</v>
      </c>
      <c r="L18" s="2">
        <v>0.01281833648681641</v>
      </c>
      <c r="M18" s="2">
        <v>0.03018569946289062</v>
      </c>
      <c r="N18" s="2">
        <v>0.0273895263671875</v>
      </c>
      <c r="O18" s="2">
        <v>0.030914306640625</v>
      </c>
      <c r="P18" s="2">
        <v>0.02755355834960938</v>
      </c>
      <c r="Q18" s="2">
        <v>0.02351856231689453</v>
      </c>
      <c r="R18" s="2">
        <v>0.02416038513183594</v>
      </c>
      <c r="S18" s="2">
        <v>0.03031158447265625</v>
      </c>
      <c r="T18" s="2">
        <v>0.03107738494873047</v>
      </c>
      <c r="U18" s="2">
        <v>0.03347396850585938</v>
      </c>
      <c r="V18" s="2">
        <v>0.03360843658447266</v>
      </c>
      <c r="W18" s="2">
        <v>0.02816009521484375</v>
      </c>
      <c r="X18" s="2">
        <v>0.004795074462890625</v>
      </c>
      <c r="Y18" s="2">
        <v>0.01023674011230469</v>
      </c>
      <c r="Z18" s="2">
        <v>0.01889801025390625</v>
      </c>
      <c r="AA18" s="2">
        <v>0.02753448486328125</v>
      </c>
    </row>
    <row r="19" spans="1:27">
      <c r="A19">
        <v>39020</v>
      </c>
      <c r="B19" t="s">
        <v>16</v>
      </c>
      <c r="C19" t="s">
        <v>81</v>
      </c>
      <c r="D19" s="2">
        <v>-0.1164655685424805</v>
      </c>
      <c r="E19" s="2">
        <v>-0.1863436698913574</v>
      </c>
      <c r="F19" s="2">
        <v>-0.1794233322143555</v>
      </c>
      <c r="G19" s="2">
        <v>-0.1833639144897461</v>
      </c>
      <c r="H19" s="2">
        <v>-0.1795558929443359</v>
      </c>
      <c r="I19" s="2">
        <v>-0.1854209899902344</v>
      </c>
      <c r="J19" s="2">
        <v>-0.1133370399475098</v>
      </c>
      <c r="K19" s="2">
        <v>-0.144287109375</v>
      </c>
      <c r="L19" s="2">
        <v>-0.1465606689453125</v>
      </c>
      <c r="M19" s="2">
        <v>-0.1514053344726562</v>
      </c>
      <c r="N19" s="2">
        <v>-0.1517982482910156</v>
      </c>
      <c r="O19" s="2">
        <v>-0.1529130935668945</v>
      </c>
      <c r="P19" s="2">
        <v>-0.1514692306518555</v>
      </c>
      <c r="Q19" s="2">
        <v>-0.1583805084228516</v>
      </c>
      <c r="R19" s="2">
        <v>-0.1597633361816406</v>
      </c>
      <c r="S19" s="2">
        <v>-0.1590862274169922</v>
      </c>
      <c r="T19" s="2">
        <v>-0.1549882888793945</v>
      </c>
      <c r="U19" s="2">
        <v>-0.1597785949707031</v>
      </c>
      <c r="V19" s="2">
        <v>-0.1638097763061523</v>
      </c>
      <c r="W19" s="2">
        <v>-0.1689252853393555</v>
      </c>
      <c r="X19" s="2">
        <v>-0.2081298828125</v>
      </c>
      <c r="Y19" s="2">
        <v>-0.2135887145996094</v>
      </c>
      <c r="Z19" s="2">
        <v>-0.1813440322875977</v>
      </c>
      <c r="AA19" s="2">
        <v>-0.1505126953125</v>
      </c>
    </row>
    <row r="20" spans="1:27">
      <c r="A20">
        <v>39025</v>
      </c>
      <c r="B20" t="s">
        <v>17</v>
      </c>
      <c r="C20" t="s">
        <v>81</v>
      </c>
      <c r="D20" s="2">
        <v>-0.08723735809326172</v>
      </c>
      <c r="E20" s="2">
        <v>-0.1621003150939941</v>
      </c>
      <c r="F20" s="2">
        <v>-0.1559915542602539</v>
      </c>
      <c r="G20" s="2">
        <v>-0.1613612174987793</v>
      </c>
      <c r="H20" s="2">
        <v>-0.1582274436950684</v>
      </c>
      <c r="I20" s="2">
        <v>-0.1633391380310059</v>
      </c>
      <c r="J20" s="2">
        <v>-0.08839082717895508</v>
      </c>
      <c r="K20" s="2">
        <v>-0.1116676330566406</v>
      </c>
      <c r="L20" s="2">
        <v>-0.1136627197265625</v>
      </c>
      <c r="M20" s="2">
        <v>-0.1178922653198242</v>
      </c>
      <c r="N20" s="2">
        <v>-0.1197080612182617</v>
      </c>
      <c r="O20" s="2">
        <v>-0.1216754913330078</v>
      </c>
      <c r="P20" s="2">
        <v>-0.1206369400024414</v>
      </c>
      <c r="Q20" s="2">
        <v>-0.1261138916015625</v>
      </c>
      <c r="R20" s="2">
        <v>-0.1270036697387695</v>
      </c>
      <c r="S20" s="2">
        <v>-0.1253595352172852</v>
      </c>
      <c r="T20" s="2">
        <v>-0.1209735870361328</v>
      </c>
      <c r="U20" s="2">
        <v>-0.1253995895385742</v>
      </c>
      <c r="V20" s="2">
        <v>-0.127619743347168</v>
      </c>
      <c r="W20" s="2">
        <v>-0.1316184997558594</v>
      </c>
      <c r="X20" s="2">
        <v>-0.1616687774658203</v>
      </c>
      <c r="Y20" s="2">
        <v>-0.1641769409179688</v>
      </c>
      <c r="Z20" s="2">
        <v>-0.140833854675293</v>
      </c>
      <c r="AA20" s="2">
        <v>-0.1166858673095703</v>
      </c>
    </row>
    <row r="21" spans="1:27">
      <c r="A21">
        <v>39024</v>
      </c>
      <c r="B21" t="s">
        <v>18</v>
      </c>
      <c r="C21" t="s">
        <v>81</v>
      </c>
      <c r="D21" s="2">
        <v>-0.08724069595336914</v>
      </c>
      <c r="E21" s="2">
        <v>-0.1621026992797852</v>
      </c>
      <c r="F21" s="2">
        <v>-0.1559929847717285</v>
      </c>
      <c r="H21" s="2">
        <v>-0.1582317352294922</v>
      </c>
      <c r="I21" s="2">
        <v>-0.1633410453796387</v>
      </c>
      <c r="J21" s="2">
        <v>-0.0883936882019043</v>
      </c>
      <c r="K21" s="2">
        <v>-0.1116724014282227</v>
      </c>
      <c r="L21" s="2">
        <v>-0.1136665344238281</v>
      </c>
      <c r="M21" s="2">
        <v>-0.1178970336914062</v>
      </c>
      <c r="N21" s="2">
        <v>-0.1197147369384766</v>
      </c>
      <c r="O21" s="2">
        <v>-0.1216821670532227</v>
      </c>
      <c r="P21" s="2">
        <v>-0.1206436157226562</v>
      </c>
      <c r="Q21" s="2">
        <v>-0.1261196136474609</v>
      </c>
      <c r="R21" s="2">
        <v>-0.1269960403442383</v>
      </c>
      <c r="S21" s="2">
        <v>-0.1249799728393555</v>
      </c>
      <c r="T21" s="2">
        <v>-0.1209793090820312</v>
      </c>
      <c r="U21" s="2">
        <v>-0.1254062652587891</v>
      </c>
      <c r="V21" s="2">
        <v>-0.1276283264160156</v>
      </c>
      <c r="W21" s="2">
        <v>-0.1316261291503906</v>
      </c>
      <c r="X21" s="2">
        <v>-0.1616783142089844</v>
      </c>
      <c r="Y21" s="2">
        <v>-0.1641826629638672</v>
      </c>
      <c r="Z21" s="2">
        <v>-0.140843391418457</v>
      </c>
      <c r="AA21" s="2">
        <v>-0.1166915893554688</v>
      </c>
    </row>
    <row r="22" spans="1:27">
      <c r="A22">
        <v>39030</v>
      </c>
      <c r="B22" t="s">
        <v>19</v>
      </c>
      <c r="C22" t="s">
        <v>81</v>
      </c>
      <c r="M22" s="2">
        <v>-0.1277666091918945</v>
      </c>
      <c r="N22" s="2">
        <v>-0.1314058303833008</v>
      </c>
      <c r="O22" s="2">
        <v>-0.1341238021850586</v>
      </c>
      <c r="P22" s="2">
        <v>-0.1330833435058594</v>
      </c>
      <c r="Q22" s="2">
        <v>-0.1384763717651367</v>
      </c>
    </row>
    <row r="23" spans="1:27">
      <c r="A23">
        <v>39030</v>
      </c>
      <c r="B23" t="s">
        <v>20</v>
      </c>
      <c r="C23" t="s">
        <v>81</v>
      </c>
      <c r="D23" s="2">
        <v>-0.09497928619384766</v>
      </c>
      <c r="E23" s="2">
        <v>-0.1689057350158691</v>
      </c>
      <c r="F23" s="2">
        <v>-0.1619319915771484</v>
      </c>
      <c r="G23" s="2">
        <v>-0.1671290397644043</v>
      </c>
      <c r="H23" s="2">
        <v>-0.1640415191650391</v>
      </c>
      <c r="I23" s="2">
        <v>-0.1691384315490723</v>
      </c>
      <c r="J23" s="2">
        <v>-0.09462547302246094</v>
      </c>
      <c r="K23" s="2">
        <v>-0.1196918487548828</v>
      </c>
      <c r="L23" s="2">
        <v>-0.1239833831787109</v>
      </c>
      <c r="R23" s="2">
        <v>-0.142578125</v>
      </c>
      <c r="S23" s="2">
        <v>-0.1396093368530273</v>
      </c>
      <c r="T23" s="2">
        <v>-0.1336650848388672</v>
      </c>
      <c r="U23" s="2">
        <v>-0.137476921081543</v>
      </c>
      <c r="V23" s="2">
        <v>-0.1399917602539062</v>
      </c>
      <c r="W23" s="2">
        <v>-0.1449899673461914</v>
      </c>
      <c r="X23" s="2">
        <v>-0.1763992309570312</v>
      </c>
      <c r="Y23" s="2">
        <v>-0.1785945892333984</v>
      </c>
      <c r="Z23" s="2">
        <v>-0.1523323059082031</v>
      </c>
      <c r="AA23" s="2">
        <v>-0.1257848739624023</v>
      </c>
    </row>
    <row r="24" spans="1:27">
      <c r="A24">
        <v>39035</v>
      </c>
      <c r="B24" t="s">
        <v>21</v>
      </c>
      <c r="C24" t="s">
        <v>81</v>
      </c>
      <c r="D24" s="2">
        <v>-0.03442764282226562</v>
      </c>
      <c r="E24" s="2">
        <v>-0.06897497177124023</v>
      </c>
      <c r="F24" s="2">
        <v>-0.06638717651367188</v>
      </c>
      <c r="G24" s="2">
        <v>-0.06833267211914062</v>
      </c>
      <c r="H24" s="2">
        <v>-0.06969213485717773</v>
      </c>
      <c r="I24" s="2">
        <v>-0.07037639617919922</v>
      </c>
      <c r="J24" s="2">
        <v>-0.04347562789916992</v>
      </c>
      <c r="K24" s="2">
        <v>-0.06185722351074219</v>
      </c>
      <c r="L24" s="2">
        <v>-0.06568145751953125</v>
      </c>
      <c r="M24" s="2">
        <v>-0.01553916931152344</v>
      </c>
      <c r="N24" s="2">
        <v>-0.01577472686767578</v>
      </c>
      <c r="O24" s="2">
        <v>-0.01421356201171875</v>
      </c>
      <c r="P24" s="2">
        <v>-0.0160064697265625</v>
      </c>
      <c r="Q24" s="2">
        <v>-0.03360748291015625</v>
      </c>
      <c r="R24" s="2">
        <v>-0.02865791320800781</v>
      </c>
      <c r="S24" s="2">
        <v>-0.02097129821777344</v>
      </c>
      <c r="T24" s="2">
        <v>-0.02303409576416016</v>
      </c>
      <c r="U24" s="2">
        <v>-0.01583099365234375</v>
      </c>
      <c r="V24" s="2">
        <v>-0.01844882965087891</v>
      </c>
      <c r="W24" s="2">
        <v>-0.02621269226074219</v>
      </c>
      <c r="X24" s="2">
        <v>-0.06555366516113281</v>
      </c>
      <c r="Y24" s="2">
        <v>-0.06283187866210938</v>
      </c>
      <c r="Z24" s="2">
        <v>-0.0457000732421875</v>
      </c>
      <c r="AA24" s="2">
        <v>-0.02285575866699219</v>
      </c>
    </row>
    <row r="25" spans="1:27">
      <c r="A25">
        <v>39040</v>
      </c>
      <c r="B25" t="s">
        <v>22</v>
      </c>
      <c r="C25" t="s">
        <v>81</v>
      </c>
      <c r="D25" s="2">
        <v>-0.04710292816162109</v>
      </c>
      <c r="E25" s="2">
        <v>-0.0802311897277832</v>
      </c>
      <c r="F25" s="2">
        <v>-0.07800960540771484</v>
      </c>
      <c r="G25" s="2">
        <v>-0.07966327667236328</v>
      </c>
      <c r="H25" s="2">
        <v>-0.07840204238891602</v>
      </c>
      <c r="I25" s="2">
        <v>-0.08063936233520508</v>
      </c>
      <c r="J25" s="2">
        <v>-0.05690431594848633</v>
      </c>
      <c r="K25" s="2">
        <v>-0.06631278991699219</v>
      </c>
      <c r="L25" s="2">
        <v>-0.05957603454589844</v>
      </c>
      <c r="M25" s="2">
        <v>-0.06359481811523438</v>
      </c>
      <c r="N25" s="2">
        <v>-0.06197738647460938</v>
      </c>
      <c r="O25" s="2">
        <v>-0.06105422973632812</v>
      </c>
      <c r="P25" s="2">
        <v>-0.05897808074951172</v>
      </c>
      <c r="Q25" s="2">
        <v>-0.05926132202148438</v>
      </c>
      <c r="R25" s="2">
        <v>-0.05940055847167969</v>
      </c>
      <c r="S25" s="2">
        <v>-0.05941295623779297</v>
      </c>
      <c r="T25" s="2">
        <v>-0.05875492095947266</v>
      </c>
      <c r="U25" s="2">
        <v>-0.06113815307617188</v>
      </c>
      <c r="V25" s="2">
        <v>-0.06568336486816406</v>
      </c>
      <c r="W25" s="2">
        <v>-0.06912612915039062</v>
      </c>
      <c r="X25" s="2">
        <v>-0.08171653747558594</v>
      </c>
      <c r="Y25" s="2">
        <v>-0.08154869079589844</v>
      </c>
      <c r="Z25" s="2">
        <v>-0.073211669921875</v>
      </c>
      <c r="AA25" s="2">
        <v>-0.06046199798583984</v>
      </c>
    </row>
    <row r="26" spans="1:27">
      <c r="A26">
        <v>39045</v>
      </c>
      <c r="B26" t="s">
        <v>23</v>
      </c>
      <c r="C26" t="s">
        <v>81</v>
      </c>
      <c r="D26" s="2">
        <v>-0.06849861145019531</v>
      </c>
      <c r="E26" s="2">
        <v>-0.1213874816894531</v>
      </c>
      <c r="F26" s="2">
        <v>-0.1178998947143555</v>
      </c>
      <c r="G26" s="2">
        <v>-0.1246156692504883</v>
      </c>
      <c r="H26" s="2">
        <v>-0.1237821578979492</v>
      </c>
      <c r="I26" s="2">
        <v>-0.1244044303894043</v>
      </c>
      <c r="J26" s="2">
        <v>-0.0810546875</v>
      </c>
      <c r="K26" s="2">
        <v>-0.1058454513549805</v>
      </c>
      <c r="L26" s="2">
        <v>-0.162266731262207</v>
      </c>
      <c r="M26" s="2">
        <v>-0.09755611419677734</v>
      </c>
      <c r="N26" s="2">
        <v>-0.09497165679931641</v>
      </c>
      <c r="O26" s="2">
        <v>-0.1009435653686523</v>
      </c>
      <c r="P26" s="2">
        <v>-0.09994029998779297</v>
      </c>
      <c r="Q26" s="2">
        <v>-0.1072330474853516</v>
      </c>
      <c r="R26" s="2">
        <v>-0.1007747650146484</v>
      </c>
      <c r="S26" s="2">
        <v>-0.1009721755981445</v>
      </c>
      <c r="T26" s="2">
        <v>-0.1153736114501953</v>
      </c>
      <c r="U26" s="2">
        <v>-0.07692527770996094</v>
      </c>
      <c r="V26" s="2">
        <v>-0.07710933685302734</v>
      </c>
      <c r="W26" s="2">
        <v>-0.08499240875244141</v>
      </c>
      <c r="X26" s="2">
        <v>-0.119903564453125</v>
      </c>
      <c r="Y26" s="2">
        <v>-0.1206836700439453</v>
      </c>
      <c r="Z26" s="2">
        <v>-0.1042461395263672</v>
      </c>
      <c r="AA26" s="2">
        <v>-0.08087444305419922</v>
      </c>
    </row>
    <row r="27" spans="1:27">
      <c r="A27">
        <v>39050</v>
      </c>
      <c r="B27" t="s">
        <v>24</v>
      </c>
      <c r="C27" t="s">
        <v>81</v>
      </c>
      <c r="D27" s="2">
        <v>-0.03435802459716797</v>
      </c>
      <c r="E27" s="2">
        <v>-0.06891202926635742</v>
      </c>
      <c r="F27" s="2">
        <v>-0.06621026992797852</v>
      </c>
      <c r="G27" s="2">
        <v>-0.06828165054321289</v>
      </c>
      <c r="H27" s="2">
        <v>-0.06963729858398438</v>
      </c>
      <c r="I27" s="2">
        <v>-0.07031726837158203</v>
      </c>
      <c r="J27" s="2">
        <v>-0.04339981079101562</v>
      </c>
      <c r="K27" s="2">
        <v>-0.06176567077636719</v>
      </c>
      <c r="L27" s="2">
        <v>-0.06559467315673828</v>
      </c>
      <c r="M27" s="2">
        <v>-0.0155029296875</v>
      </c>
      <c r="N27" s="2">
        <v>-0.01574325561523438</v>
      </c>
      <c r="O27" s="2">
        <v>-0.01413154602050781</v>
      </c>
      <c r="P27" s="2">
        <v>-0.01597213745117188</v>
      </c>
      <c r="Q27" s="2">
        <v>-0.03356552124023438</v>
      </c>
      <c r="R27" s="2">
        <v>-0.02861976623535156</v>
      </c>
      <c r="S27" s="2">
        <v>-0.02096080780029297</v>
      </c>
      <c r="T27" s="2">
        <v>-0.02301979064941406</v>
      </c>
      <c r="U27" s="2">
        <v>-0.01580142974853516</v>
      </c>
      <c r="V27" s="2">
        <v>-0.01840782165527344</v>
      </c>
      <c r="W27" s="2">
        <v>-0.02616310119628906</v>
      </c>
      <c r="X27" s="2">
        <v>-0.0654754638671875</v>
      </c>
      <c r="Y27" s="2">
        <v>-0.06274795532226562</v>
      </c>
      <c r="Z27" s="2">
        <v>-0.04563045501708984</v>
      </c>
      <c r="AA27" s="2">
        <v>-0.02280998229980469</v>
      </c>
    </row>
    <row r="28" spans="1:27">
      <c r="A28">
        <v>39060</v>
      </c>
      <c r="B28" t="s">
        <v>25</v>
      </c>
      <c r="C28" t="s">
        <v>81</v>
      </c>
      <c r="D28" s="2">
        <v>-0.09488105773925781</v>
      </c>
      <c r="E28" s="2">
        <v>-0.1686115264892578</v>
      </c>
      <c r="F28" s="2">
        <v>-0.1616787910461426</v>
      </c>
      <c r="H28" s="2">
        <v>-0.163811206817627</v>
      </c>
      <c r="I28" s="2">
        <v>-0.1688108444213867</v>
      </c>
      <c r="J28" s="2">
        <v>-0.09430456161499023</v>
      </c>
      <c r="K28" s="2">
        <v>-0.119288444519043</v>
      </c>
      <c r="L28" s="2">
        <v>-0.1235971450805664</v>
      </c>
      <c r="M28" s="2">
        <v>-0.130436897277832</v>
      </c>
      <c r="N28" s="2">
        <v>-0.1343488693237305</v>
      </c>
      <c r="O28" s="2">
        <v>-0.1375799179077148</v>
      </c>
      <c r="P28" s="2">
        <v>-0.1366453170776367</v>
      </c>
      <c r="Q28" s="2">
        <v>-0.1423854827880859</v>
      </c>
      <c r="R28" s="2">
        <v>-0.1436252593994141</v>
      </c>
      <c r="S28" s="2">
        <v>-0.1407861709594727</v>
      </c>
      <c r="T28" s="2">
        <v>-0.1352043151855469</v>
      </c>
      <c r="U28" s="2">
        <v>-0.1388454437255859</v>
      </c>
      <c r="V28" s="2">
        <v>-0.1411714553833008</v>
      </c>
      <c r="W28" s="2">
        <v>-0.1460285186767578</v>
      </c>
      <c r="X28" s="2">
        <v>-0.1775684356689453</v>
      </c>
      <c r="Y28" s="2">
        <v>-0.1796817779541016</v>
      </c>
      <c r="Z28" s="2">
        <v>-0.1528301239013672</v>
      </c>
      <c r="AA28" s="2">
        <v>-0.1261091232299805</v>
      </c>
    </row>
    <row r="29" spans="1:27">
      <c r="A29">
        <v>39065</v>
      </c>
      <c r="B29" t="s">
        <v>26</v>
      </c>
      <c r="C29" t="s">
        <v>81</v>
      </c>
      <c r="D29" s="2">
        <v>-0.1494793891906738</v>
      </c>
      <c r="E29" s="2">
        <v>-0.2136845588684082</v>
      </c>
      <c r="F29" s="2">
        <v>-0.2083592414855957</v>
      </c>
      <c r="G29" s="2">
        <v>-0.210319995880127</v>
      </c>
      <c r="H29" s="2">
        <v>-0.204066276550293</v>
      </c>
      <c r="I29" s="2">
        <v>-0.2112903594970703</v>
      </c>
      <c r="J29" s="2">
        <v>-0.140350341796875</v>
      </c>
      <c r="K29" s="2">
        <v>-0.1825847625732422</v>
      </c>
      <c r="L29" s="2">
        <v>-0.1799077987670898</v>
      </c>
      <c r="M29" s="2">
        <v>-0.182342529296875</v>
      </c>
      <c r="N29" s="2">
        <v>-0.1749191284179688</v>
      </c>
      <c r="O29" s="2">
        <v>-0.1723756790161133</v>
      </c>
      <c r="P29" s="2">
        <v>-0.1724357604980469</v>
      </c>
      <c r="Q29" s="2">
        <v>-0.1796245574951172</v>
      </c>
      <c r="R29" s="2">
        <v>-0.1798725128173828</v>
      </c>
      <c r="S29" s="2">
        <v>-0.182795524597168</v>
      </c>
      <c r="T29" s="2">
        <v>-0.1870651245117188</v>
      </c>
      <c r="U29" s="2">
        <v>-0.1907119750976562</v>
      </c>
      <c r="V29" s="2">
        <v>-0.2015705108642578</v>
      </c>
      <c r="W29" s="2">
        <v>-0.203582763671875</v>
      </c>
      <c r="X29" s="2">
        <v>-0.2535781860351562</v>
      </c>
      <c r="Y29" s="2">
        <v>-0.2635326385498047</v>
      </c>
      <c r="Z29" s="2">
        <v>-0.2195320129394531</v>
      </c>
      <c r="AA29" s="2">
        <v>-0.1845521926879883</v>
      </c>
    </row>
    <row r="30" spans="1:27">
      <c r="A30">
        <v>39070</v>
      </c>
      <c r="B30" t="s">
        <v>27</v>
      </c>
      <c r="C30" t="s">
        <v>81</v>
      </c>
      <c r="D30" s="2">
        <v>-0.04454421997070312</v>
      </c>
      <c r="E30" s="2">
        <v>-0.1215968132019043</v>
      </c>
      <c r="F30" s="2">
        <v>-0.1184005737304688</v>
      </c>
      <c r="G30" s="2">
        <v>-0.127835750579834</v>
      </c>
      <c r="H30" s="2">
        <v>-0.1258101463317871</v>
      </c>
      <c r="I30" s="2">
        <v>-0.128593921661377</v>
      </c>
      <c r="J30" s="2">
        <v>-0.05568122863769531</v>
      </c>
      <c r="K30" s="2">
        <v>-0.07218074798583984</v>
      </c>
      <c r="L30" s="2">
        <v>-0.06583690643310547</v>
      </c>
      <c r="M30" s="2">
        <v>-0.06900882720947266</v>
      </c>
      <c r="N30" s="2">
        <v>-0.06981849670410156</v>
      </c>
      <c r="O30" s="2">
        <v>-0.07121086120605469</v>
      </c>
      <c r="P30" s="2">
        <v>-0.07040309906005859</v>
      </c>
      <c r="Q30" s="2">
        <v>-0.07403087615966797</v>
      </c>
      <c r="R30" s="2">
        <v>-0.07410717010498047</v>
      </c>
      <c r="S30" s="2">
        <v>-0.07286357879638672</v>
      </c>
      <c r="T30" s="2">
        <v>-0.07140731811523438</v>
      </c>
      <c r="U30" s="2">
        <v>-0.07924842834472656</v>
      </c>
      <c r="V30" s="2">
        <v>-0.08056735992431641</v>
      </c>
      <c r="W30" s="2">
        <v>-0.08048820495605469</v>
      </c>
      <c r="X30" s="2">
        <v>-0.1021099090576172</v>
      </c>
      <c r="Y30" s="2">
        <v>-0.1032257080078125</v>
      </c>
      <c r="Z30" s="2">
        <v>-0.09072017669677734</v>
      </c>
      <c r="AA30" s="2">
        <v>-0.07513713836669922</v>
      </c>
    </row>
    <row r="31" spans="1:27">
      <c r="A31">
        <v>29070</v>
      </c>
      <c r="B31" t="s">
        <v>28</v>
      </c>
      <c r="C31" t="s">
        <v>81</v>
      </c>
      <c r="D31" s="2">
        <v>-0.05483627319335938</v>
      </c>
      <c r="E31" s="2">
        <v>-0.133662223815918</v>
      </c>
      <c r="F31" s="2">
        <v>-0.1295175552368164</v>
      </c>
      <c r="G31" s="2">
        <v>-0.1361198425292969</v>
      </c>
      <c r="H31" s="2">
        <v>-0.1339030265808105</v>
      </c>
      <c r="I31" s="2">
        <v>-0.1375489234924316</v>
      </c>
      <c r="J31" s="2">
        <v>-0.05987215042114258</v>
      </c>
      <c r="K31" s="2">
        <v>-0.07639026641845703</v>
      </c>
      <c r="L31" s="2">
        <v>-0.07421588897705078</v>
      </c>
      <c r="M31" s="2">
        <v>-0.07488822937011719</v>
      </c>
      <c r="N31" s="2">
        <v>-0.07594203948974609</v>
      </c>
      <c r="O31" s="2">
        <v>-0.07682514190673828</v>
      </c>
      <c r="P31" s="2">
        <v>-0.07625007629394531</v>
      </c>
      <c r="Q31" s="2">
        <v>-0.07992267608642578</v>
      </c>
      <c r="R31" s="2">
        <v>-0.08047580718994141</v>
      </c>
      <c r="S31" s="2">
        <v>-0.07916736602783203</v>
      </c>
      <c r="T31" s="2">
        <v>-0.07691860198974609</v>
      </c>
      <c r="U31" s="2">
        <v>-0.08092212677001953</v>
      </c>
      <c r="V31" s="2">
        <v>-0.08315467834472656</v>
      </c>
      <c r="W31" s="2">
        <v>-0.08563232421875</v>
      </c>
      <c r="X31" s="2">
        <v>-0.1084918975830078</v>
      </c>
      <c r="Y31" s="2">
        <v>-0.1092205047607422</v>
      </c>
      <c r="Z31" s="2">
        <v>-0.09479808807373047</v>
      </c>
      <c r="AA31" s="2">
        <v>-0.07732963562011719</v>
      </c>
    </row>
    <row r="32" spans="1:27">
      <c r="A32">
        <v>39095</v>
      </c>
      <c r="B32" t="s">
        <v>29</v>
      </c>
      <c r="C32" t="s">
        <v>81</v>
      </c>
      <c r="D32" s="2">
        <v>-0.08981132507324219</v>
      </c>
      <c r="E32" s="2">
        <v>-0.1645722389221191</v>
      </c>
      <c r="F32" s="2">
        <v>-0.1575913429260254</v>
      </c>
      <c r="G32" s="2">
        <v>-0.1628928184509277</v>
      </c>
      <c r="H32" s="2">
        <v>-0.1598544120788574</v>
      </c>
      <c r="I32" s="2">
        <v>-0.1647329330444336</v>
      </c>
      <c r="J32" s="2">
        <v>-0.08940696716308594</v>
      </c>
      <c r="K32" s="2">
        <v>-0.1132440567016602</v>
      </c>
      <c r="L32" s="2">
        <v>-0.1166753768920898</v>
      </c>
      <c r="M32" s="2">
        <v>-0.1215629577636719</v>
      </c>
      <c r="N32" s="2">
        <v>-0.1251058578491211</v>
      </c>
      <c r="O32" s="2">
        <v>-0.1279153823852539</v>
      </c>
      <c r="P32" s="2">
        <v>-0.1270790100097656</v>
      </c>
      <c r="Q32" s="2">
        <v>-0.1322298049926758</v>
      </c>
      <c r="R32" s="2">
        <v>-0.1341915130615234</v>
      </c>
      <c r="S32" s="2">
        <v>-0.1317329406738281</v>
      </c>
      <c r="T32" s="2">
        <v>-0.1269321441650391</v>
      </c>
      <c r="U32" s="2">
        <v>-0.130528450012207</v>
      </c>
      <c r="V32" s="2">
        <v>-0.1329851150512695</v>
      </c>
      <c r="W32" s="2">
        <v>-0.137751579284668</v>
      </c>
      <c r="X32" s="2">
        <v>-0.1683826446533203</v>
      </c>
      <c r="Y32" s="2">
        <v>-0.1705684661865234</v>
      </c>
      <c r="Z32" s="2">
        <v>-0.1455926895141602</v>
      </c>
      <c r="AA32" s="2">
        <v>-0.1195917129516602</v>
      </c>
    </row>
    <row r="33" spans="1:27">
      <c r="A33">
        <v>39100</v>
      </c>
      <c r="B33" t="s">
        <v>30</v>
      </c>
      <c r="C33" t="s">
        <v>81</v>
      </c>
      <c r="D33" s="2">
        <v>-0.08709573745727539</v>
      </c>
      <c r="E33" s="2">
        <v>-0.161308765411377</v>
      </c>
      <c r="F33" s="2">
        <v>-0.155144214630127</v>
      </c>
      <c r="G33" s="2">
        <v>-0.161015510559082</v>
      </c>
      <c r="H33" s="2">
        <v>-0.1579976081848145</v>
      </c>
      <c r="I33" s="2">
        <v>-0.1630425453186035</v>
      </c>
      <c r="J33" s="2">
        <v>-0.08935308456420898</v>
      </c>
      <c r="K33" s="2">
        <v>-0.1130027770996094</v>
      </c>
      <c r="L33" s="2">
        <v>-0.1151828765869141</v>
      </c>
      <c r="M33" s="2">
        <v>-0.1206064224243164</v>
      </c>
      <c r="N33" s="2">
        <v>-0.1234512329101562</v>
      </c>
      <c r="O33" s="2">
        <v>-0.1261234283447266</v>
      </c>
      <c r="P33" s="2">
        <v>-0.1250152587890625</v>
      </c>
      <c r="Q33" s="2">
        <v>-0.1307563781738281</v>
      </c>
      <c r="R33" s="2">
        <v>-0.1314277648925781</v>
      </c>
      <c r="S33" s="2">
        <v>-0.129450798034668</v>
      </c>
      <c r="T33" s="2">
        <v>-0.1242866516113281</v>
      </c>
      <c r="U33" s="2">
        <v>-0.1290311813354492</v>
      </c>
      <c r="V33" s="2">
        <v>-0.1309289932250977</v>
      </c>
      <c r="W33" s="2">
        <v>-0.1348714828491211</v>
      </c>
      <c r="X33" s="2">
        <v>-0.1648044586181641</v>
      </c>
      <c r="Y33" s="2">
        <v>-0.1666889190673828</v>
      </c>
      <c r="Z33" s="2">
        <v>-0.1429405212402344</v>
      </c>
      <c r="AA33" s="2">
        <v>-0.1183633804321289</v>
      </c>
    </row>
    <row r="34" spans="1:27">
      <c r="A34">
        <v>39110</v>
      </c>
      <c r="B34" t="s">
        <v>31</v>
      </c>
      <c r="C34" t="s">
        <v>81</v>
      </c>
      <c r="D34" s="2">
        <v>-0.04994487762451172</v>
      </c>
      <c r="E34" s="2">
        <v>-0.06902265548706055</v>
      </c>
      <c r="F34" s="2">
        <v>-0.06728172302246094</v>
      </c>
      <c r="G34" s="2">
        <v>-0.06740427017211914</v>
      </c>
      <c r="H34" s="2">
        <v>-0.06753683090209961</v>
      </c>
      <c r="I34" s="2">
        <v>-0.06964969635009766</v>
      </c>
      <c r="J34" s="2">
        <v>-0.05201435089111328</v>
      </c>
      <c r="K34" s="2">
        <v>-0.06310176849365234</v>
      </c>
      <c r="L34" s="2">
        <v>-0.06297206878662109</v>
      </c>
      <c r="M34" s="2">
        <v>-0.05464744567871094</v>
      </c>
      <c r="O34" s="2">
        <v>-0.05163764953613281</v>
      </c>
      <c r="P34" s="2">
        <v>-0.05171585083007812</v>
      </c>
      <c r="Q34" s="2">
        <v>-0.05515289306640625</v>
      </c>
      <c r="R34" s="2">
        <v>-0.05444049835205078</v>
      </c>
      <c r="S34" s="2">
        <v>-0.05161476135253906</v>
      </c>
      <c r="T34" s="2">
        <v>-0.05118274688720703</v>
      </c>
      <c r="U34" s="2">
        <v>-0.05333518981933594</v>
      </c>
      <c r="V34" s="2">
        <v>-0.05988407135009766</v>
      </c>
      <c r="W34" s="2">
        <v>-0.06845569610595703</v>
      </c>
      <c r="X34" s="2">
        <v>-0.08795356750488281</v>
      </c>
      <c r="Y34" s="2">
        <v>-0.08287239074707031</v>
      </c>
      <c r="Z34" s="2">
        <v>-0.07116413116455078</v>
      </c>
      <c r="AA34" s="2">
        <v>-0.05504894256591797</v>
      </c>
    </row>
    <row r="35" spans="1:27">
      <c r="A35">
        <v>39112</v>
      </c>
      <c r="B35" t="s">
        <v>32</v>
      </c>
      <c r="C35" t="s">
        <v>81</v>
      </c>
      <c r="D35" s="2">
        <v>-0.05313491821289062</v>
      </c>
      <c r="E35" s="2">
        <v>-0.07358074188232422</v>
      </c>
      <c r="F35" s="2">
        <v>-0.07165956497192383</v>
      </c>
      <c r="G35" s="2">
        <v>-0.07214736938476562</v>
      </c>
      <c r="H35" s="2">
        <v>-0.07203912734985352</v>
      </c>
      <c r="I35" s="2">
        <v>-0.07424783706665039</v>
      </c>
      <c r="J35" s="2">
        <v>-0.05531740188598633</v>
      </c>
      <c r="K35" s="2">
        <v>-0.06601619720458984</v>
      </c>
      <c r="L35" s="2">
        <v>-0.06634521484375</v>
      </c>
      <c r="M35" s="2">
        <v>-0.06084728240966797</v>
      </c>
      <c r="N35" s="2">
        <v>-0.06071949005126953</v>
      </c>
      <c r="O35" s="2">
        <v>-0.05747699737548828</v>
      </c>
      <c r="P35" s="2">
        <v>-0.05716609954833984</v>
      </c>
      <c r="Q35" s="2">
        <v>-0.05989646911621094</v>
      </c>
      <c r="R35" s="2">
        <v>-0.05953598022460938</v>
      </c>
      <c r="S35" s="2">
        <v>-0.05736732482910156</v>
      </c>
      <c r="T35" s="2">
        <v>-0.05684661865234375</v>
      </c>
      <c r="U35" s="2">
        <v>-0.05941963195800781</v>
      </c>
      <c r="V35" s="2">
        <v>-0.06587409973144531</v>
      </c>
      <c r="W35" s="2">
        <v>-0.07347869873046875</v>
      </c>
      <c r="X35" s="2">
        <v>-0.09217643737792969</v>
      </c>
      <c r="Y35" s="2">
        <v>-0.08727073669433594</v>
      </c>
      <c r="Z35" s="2">
        <v>-0.07607746124267578</v>
      </c>
      <c r="AA35" s="2">
        <v>-0.06078624725341797</v>
      </c>
    </row>
    <row r="36" spans="1:27">
      <c r="A36">
        <v>39115</v>
      </c>
      <c r="B36" t="s">
        <v>33</v>
      </c>
      <c r="C36" t="s">
        <v>81</v>
      </c>
      <c r="D36" s="2">
        <v>-0.05486202239990234</v>
      </c>
      <c r="E36" s="2">
        <v>-0.1274728775024414</v>
      </c>
      <c r="F36" s="2">
        <v>-0.1238775253295898</v>
      </c>
      <c r="G36" s="2">
        <v>-0.132662296295166</v>
      </c>
      <c r="H36" s="2">
        <v>-0.1309752464294434</v>
      </c>
      <c r="I36" s="2">
        <v>-0.1333084106445312</v>
      </c>
      <c r="J36" s="2">
        <v>-0.06574153900146484</v>
      </c>
      <c r="K36" s="2">
        <v>-0.08455085754394531</v>
      </c>
      <c r="L36" s="2">
        <v>-0.1940040588378906</v>
      </c>
      <c r="M36" s="2">
        <v>-0.1289129257202148</v>
      </c>
      <c r="N36" s="2">
        <v>-0.1319074630737305</v>
      </c>
      <c r="O36" s="2">
        <v>-0.1400814056396484</v>
      </c>
      <c r="P36" s="2">
        <v>-0.1399011611938477</v>
      </c>
      <c r="Q36" s="2">
        <v>-0.1451101303100586</v>
      </c>
      <c r="R36" s="2">
        <v>-0.1393089294433594</v>
      </c>
      <c r="S36" s="2">
        <v>-0.1438608169555664</v>
      </c>
      <c r="T36" s="2">
        <v>-0.163848876953125</v>
      </c>
      <c r="U36" s="2">
        <v>-0.08780860900878906</v>
      </c>
      <c r="V36" s="2">
        <v>-0.08859443664550781</v>
      </c>
      <c r="W36" s="2">
        <v>-0.09033966064453125</v>
      </c>
      <c r="X36" s="2">
        <v>-0.1154041290283203</v>
      </c>
      <c r="Y36" s="2">
        <v>-0.1163349151611328</v>
      </c>
      <c r="Z36" s="2">
        <v>-0.1023397445678711</v>
      </c>
      <c r="AA36" s="2">
        <v>-0.08334159851074219</v>
      </c>
    </row>
    <row r="37" spans="1:27">
      <c r="A37">
        <v>39125</v>
      </c>
      <c r="B37" t="s">
        <v>34</v>
      </c>
      <c r="C37" t="s">
        <v>81</v>
      </c>
      <c r="D37" s="2">
        <v>-0.004320144653320312</v>
      </c>
      <c r="E37" s="2">
        <v>-0.01051712036132812</v>
      </c>
      <c r="F37" s="2">
        <v>-0.01144552230834961</v>
      </c>
      <c r="G37" s="2">
        <v>-0.009995937347412109</v>
      </c>
      <c r="H37" s="2">
        <v>-0.01033449172973633</v>
      </c>
      <c r="I37" s="2">
        <v>-0.01121664047241211</v>
      </c>
      <c r="J37" s="2">
        <v>-0.004403114318847656</v>
      </c>
      <c r="K37" s="2">
        <v>-0.01062965393066406</v>
      </c>
      <c r="L37" s="2">
        <v>-0.005468368530273438</v>
      </c>
      <c r="M37" s="2">
        <v>0.01298332214355469</v>
      </c>
      <c r="N37" s="2">
        <v>0.01122283935546875</v>
      </c>
      <c r="O37" s="2">
        <v>0.01355934143066406</v>
      </c>
      <c r="P37" s="2">
        <v>0.01136589050292969</v>
      </c>
      <c r="Q37" s="2">
        <v>0.007936477661132812</v>
      </c>
      <c r="R37" s="2">
        <v>0.008894920349121094</v>
      </c>
      <c r="S37" s="2">
        <v>0.01251602172851562</v>
      </c>
      <c r="T37" s="2">
        <v>0.01231670379638672</v>
      </c>
      <c r="U37" s="2">
        <v>0.01460933685302734</v>
      </c>
      <c r="V37" s="2">
        <v>0.01318740844726562</v>
      </c>
      <c r="W37" s="2">
        <v>0.008564949035644531</v>
      </c>
      <c r="X37" s="2">
        <v>-0.009527206420898438</v>
      </c>
      <c r="Y37" s="2">
        <v>-0.005460739135742188</v>
      </c>
      <c r="Z37" s="2">
        <v>-0.001217842102050781</v>
      </c>
      <c r="AA37" s="2">
        <v>0.008544921875</v>
      </c>
    </row>
    <row r="38" spans="1:27">
      <c r="A38">
        <v>39140</v>
      </c>
      <c r="B38" t="s">
        <v>35</v>
      </c>
      <c r="C38" t="s">
        <v>81</v>
      </c>
      <c r="D38" s="2">
        <v>-0.09506988525390625</v>
      </c>
      <c r="E38" s="2">
        <v>-0.1687688827514648</v>
      </c>
      <c r="F38" s="2">
        <v>-0.1619758605957031</v>
      </c>
      <c r="G38" s="2">
        <v>-0.1672787666320801</v>
      </c>
      <c r="H38" s="2">
        <v>-0.1642236709594727</v>
      </c>
      <c r="I38" s="2">
        <v>-0.1694273948669434</v>
      </c>
      <c r="J38" s="2">
        <v>-0.09548044204711914</v>
      </c>
      <c r="K38" s="2">
        <v>-0.1203536987304688</v>
      </c>
      <c r="L38" s="2">
        <v>-0.1242303848266602</v>
      </c>
      <c r="M38" s="2">
        <v>-0.1308984756469727</v>
      </c>
      <c r="N38" s="2">
        <v>-0.1344575881958008</v>
      </c>
      <c r="O38" s="2">
        <v>-0.1377668380737305</v>
      </c>
      <c r="P38" s="2">
        <v>-0.1363391876220703</v>
      </c>
      <c r="Q38" s="2">
        <v>-0.142308235168457</v>
      </c>
      <c r="R38" s="2">
        <v>-0.1432065963745117</v>
      </c>
      <c r="S38" s="2">
        <v>-0.140812873840332</v>
      </c>
      <c r="T38" s="2">
        <v>-0.1347560882568359</v>
      </c>
      <c r="U38" s="2">
        <v>-0.1386346817016602</v>
      </c>
      <c r="V38" s="2">
        <v>-0.1408300399780273</v>
      </c>
      <c r="W38" s="2">
        <v>-0.1456785202026367</v>
      </c>
      <c r="X38" s="2">
        <v>-0.1770439147949219</v>
      </c>
      <c r="Y38" s="2">
        <v>-0.1791000366210938</v>
      </c>
      <c r="Z38" s="2">
        <v>-0.1528511047363281</v>
      </c>
      <c r="AA38" s="2">
        <v>-0.1265640258789062</v>
      </c>
    </row>
    <row r="39" spans="1:27">
      <c r="A39">
        <v>39144</v>
      </c>
      <c r="B39" t="s">
        <v>36</v>
      </c>
      <c r="C39" t="s">
        <v>81</v>
      </c>
      <c r="D39" s="2">
        <v>-0.06897926330566406</v>
      </c>
      <c r="E39" s="2">
        <v>-0.1467266082763672</v>
      </c>
      <c r="F39" s="2">
        <v>-0.1415376663208008</v>
      </c>
      <c r="G39" s="2">
        <v>-0.147280216217041</v>
      </c>
      <c r="H39" s="2">
        <v>-0.1446108818054199</v>
      </c>
      <c r="I39" s="2">
        <v>-0.1488533020019531</v>
      </c>
      <c r="J39" s="2">
        <v>-0.07101774215698242</v>
      </c>
      <c r="K39" s="2">
        <v>-0.08998394012451172</v>
      </c>
      <c r="L39" s="2">
        <v>-0.09053707122802734</v>
      </c>
      <c r="M39" s="2">
        <v>-0.09260845184326172</v>
      </c>
      <c r="N39" s="2">
        <v>-0.09412479400634766</v>
      </c>
      <c r="O39" s="2">
        <v>-0.09556770324707031</v>
      </c>
      <c r="P39" s="2">
        <v>-0.09477996826171875</v>
      </c>
      <c r="Q39" s="2">
        <v>-0.09882450103759766</v>
      </c>
      <c r="R39" s="2">
        <v>-0.09987258911132812</v>
      </c>
      <c r="S39" s="2">
        <v>-0.09862327575683594</v>
      </c>
      <c r="T39" s="2">
        <v>-0.09556674957275391</v>
      </c>
      <c r="U39" s="2">
        <v>-0.09945774078369141</v>
      </c>
      <c r="V39" s="2">
        <v>-0.1018877029418945</v>
      </c>
      <c r="W39" s="2">
        <v>-0.1051349639892578</v>
      </c>
      <c r="X39" s="2">
        <v>-0.1307907104492188</v>
      </c>
      <c r="Y39" s="2">
        <v>-0.1326007843017578</v>
      </c>
      <c r="Z39" s="2">
        <v>-0.1142587661743164</v>
      </c>
      <c r="AA39" s="2">
        <v>-0.09383773803710938</v>
      </c>
    </row>
    <row r="40" spans="1:27">
      <c r="A40">
        <v>29144</v>
      </c>
      <c r="B40" t="s">
        <v>37</v>
      </c>
      <c r="C40" t="s">
        <v>81</v>
      </c>
      <c r="D40" s="2">
        <v>-0.05489540100097656</v>
      </c>
      <c r="E40" s="2">
        <v>-0.1337718963623047</v>
      </c>
      <c r="F40" s="2">
        <v>-0.1296181678771973</v>
      </c>
      <c r="G40" s="2">
        <v>-0.1361751556396484</v>
      </c>
      <c r="H40" s="2">
        <v>-0.1339592933654785</v>
      </c>
      <c r="I40" s="2">
        <v>-0.1376132965087891</v>
      </c>
      <c r="J40" s="2">
        <v>-0.05983829498291016</v>
      </c>
      <c r="K40" s="2">
        <v>-0.07632637023925781</v>
      </c>
      <c r="L40" s="2">
        <v>-0.07421302795410156</v>
      </c>
      <c r="M40" s="2">
        <v>-0.07487010955810547</v>
      </c>
      <c r="N40" s="2">
        <v>-0.07592010498046875</v>
      </c>
      <c r="O40" s="2">
        <v>-0.07680225372314453</v>
      </c>
      <c r="P40" s="2">
        <v>-0.07622623443603516</v>
      </c>
      <c r="Q40" s="2">
        <v>-0.07988739013671875</v>
      </c>
      <c r="R40" s="2">
        <v>-0.0804443359375</v>
      </c>
      <c r="S40" s="2">
        <v>-0.07914066314697266</v>
      </c>
      <c r="T40" s="2">
        <v>-0.07689094543457031</v>
      </c>
      <c r="U40" s="2">
        <v>-0.08085250854492188</v>
      </c>
      <c r="V40" s="2">
        <v>-0.08308506011962891</v>
      </c>
      <c r="W40" s="2">
        <v>-0.08558273315429688</v>
      </c>
      <c r="X40" s="2">
        <v>-0.1084232330322266</v>
      </c>
      <c r="Y40" s="2">
        <v>-0.1091575622558594</v>
      </c>
      <c r="Z40" s="2">
        <v>-0.09474277496337891</v>
      </c>
      <c r="AA40" s="2">
        <v>-0.07727813720703125</v>
      </c>
    </row>
    <row r="41" spans="1:27">
      <c r="A41">
        <v>39145</v>
      </c>
      <c r="B41" t="s">
        <v>38</v>
      </c>
      <c r="C41" t="s">
        <v>81</v>
      </c>
      <c r="D41" s="2">
        <v>-0.05985546112060547</v>
      </c>
      <c r="E41" s="2">
        <v>-0.07717990875244141</v>
      </c>
      <c r="F41" s="2">
        <v>-0.07535696029663086</v>
      </c>
      <c r="G41" s="2">
        <v>-0.07501792907714844</v>
      </c>
      <c r="H41" s="2">
        <v>-0.07520866394042969</v>
      </c>
      <c r="I41" s="2">
        <v>-0.07790470123291016</v>
      </c>
      <c r="J41" s="2">
        <v>-0.06178760528564453</v>
      </c>
      <c r="K41" s="2">
        <v>-0.07292842864990234</v>
      </c>
      <c r="L41" s="2">
        <v>-0.07420921325683594</v>
      </c>
      <c r="M41" s="2">
        <v>-0.06753253936767578</v>
      </c>
      <c r="N41" s="2">
        <v>-0.06702518463134766</v>
      </c>
      <c r="O41" s="2">
        <v>-0.06284523010253906</v>
      </c>
      <c r="P41" s="2">
        <v>-0.06294441223144531</v>
      </c>
      <c r="Q41" s="2">
        <v>-0.06621074676513672</v>
      </c>
      <c r="R41" s="2">
        <v>-0.06578540802001953</v>
      </c>
      <c r="S41" s="2">
        <v>-0.06313323974609375</v>
      </c>
      <c r="T41" s="2">
        <v>-0.06279850006103516</v>
      </c>
      <c r="U41" s="2">
        <v>-0.06546115875244141</v>
      </c>
      <c r="V41" s="2">
        <v>-0.07326412200927734</v>
      </c>
      <c r="W41" s="2">
        <v>-0.08176422119140625</v>
      </c>
      <c r="X41" s="2">
        <v>-0.1001110076904297</v>
      </c>
      <c r="Y41" s="2">
        <v>-0.09483146667480469</v>
      </c>
      <c r="Z41" s="2">
        <v>-0.08231544494628906</v>
      </c>
      <c r="AA41" s="2">
        <v>-0.06651496887207031</v>
      </c>
    </row>
    <row r="42" spans="1:27">
      <c r="A42">
        <v>39150</v>
      </c>
      <c r="B42" t="s">
        <v>39</v>
      </c>
      <c r="C42" t="s">
        <v>81</v>
      </c>
      <c r="D42" s="2">
        <v>-0.1039543151855469</v>
      </c>
      <c r="E42" s="2">
        <v>-0.176457405090332</v>
      </c>
      <c r="F42" s="2">
        <v>-0.1707639694213867</v>
      </c>
      <c r="G42" s="2">
        <v>-0.1747150421142578</v>
      </c>
      <c r="H42" s="2">
        <v>-0.1705446243286133</v>
      </c>
      <c r="I42" s="2">
        <v>-0.1763854026794434</v>
      </c>
      <c r="J42" s="2">
        <v>-0.1013460159301758</v>
      </c>
      <c r="K42" s="2">
        <v>-0.1293821334838867</v>
      </c>
      <c r="L42" s="2">
        <v>-0.1345090866088867</v>
      </c>
      <c r="M42" s="2">
        <v>-0.1312198638916016</v>
      </c>
      <c r="N42" s="2">
        <v>-0.1294488906860352</v>
      </c>
      <c r="O42" s="2">
        <v>-0.1286230087280273</v>
      </c>
      <c r="P42" s="2">
        <v>-0.1278181076049805</v>
      </c>
      <c r="Q42" s="2">
        <v>-0.1328134536743164</v>
      </c>
      <c r="R42" s="2">
        <v>-0.1342439651489258</v>
      </c>
      <c r="S42" s="2">
        <v>-0.1347084045410156</v>
      </c>
      <c r="T42" s="2">
        <v>-0.1345195770263672</v>
      </c>
      <c r="U42" s="2">
        <v>-0.1388759613037109</v>
      </c>
      <c r="V42" s="2">
        <v>-0.1497087478637695</v>
      </c>
      <c r="W42" s="2">
        <v>-0.1577882766723633</v>
      </c>
      <c r="X42" s="2">
        <v>-0.1956539154052734</v>
      </c>
      <c r="Y42" s="2">
        <v>-0.200897216796875</v>
      </c>
      <c r="Z42" s="2">
        <v>-0.1707124710083008</v>
      </c>
      <c r="AA42" s="2">
        <v>-0.138798713684082</v>
      </c>
    </row>
    <row r="43" spans="1:27">
      <c r="A43">
        <v>29155</v>
      </c>
      <c r="B43" t="s">
        <v>40</v>
      </c>
      <c r="C43" t="s">
        <v>81</v>
      </c>
      <c r="D43" s="2">
        <v>-0.03994274139404297</v>
      </c>
      <c r="E43" s="2">
        <v>-0.06999015808105469</v>
      </c>
      <c r="F43" s="2">
        <v>-0.06829833984375</v>
      </c>
      <c r="G43" s="2">
        <v>-0.07032299041748047</v>
      </c>
      <c r="H43" s="2">
        <v>-0.06951045989990234</v>
      </c>
      <c r="I43" s="2">
        <v>-0.07138252258300781</v>
      </c>
      <c r="J43" s="2">
        <v>-0.04306840896606445</v>
      </c>
      <c r="K43" s="2">
        <v>-0.05323600769042969</v>
      </c>
      <c r="L43" s="2">
        <v>-0.05157375335693359</v>
      </c>
      <c r="M43" s="2">
        <v>-0.04860210418701172</v>
      </c>
      <c r="N43" s="2">
        <v>-0.04861927032470703</v>
      </c>
      <c r="O43" s="2">
        <v>-0.04773235321044922</v>
      </c>
      <c r="P43" s="2">
        <v>-0.04723262786865234</v>
      </c>
      <c r="Q43" s="2">
        <v>-0.04917049407958984</v>
      </c>
      <c r="R43" s="2">
        <v>-0.0492706298828125</v>
      </c>
      <c r="S43" s="2">
        <v>-0.04811000823974609</v>
      </c>
      <c r="T43" s="2">
        <v>-0.047088623046875</v>
      </c>
      <c r="U43" s="2">
        <v>-0.04957675933837891</v>
      </c>
      <c r="V43" s="2">
        <v>-0.05268478393554688</v>
      </c>
      <c r="W43" s="2">
        <v>-0.05610370635986328</v>
      </c>
      <c r="X43" s="2">
        <v>-0.07308197021484375</v>
      </c>
      <c r="Y43" s="2">
        <v>-0.07185935974121094</v>
      </c>
      <c r="Z43" s="2">
        <v>-0.06318092346191406</v>
      </c>
      <c r="AA43" s="2">
        <v>-0.05000972747802734</v>
      </c>
    </row>
    <row r="44" spans="1:27">
      <c r="A44">
        <v>39155</v>
      </c>
      <c r="B44" t="s">
        <v>41</v>
      </c>
      <c r="C44" t="s">
        <v>81</v>
      </c>
      <c r="D44" s="2">
        <v>-0.04888916015625</v>
      </c>
      <c r="E44" s="2">
        <v>-0.07465839385986328</v>
      </c>
      <c r="F44" s="2">
        <v>-0.07239961624145508</v>
      </c>
      <c r="G44" s="2">
        <v>-0.07415437698364258</v>
      </c>
      <c r="H44" s="2">
        <v>-0.07322597503662109</v>
      </c>
      <c r="I44" s="2">
        <v>-0.07502222061157227</v>
      </c>
      <c r="J44" s="2">
        <v>-0.05144548416137695</v>
      </c>
      <c r="K44" s="2">
        <v>-0.06001567840576172</v>
      </c>
      <c r="L44" s="2">
        <v>-0.06174755096435547</v>
      </c>
      <c r="M44" s="2">
        <v>-0.06585979461669922</v>
      </c>
      <c r="N44" s="2">
        <v>-0.06435775756835938</v>
      </c>
      <c r="O44" s="2">
        <v>-0.06367588043212891</v>
      </c>
      <c r="P44" s="2">
        <v>-0.06189727783203125</v>
      </c>
      <c r="Q44" s="2">
        <v>-0.06180286407470703</v>
      </c>
      <c r="R44" s="2">
        <v>-0.06227016448974609</v>
      </c>
      <c r="S44" s="2">
        <v>-0.06244754791259766</v>
      </c>
      <c r="T44" s="2">
        <v>-0.06198310852050781</v>
      </c>
      <c r="U44" s="2">
        <v>-0.0638275146484375</v>
      </c>
      <c r="W44" s="2">
        <v>-0.07061958312988281</v>
      </c>
      <c r="X44" s="2">
        <v>-0.08396530151367188</v>
      </c>
      <c r="Y44" s="2">
        <v>-0.08344459533691406</v>
      </c>
      <c r="Z44" s="2">
        <v>-0.07541751861572266</v>
      </c>
      <c r="AA44" s="2">
        <v>-0.06305694580078125</v>
      </c>
    </row>
    <row r="45" spans="1:27">
      <c r="A45">
        <v>39160</v>
      </c>
      <c r="B45" t="s">
        <v>42</v>
      </c>
      <c r="C45" t="s">
        <v>81</v>
      </c>
      <c r="D45" s="2">
        <v>-0.04945564270019531</v>
      </c>
      <c r="E45" s="2">
        <v>-0.1084070205688477</v>
      </c>
      <c r="F45" s="2">
        <v>-0.1047959327697754</v>
      </c>
      <c r="G45" s="2">
        <v>-0.1110424995422363</v>
      </c>
      <c r="H45" s="2">
        <v>-0.1102008819580078</v>
      </c>
      <c r="I45" s="2">
        <v>-0.1122379302978516</v>
      </c>
      <c r="J45" s="2">
        <v>-0.05884885787963867</v>
      </c>
      <c r="K45" s="2">
        <v>-0.07790470123291016</v>
      </c>
      <c r="L45" s="2">
        <v>-0.07584285736083984</v>
      </c>
      <c r="M45" s="2">
        <v>-0.05699634552001953</v>
      </c>
      <c r="N45" s="2">
        <v>-0.05702018737792969</v>
      </c>
      <c r="O45" s="2">
        <v>-0.05745887756347656</v>
      </c>
      <c r="Q45" s="2">
        <v>-0.06609344482421875</v>
      </c>
      <c r="R45" s="2">
        <v>-0.06447982788085938</v>
      </c>
      <c r="S45" s="2">
        <v>-0.06134986877441406</v>
      </c>
      <c r="T45" s="2">
        <v>-0.06314849853515625</v>
      </c>
      <c r="U45" s="2">
        <v>-0.06558513641357422</v>
      </c>
      <c r="V45" s="2">
        <v>-0.06792831420898438</v>
      </c>
      <c r="W45" s="2">
        <v>-0.07281303405761719</v>
      </c>
      <c r="X45" s="2">
        <v>-0.1042137145996094</v>
      </c>
      <c r="Y45" s="2">
        <v>-0.1046123504638672</v>
      </c>
      <c r="Z45" s="2">
        <v>-0.08811759948730469</v>
      </c>
      <c r="AA45" s="2">
        <v>-0.06719589233398438</v>
      </c>
    </row>
    <row r="46" spans="1:27">
      <c r="A46">
        <v>39165</v>
      </c>
      <c r="B46" t="s">
        <v>43</v>
      </c>
      <c r="C46" t="s">
        <v>81</v>
      </c>
      <c r="D46" s="2">
        <v>-0.004032135009765625</v>
      </c>
      <c r="E46" s="2">
        <v>-0.01037216186523438</v>
      </c>
      <c r="F46" s="2">
        <v>-0.01129913330078125</v>
      </c>
      <c r="G46" s="2">
        <v>-0.009885787963867188</v>
      </c>
      <c r="H46" s="2">
        <v>-0.01011371612548828</v>
      </c>
      <c r="I46" s="2">
        <v>-0.01095151901245117</v>
      </c>
      <c r="J46" s="2">
        <v>-0.0043182373046875</v>
      </c>
      <c r="K46" s="2">
        <v>-0.010406494140625</v>
      </c>
      <c r="L46" s="2">
        <v>-0.0057373046875</v>
      </c>
      <c r="M46" s="2">
        <v>0.01123046875</v>
      </c>
      <c r="N46" s="2">
        <v>0.009548187255859375</v>
      </c>
      <c r="O46" s="2">
        <v>0.01176357269287109</v>
      </c>
      <c r="P46" s="2">
        <v>0.009795188903808594</v>
      </c>
      <c r="Q46" s="2">
        <v>0.006341934204101562</v>
      </c>
      <c r="R46" s="2">
        <v>0.007334709167480469</v>
      </c>
      <c r="S46" s="2">
        <v>0.01076316833496094</v>
      </c>
      <c r="T46" s="2">
        <v>0.01060199737548828</v>
      </c>
      <c r="U46" s="2">
        <v>0.01300048828125</v>
      </c>
      <c r="V46" s="2">
        <v>0.01177406311035156</v>
      </c>
      <c r="W46" s="2">
        <v>0.006808280944824219</v>
      </c>
      <c r="X46" s="2">
        <v>-0.01040267944335938</v>
      </c>
      <c r="Y46" s="2">
        <v>-0.006776809692382812</v>
      </c>
      <c r="Z46" s="2">
        <v>-0.002940177917480469</v>
      </c>
      <c r="AA46" s="2">
        <v>0.006818771362304688</v>
      </c>
    </row>
    <row r="47" spans="1:27">
      <c r="A47">
        <v>29165</v>
      </c>
      <c r="B47" t="s">
        <v>44</v>
      </c>
      <c r="C47" t="s">
        <v>81</v>
      </c>
      <c r="D47" s="2">
        <v>-0.01235771179199219</v>
      </c>
      <c r="E47" s="2">
        <v>-0.01259565353393555</v>
      </c>
      <c r="F47" s="2">
        <v>-0.01284694671630859</v>
      </c>
      <c r="G47" s="2">
        <v>-0.0129241943359375</v>
      </c>
      <c r="H47" s="2">
        <v>-0.01253843307495117</v>
      </c>
      <c r="I47" s="2">
        <v>-0.01254463195800781</v>
      </c>
      <c r="J47" s="2">
        <v>-0.01239109039306641</v>
      </c>
      <c r="K47" s="2">
        <v>-0.01647472381591797</v>
      </c>
      <c r="L47" s="2">
        <v>-0.01558685302734375</v>
      </c>
      <c r="M47" s="2">
        <v>-0.01201248168945312</v>
      </c>
      <c r="N47" s="2">
        <v>-0.01187515258789062</v>
      </c>
      <c r="O47" s="2">
        <v>-0.01186084747314453</v>
      </c>
      <c r="P47" s="2">
        <v>-0.01169013977050781</v>
      </c>
      <c r="Q47" s="2">
        <v>-0.01189994812011719</v>
      </c>
      <c r="R47" s="2">
        <v>-0.01174354553222656</v>
      </c>
      <c r="S47" s="2">
        <v>-0.01181793212890625</v>
      </c>
      <c r="T47" s="2">
        <v>-0.01173877716064453</v>
      </c>
      <c r="U47" s="2">
        <v>-0.01183605194091797</v>
      </c>
      <c r="V47" s="2">
        <v>-0.01188373565673828</v>
      </c>
      <c r="W47" s="2">
        <v>-0.01248550415039062</v>
      </c>
      <c r="X47" s="2">
        <v>-0.02399063110351562</v>
      </c>
      <c r="Y47" s="2">
        <v>-0.02438545227050781</v>
      </c>
      <c r="Z47" s="2">
        <v>-0.02261447906494141</v>
      </c>
      <c r="AA47" s="2">
        <v>-0.01563739776611328</v>
      </c>
    </row>
    <row r="48" spans="1:27">
      <c r="A48">
        <v>29210</v>
      </c>
      <c r="B48" t="s">
        <v>45</v>
      </c>
      <c r="C48" t="s">
        <v>82</v>
      </c>
      <c r="D48" s="2">
        <v>-0.01211643218994141</v>
      </c>
      <c r="E48" s="2">
        <v>-0.01192283630371094</v>
      </c>
      <c r="F48" s="2">
        <v>-0.01173162460327148</v>
      </c>
      <c r="G48" s="2">
        <v>-0.01198339462280273</v>
      </c>
      <c r="H48" s="2">
        <v>-0.01145410537719727</v>
      </c>
      <c r="I48" s="2">
        <v>-0.01142263412475586</v>
      </c>
      <c r="J48" s="2">
        <v>-0.01195335388183594</v>
      </c>
      <c r="K48" s="2">
        <v>-0.01194953918457031</v>
      </c>
      <c r="M48" s="2">
        <v>-0.01225566864013672</v>
      </c>
      <c r="N48" s="2">
        <v>-0.01154327392578125</v>
      </c>
      <c r="O48" s="2">
        <v>-0.01163196563720703</v>
      </c>
      <c r="P48" s="2">
        <v>-0.01117324829101562</v>
      </c>
      <c r="Q48" s="2">
        <v>-0.01144981384277344</v>
      </c>
      <c r="R48" s="2">
        <v>-0.01151657104492188</v>
      </c>
      <c r="S48" s="2">
        <v>-0.01153087615966797</v>
      </c>
      <c r="T48" s="2">
        <v>-0.01137542724609375</v>
      </c>
      <c r="U48" s="2">
        <v>-0.01138973236083984</v>
      </c>
      <c r="V48" s="2">
        <v>-0.01156711578369141</v>
      </c>
      <c r="W48" s="2">
        <v>-0.01619434356689453</v>
      </c>
      <c r="X48" s="2">
        <v>-0.02344894409179688</v>
      </c>
      <c r="Y48" s="2">
        <v>-0.02481651306152344</v>
      </c>
      <c r="Z48" s="2">
        <v>-0.02557373046875</v>
      </c>
      <c r="AA48" s="2">
        <v>-0.02534961700439453</v>
      </c>
    </row>
    <row r="49" spans="1:27">
      <c r="A49">
        <v>39210</v>
      </c>
      <c r="B49" t="s">
        <v>46</v>
      </c>
      <c r="C49" t="s">
        <v>82</v>
      </c>
      <c r="D49" s="2">
        <v>0.003081321716308594</v>
      </c>
      <c r="E49" s="2">
        <v>0.001801013946533203</v>
      </c>
      <c r="F49" s="2">
        <v>0.001791000366210938</v>
      </c>
      <c r="G49" s="2">
        <v>0.0009455680847167969</v>
      </c>
      <c r="H49" s="2">
        <v>0.00151824951171875</v>
      </c>
      <c r="I49" s="2">
        <v>0.002207279205322266</v>
      </c>
      <c r="J49" s="2">
        <v>0.002154350280761719</v>
      </c>
      <c r="K49" s="2">
        <v>0.008473396301269531</v>
      </c>
      <c r="M49" s="2">
        <v>0.009296417236328125</v>
      </c>
      <c r="N49" s="2">
        <v>0.01259136199951172</v>
      </c>
      <c r="O49" s="2">
        <v>0.0123138427734375</v>
      </c>
      <c r="P49" s="2">
        <v>0.01202392578125</v>
      </c>
      <c r="Q49" s="2">
        <v>0.01171779632568359</v>
      </c>
      <c r="R49" s="2">
        <v>0.01069927215576172</v>
      </c>
      <c r="S49" s="2">
        <v>0.01133823394775391</v>
      </c>
      <c r="T49" s="2">
        <v>0.01172161102294922</v>
      </c>
      <c r="U49" s="2">
        <v>0.01215171813964844</v>
      </c>
      <c r="V49" s="2">
        <v>0.01699161529541016</v>
      </c>
      <c r="W49" s="2">
        <v>0.008953094482421875</v>
      </c>
      <c r="X49" s="2">
        <v>0.002199172973632812</v>
      </c>
      <c r="Y49" s="2">
        <v>-0.0001087188720703125</v>
      </c>
      <c r="Z49" s="2">
        <v>-0.006123542785644531</v>
      </c>
      <c r="AA49" s="2">
        <v>-0.007694244384765625</v>
      </c>
    </row>
    <row r="50" spans="1:27">
      <c r="A50">
        <v>39220</v>
      </c>
      <c r="B50" t="s">
        <v>47</v>
      </c>
      <c r="C50" t="s">
        <v>82</v>
      </c>
      <c r="D50" s="2">
        <v>0.007636070251464844</v>
      </c>
      <c r="E50" s="2">
        <v>-0.002454757690429688</v>
      </c>
      <c r="F50" s="2">
        <v>0.007378101348876953</v>
      </c>
      <c r="G50" s="2">
        <v>0.007616996765136719</v>
      </c>
      <c r="H50" s="2">
        <v>0.003855228424072266</v>
      </c>
      <c r="I50" s="2">
        <v>0.006506919860839844</v>
      </c>
      <c r="J50" s="2">
        <v>0.0009183883666992188</v>
      </c>
      <c r="K50" s="2">
        <v>0.004330635070800781</v>
      </c>
      <c r="M50" s="2">
        <v>0.009079933166503906</v>
      </c>
      <c r="N50" s="2">
        <v>0.03068637847900391</v>
      </c>
      <c r="O50" s="2">
        <v>0.02894496917724609</v>
      </c>
      <c r="P50" s="2">
        <v>0.02753829956054688</v>
      </c>
      <c r="Q50" s="2">
        <v>0.02898979187011719</v>
      </c>
      <c r="R50" s="2">
        <v>0.02779960632324219</v>
      </c>
      <c r="S50" s="2">
        <v>0.03048038482666016</v>
      </c>
      <c r="T50" s="2">
        <v>0.02612590789794922</v>
      </c>
      <c r="U50" s="2">
        <v>0.02203178405761719</v>
      </c>
      <c r="V50" s="2">
        <v>0.02086830139160156</v>
      </c>
      <c r="W50" s="2">
        <v>0.006620407104492188</v>
      </c>
      <c r="X50" s="2">
        <v>-0.005552291870117188</v>
      </c>
      <c r="Y50" s="2">
        <v>-0.02150917053222656</v>
      </c>
      <c r="Z50" s="2">
        <v>-0.02932357788085938</v>
      </c>
      <c r="AA50" s="2">
        <v>-0.02489852905273438</v>
      </c>
    </row>
    <row r="51" spans="1:27">
      <c r="A51">
        <v>39221</v>
      </c>
      <c r="B51" t="s">
        <v>48</v>
      </c>
      <c r="C51" t="s">
        <v>82</v>
      </c>
      <c r="D51" s="2">
        <v>0.007594108581542969</v>
      </c>
      <c r="E51" s="2">
        <v>-0.002488613128662109</v>
      </c>
      <c r="F51" s="2">
        <v>0.007336139678955078</v>
      </c>
      <c r="G51" s="2">
        <v>0.007588386535644531</v>
      </c>
      <c r="H51" s="2">
        <v>0.003835201263427734</v>
      </c>
      <c r="I51" s="2">
        <v>0.006482601165771484</v>
      </c>
      <c r="J51" s="2">
        <v>0.0008959770202636719</v>
      </c>
      <c r="K51" s="2">
        <v>0.004284858703613281</v>
      </c>
      <c r="M51" s="2">
        <v>0.009030342102050781</v>
      </c>
      <c r="N51" s="2">
        <v>0.03061103820800781</v>
      </c>
      <c r="O51" s="2">
        <v>0.02888298034667969</v>
      </c>
      <c r="P51" s="2">
        <v>0.02748012542724609</v>
      </c>
      <c r="Q51" s="2">
        <v>0.02893161773681641</v>
      </c>
      <c r="R51" s="2">
        <v>0.02774238586425781</v>
      </c>
      <c r="S51" s="2">
        <v>0.03041648864746094</v>
      </c>
      <c r="T51" s="2">
        <v>0.02606582641601562</v>
      </c>
      <c r="U51" s="2">
        <v>0.02197170257568359</v>
      </c>
      <c r="V51" s="2">
        <v>0.02079391479492188</v>
      </c>
      <c r="W51" s="2">
        <v>0.006557464599609375</v>
      </c>
      <c r="X51" s="2">
        <v>-0.005605697631835938</v>
      </c>
      <c r="Y51" s="2">
        <v>-0.02154541015625</v>
      </c>
      <c r="Z51" s="2">
        <v>-0.02934646606445312</v>
      </c>
      <c r="AA51" s="2">
        <v>-0.02493000030517578</v>
      </c>
    </row>
    <row r="52" spans="1:27">
      <c r="A52">
        <v>39225</v>
      </c>
      <c r="B52" t="s">
        <v>49</v>
      </c>
      <c r="C52" t="s">
        <v>82</v>
      </c>
      <c r="D52" s="2">
        <v>-0.07161235809326172</v>
      </c>
      <c r="E52" s="2">
        <v>-0.06415939331054688</v>
      </c>
      <c r="F52" s="2">
        <v>-0.06141042709350586</v>
      </c>
      <c r="G52" s="2">
        <v>-0.06050825119018555</v>
      </c>
      <c r="H52" s="2">
        <v>-0.05914878845214844</v>
      </c>
      <c r="I52" s="2">
        <v>-0.06105518341064453</v>
      </c>
      <c r="J52" s="2">
        <v>-0.06486129760742188</v>
      </c>
      <c r="K52" s="2">
        <v>-0.07173442840576172</v>
      </c>
      <c r="M52" s="2">
        <v>-0.08307838439941406</v>
      </c>
      <c r="N52" s="2">
        <v>-0.08688449859619141</v>
      </c>
      <c r="O52" s="2">
        <v>-0.08439540863037109</v>
      </c>
      <c r="P52" s="2">
        <v>-0.0833892822265625</v>
      </c>
      <c r="Q52" s="2">
        <v>-0.08490562438964844</v>
      </c>
      <c r="R52" s="2">
        <v>-0.08364677429199219</v>
      </c>
      <c r="S52" s="2">
        <v>-0.08453750610351562</v>
      </c>
      <c r="T52" s="2">
        <v>-0.08343887329101562</v>
      </c>
      <c r="U52" s="2">
        <v>-0.08519649505615234</v>
      </c>
      <c r="V52" s="2">
        <v>-0.09275054931640625</v>
      </c>
      <c r="W52" s="2">
        <v>-0.1046848297119141</v>
      </c>
      <c r="X52" s="2">
        <v>-0.1188430786132812</v>
      </c>
      <c r="Y52" s="2">
        <v>-0.1125621795654297</v>
      </c>
      <c r="Z52" s="2">
        <v>-0.1020669937133789</v>
      </c>
      <c r="AA52" s="2">
        <v>-0.09237575531005859</v>
      </c>
    </row>
    <row r="53" spans="1:27">
      <c r="A53">
        <v>39230</v>
      </c>
      <c r="B53" t="s">
        <v>50</v>
      </c>
      <c r="C53" t="s">
        <v>82</v>
      </c>
      <c r="D53" s="2">
        <v>-0.1103153228759766</v>
      </c>
      <c r="E53" s="2">
        <v>-0.100956916809082</v>
      </c>
      <c r="F53" s="2">
        <v>-0.09178304672241211</v>
      </c>
      <c r="G53" s="2">
        <v>-0.08907508850097656</v>
      </c>
      <c r="H53" s="2">
        <v>-0.08788633346557617</v>
      </c>
      <c r="I53" s="2">
        <v>-0.09073066711425781</v>
      </c>
      <c r="J53" s="2">
        <v>-0.1042590141296387</v>
      </c>
      <c r="K53" s="2">
        <v>-0.127690315246582</v>
      </c>
      <c r="M53" s="2">
        <v>-0.146636962890625</v>
      </c>
      <c r="N53" s="2">
        <v>-0.1447925567626953</v>
      </c>
      <c r="O53" s="2">
        <v>-0.1443090438842773</v>
      </c>
      <c r="P53" s="2">
        <v>-0.1466951370239258</v>
      </c>
      <c r="Q53" s="2">
        <v>-0.147923469543457</v>
      </c>
      <c r="R53" s="2">
        <v>-0.1472816467285156</v>
      </c>
      <c r="S53" s="2">
        <v>-0.1452360153198242</v>
      </c>
      <c r="T53" s="2">
        <v>-0.140192985534668</v>
      </c>
      <c r="U53" s="2">
        <v>-0.1280479431152344</v>
      </c>
      <c r="V53" s="2">
        <v>-0.139063835144043</v>
      </c>
      <c r="W53" s="2">
        <v>-0.1331253051757812</v>
      </c>
      <c r="X53" s="2">
        <v>-0.1603050231933594</v>
      </c>
      <c r="Y53" s="2">
        <v>-0.1665744781494141</v>
      </c>
      <c r="Z53" s="2">
        <v>-0.1483869552612305</v>
      </c>
      <c r="AA53" s="2">
        <v>-0.128483772277832</v>
      </c>
    </row>
    <row r="54" spans="1:27">
      <c r="A54">
        <v>29230</v>
      </c>
      <c r="B54" t="s">
        <v>51</v>
      </c>
      <c r="C54" t="s">
        <v>82</v>
      </c>
      <c r="D54" s="2">
        <v>-0.08311653137207031</v>
      </c>
      <c r="E54" s="2">
        <v>-0.07746362686157227</v>
      </c>
      <c r="F54" s="2">
        <v>-0.06939172744750977</v>
      </c>
      <c r="G54" s="2">
        <v>-0.06749820709228516</v>
      </c>
      <c r="H54" s="2">
        <v>-0.06713056564331055</v>
      </c>
      <c r="I54" s="2">
        <v>-0.0687260627746582</v>
      </c>
      <c r="J54" s="2">
        <v>-0.07925701141357422</v>
      </c>
      <c r="K54" s="2">
        <v>-0.09430789947509766</v>
      </c>
      <c r="M54" s="2">
        <v>-0.1096906661987305</v>
      </c>
      <c r="N54" s="2">
        <v>-0.1047000885009766</v>
      </c>
      <c r="O54" s="2">
        <v>-0.1051149368286133</v>
      </c>
      <c r="P54" s="2">
        <v>-0.1062335968017578</v>
      </c>
      <c r="Q54" s="2">
        <v>-0.1068954467773438</v>
      </c>
      <c r="R54" s="2">
        <v>-0.1090011596679688</v>
      </c>
      <c r="S54" s="2">
        <v>-0.107147216796875</v>
      </c>
      <c r="T54" s="2">
        <v>-0.1045141220092773</v>
      </c>
      <c r="U54" s="2">
        <v>-0.1006050109863281</v>
      </c>
      <c r="V54" s="2">
        <v>-0.1022834777832031</v>
      </c>
      <c r="W54" s="2">
        <v>-0.102081298828125</v>
      </c>
      <c r="X54" s="2">
        <v>-0.1264266967773438</v>
      </c>
      <c r="Y54" s="2">
        <v>-0.1331043243408203</v>
      </c>
      <c r="Z54" s="2">
        <v>-0.119603157043457</v>
      </c>
      <c r="AA54" s="2">
        <v>-0.1037635803222656</v>
      </c>
    </row>
    <row r="55" spans="1:27">
      <c r="A55">
        <v>29233</v>
      </c>
      <c r="B55" t="s">
        <v>52</v>
      </c>
      <c r="C55" t="s">
        <v>82</v>
      </c>
      <c r="D55" s="2">
        <v>-0.07812595367431641</v>
      </c>
      <c r="E55" s="2">
        <v>-0.07262659072875977</v>
      </c>
      <c r="F55" s="2">
        <v>-0.065338134765625</v>
      </c>
      <c r="G55" s="2">
        <v>-0.06357002258300781</v>
      </c>
      <c r="H55" s="2">
        <v>-0.06317234039306641</v>
      </c>
      <c r="I55" s="2">
        <v>-0.06468820571899414</v>
      </c>
      <c r="J55" s="2">
        <v>-0.07435131072998047</v>
      </c>
      <c r="K55" s="2">
        <v>-0.08812713623046875</v>
      </c>
      <c r="M55" s="2">
        <v>-0.1030559539794922</v>
      </c>
      <c r="N55" s="2">
        <v>-0.09858894348144531</v>
      </c>
      <c r="O55" s="2">
        <v>-0.09914875030517578</v>
      </c>
      <c r="P55" s="2">
        <v>-0.09973716735839844</v>
      </c>
      <c r="Q55" s="2">
        <v>-0.1005935668945312</v>
      </c>
      <c r="R55" s="2">
        <v>-0.1023674011230469</v>
      </c>
      <c r="S55" s="2">
        <v>-0.1007413864135742</v>
      </c>
      <c r="T55" s="2">
        <v>-0.09847640991210938</v>
      </c>
      <c r="U55" s="2">
        <v>-0.09891319274902344</v>
      </c>
      <c r="V55" s="2">
        <v>-0.09591579437255859</v>
      </c>
      <c r="W55" s="2">
        <v>-0.09950065612792969</v>
      </c>
      <c r="X55" s="2">
        <v>-0.1223430633544922</v>
      </c>
      <c r="Y55" s="2">
        <v>-0.1284923553466797</v>
      </c>
      <c r="Z55" s="2">
        <v>-0.1160488128662109</v>
      </c>
      <c r="AA55" s="2">
        <v>-0.1005563735961914</v>
      </c>
    </row>
    <row r="56" spans="1:27">
      <c r="A56">
        <v>39235</v>
      </c>
      <c r="B56" t="s">
        <v>53</v>
      </c>
      <c r="C56" t="s">
        <v>82</v>
      </c>
      <c r="D56" s="2">
        <v>-0.08908414840698242</v>
      </c>
      <c r="E56" s="2">
        <v>-0.08159303665161133</v>
      </c>
      <c r="F56" s="2">
        <v>-0.07382345199584961</v>
      </c>
      <c r="G56" s="2">
        <v>-0.07170438766479492</v>
      </c>
      <c r="H56" s="2">
        <v>-0.07092475891113281</v>
      </c>
      <c r="I56" s="2">
        <v>-0.07312345504760742</v>
      </c>
      <c r="J56" s="2">
        <v>-0.08381938934326172</v>
      </c>
      <c r="K56" s="2">
        <v>-0.1015005111694336</v>
      </c>
      <c r="M56" s="2">
        <v>-0.1187658309936523</v>
      </c>
      <c r="N56" s="2">
        <v>-0.1162500381469727</v>
      </c>
      <c r="O56" s="2">
        <v>-0.1170387268066406</v>
      </c>
      <c r="P56" s="2">
        <v>-0.1168842315673828</v>
      </c>
      <c r="Q56" s="2">
        <v>-0.1187953948974609</v>
      </c>
      <c r="R56" s="2">
        <v>-0.1207704544067383</v>
      </c>
      <c r="S56" s="2">
        <v>-0.1192388534545898</v>
      </c>
      <c r="T56" s="2">
        <v>-0.1164636611938477</v>
      </c>
      <c r="U56" s="2">
        <v>-0.1176357269287109</v>
      </c>
      <c r="V56" s="2">
        <v>-0.1145124435424805</v>
      </c>
      <c r="W56" s="2">
        <v>-0.1152887344360352</v>
      </c>
      <c r="X56" s="2">
        <v>-0.1381130218505859</v>
      </c>
      <c r="Y56" s="2">
        <v>-0.1441783905029297</v>
      </c>
      <c r="Z56" s="2">
        <v>-0.1304054260253906</v>
      </c>
      <c r="AA56" s="2">
        <v>-0.1114139556884766</v>
      </c>
    </row>
    <row r="57" spans="1:27">
      <c r="A57">
        <v>29235</v>
      </c>
      <c r="B57" t="s">
        <v>54</v>
      </c>
      <c r="C57" t="s">
        <v>82</v>
      </c>
      <c r="D57" s="2">
        <v>-0.07840442657470703</v>
      </c>
      <c r="E57" s="2">
        <v>-0.07288217544555664</v>
      </c>
      <c r="F57" s="2">
        <v>-0.06556367874145508</v>
      </c>
      <c r="G57" s="2">
        <v>-0.06378555297851562</v>
      </c>
      <c r="H57" s="2">
        <v>-0.06339025497436523</v>
      </c>
      <c r="I57" s="2">
        <v>-0.06491327285766602</v>
      </c>
      <c r="J57" s="2">
        <v>-0.07461452484130859</v>
      </c>
      <c r="K57" s="2">
        <v>-0.08843708038330078</v>
      </c>
      <c r="M57" s="2">
        <v>-0.1034507751464844</v>
      </c>
      <c r="N57" s="2">
        <v>-0.09895896911621094</v>
      </c>
      <c r="O57" s="2">
        <v>-0.09952449798583984</v>
      </c>
      <c r="P57" s="2">
        <v>-0.1001119613647461</v>
      </c>
      <c r="Q57" s="2">
        <v>-0.1009721755981445</v>
      </c>
      <c r="R57" s="2">
        <v>-0.1027507781982422</v>
      </c>
      <c r="S57" s="2">
        <v>-0.1011171340942383</v>
      </c>
      <c r="T57" s="2">
        <v>-0.098846435546875</v>
      </c>
      <c r="U57" s="2">
        <v>-0.09923839569091797</v>
      </c>
      <c r="V57" s="2">
        <v>-0.09625530242919922</v>
      </c>
      <c r="W57" s="2">
        <v>-0.09976673126220703</v>
      </c>
      <c r="X57" s="2">
        <v>-0.1226711273193359</v>
      </c>
      <c r="Y57" s="2">
        <v>-0.1288394927978516</v>
      </c>
      <c r="Z57" s="2">
        <v>-0.116337776184082</v>
      </c>
      <c r="AA57" s="2">
        <v>-0.1007862091064453</v>
      </c>
    </row>
    <row r="58" spans="1:27">
      <c r="A58">
        <v>39255</v>
      </c>
      <c r="B58" t="s">
        <v>55</v>
      </c>
      <c r="C58" t="s">
        <v>82</v>
      </c>
      <c r="D58" s="2">
        <v>-0.07262134552001953</v>
      </c>
      <c r="E58" s="2">
        <v>-0.06527996063232422</v>
      </c>
      <c r="F58" s="2">
        <v>-0.06353998184204102</v>
      </c>
      <c r="G58" s="2">
        <v>-0.06281948089599609</v>
      </c>
      <c r="H58" s="2">
        <v>-0.06166219711303711</v>
      </c>
      <c r="I58" s="2">
        <v>-0.06367683410644531</v>
      </c>
      <c r="J58" s="2">
        <v>-0.06667709350585938</v>
      </c>
      <c r="K58" s="2">
        <v>-0.07377719879150391</v>
      </c>
      <c r="M58" s="2">
        <v>-0.08548259735107422</v>
      </c>
      <c r="N58" s="2">
        <v>-0.09290790557861328</v>
      </c>
      <c r="O58" s="2">
        <v>-0.09104347229003906</v>
      </c>
      <c r="P58" s="2">
        <v>-0.08834552764892578</v>
      </c>
      <c r="Q58" s="2">
        <v>-0.08915042877197266</v>
      </c>
      <c r="R58" s="2">
        <v>-0.08784389495849609</v>
      </c>
      <c r="S58" s="2">
        <v>-0.088775634765625</v>
      </c>
      <c r="T58" s="2">
        <v>-0.08746051788330078</v>
      </c>
      <c r="U58" s="2">
        <v>-0.08980178833007812</v>
      </c>
      <c r="V58" s="2">
        <v>-0.09979057312011719</v>
      </c>
      <c r="W58" s="2">
        <v>-0.1101512908935547</v>
      </c>
      <c r="X58" s="2">
        <v>-0.1225223541259766</v>
      </c>
      <c r="Y58" s="2">
        <v>-0.1149349212646484</v>
      </c>
      <c r="Z58" s="2">
        <v>-0.103729248046875</v>
      </c>
      <c r="AA58" s="2">
        <v>-0.09462070465087891</v>
      </c>
    </row>
    <row r="59" spans="1:27">
      <c r="A59">
        <v>39265</v>
      </c>
      <c r="B59" t="s">
        <v>56</v>
      </c>
      <c r="C59" t="s">
        <v>82</v>
      </c>
      <c r="D59" s="2">
        <v>-0.1921548843383789</v>
      </c>
      <c r="E59" s="2">
        <v>-0.1705112457275391</v>
      </c>
      <c r="F59" s="2">
        <v>-0.1553134918212891</v>
      </c>
      <c r="G59" s="2">
        <v>-0.1502509117126465</v>
      </c>
      <c r="H59" s="2">
        <v>-0.1489138603210449</v>
      </c>
      <c r="I59" s="2">
        <v>-0.1534409523010254</v>
      </c>
      <c r="J59" s="2">
        <v>-0.1766438484191895</v>
      </c>
      <c r="K59" s="2">
        <v>-0.2149562835693359</v>
      </c>
      <c r="M59" s="2">
        <v>-0.2786083221435547</v>
      </c>
      <c r="N59" s="2">
        <v>-0.2782325744628906</v>
      </c>
      <c r="O59" s="2">
        <v>-0.2875146865844727</v>
      </c>
      <c r="P59" s="2">
        <v>-0.2841081619262695</v>
      </c>
      <c r="Q59" s="2">
        <v>-0.2917509078979492</v>
      </c>
      <c r="R59" s="2">
        <v>-0.2943897247314453</v>
      </c>
      <c r="S59" s="2">
        <v>-0.2891092300415039</v>
      </c>
      <c r="T59" s="2">
        <v>-0.2798128128051758</v>
      </c>
      <c r="U59" s="2">
        <v>-0.2780361175537109</v>
      </c>
      <c r="V59" s="2">
        <v>-0.2587270736694336</v>
      </c>
      <c r="W59" s="2">
        <v>-0.2654485702514648</v>
      </c>
      <c r="X59" s="2">
        <v>-0.3109054565429688</v>
      </c>
      <c r="Y59" s="2">
        <v>-0.3187122344970703</v>
      </c>
      <c r="Z59" s="2">
        <v>-0.2785511016845703</v>
      </c>
      <c r="AA59" s="2">
        <v>-0.2321395874023438</v>
      </c>
    </row>
    <row r="60" spans="1:27">
      <c r="A60">
        <v>39270</v>
      </c>
      <c r="B60" t="s">
        <v>57</v>
      </c>
      <c r="C60" t="s">
        <v>82</v>
      </c>
      <c r="D60" s="2">
        <v>-0.1320195198059082</v>
      </c>
      <c r="E60" s="2">
        <v>-0.1219892501831055</v>
      </c>
      <c r="F60" s="2">
        <v>-0.1117148399353027</v>
      </c>
      <c r="G60" s="2">
        <v>-0.1080894470214844</v>
      </c>
      <c r="H60" s="2">
        <v>-0.106450080871582</v>
      </c>
      <c r="I60" s="2">
        <v>-0.110234260559082</v>
      </c>
      <c r="J60" s="2">
        <v>-0.1260318756103516</v>
      </c>
      <c r="K60" s="2">
        <v>-0.1517877578735352</v>
      </c>
      <c r="M60" s="2">
        <v>-0.1712360382080078</v>
      </c>
      <c r="N60" s="2">
        <v>-0.1696949005126953</v>
      </c>
      <c r="O60" s="2">
        <v>-0.1684532165527344</v>
      </c>
      <c r="P60" s="2">
        <v>-0.1716766357421875</v>
      </c>
      <c r="Q60" s="2">
        <v>-0.1734695434570312</v>
      </c>
      <c r="R60" s="2">
        <v>-0.1720085144042969</v>
      </c>
      <c r="S60" s="2">
        <v>-0.1697759628295898</v>
      </c>
      <c r="T60" s="2">
        <v>-0.1627388000488281</v>
      </c>
      <c r="U60" s="2">
        <v>-0.1480426788330078</v>
      </c>
      <c r="V60" s="2">
        <v>-0.1625652313232422</v>
      </c>
      <c r="W60" s="2">
        <v>-0.1549282073974609</v>
      </c>
      <c r="X60" s="2">
        <v>-0.1872215270996094</v>
      </c>
      <c r="Y60" s="2">
        <v>-0.1941757202148438</v>
      </c>
      <c r="Z60" s="2">
        <v>-0.1722660064697266</v>
      </c>
      <c r="AA60" s="2">
        <v>-0.1497249603271484</v>
      </c>
    </row>
    <row r="61" spans="1:27">
      <c r="A61">
        <v>39275</v>
      </c>
      <c r="B61" t="s">
        <v>58</v>
      </c>
      <c r="C61" t="s">
        <v>82</v>
      </c>
      <c r="D61" s="2">
        <v>-0.1329860687255859</v>
      </c>
      <c r="E61" s="2">
        <v>-0.1203999519348145</v>
      </c>
      <c r="F61" s="2">
        <v>-0.10919189453125</v>
      </c>
      <c r="G61" s="2">
        <v>-0.1056022644042969</v>
      </c>
      <c r="H61" s="2">
        <v>-0.1043429374694824</v>
      </c>
      <c r="I61" s="2">
        <v>-0.1080532073974609</v>
      </c>
      <c r="J61" s="2">
        <v>-0.1248311996459961</v>
      </c>
      <c r="K61" s="2">
        <v>-0.1536521911621094</v>
      </c>
      <c r="M61" s="2">
        <v>-0.1797218322753906</v>
      </c>
      <c r="N61" s="2">
        <v>-0.1773452758789062</v>
      </c>
      <c r="O61" s="2">
        <v>-0.177337646484375</v>
      </c>
      <c r="P61" s="2">
        <v>-0.1788864135742188</v>
      </c>
      <c r="Q61" s="2">
        <v>-0.1812076568603516</v>
      </c>
      <c r="R61" s="2">
        <v>-0.1810789108276367</v>
      </c>
      <c r="S61" s="2">
        <v>-0.1790657043457031</v>
      </c>
      <c r="T61" s="2">
        <v>-0.1728849411010742</v>
      </c>
      <c r="U61" s="2">
        <v>-0.1601076126098633</v>
      </c>
      <c r="V61" s="2">
        <v>-0.169647216796875</v>
      </c>
      <c r="W61" s="2">
        <v>-0.1636991500854492</v>
      </c>
      <c r="X61" s="2">
        <v>-0.1950111389160156</v>
      </c>
      <c r="Y61" s="2">
        <v>-0.2025928497314453</v>
      </c>
      <c r="Z61" s="2">
        <v>-0.1783962249755859</v>
      </c>
      <c r="AA61" s="2">
        <v>-0.1517267227172852</v>
      </c>
    </row>
    <row r="62" spans="1:27">
      <c r="A62">
        <v>39305</v>
      </c>
      <c r="B62" t="s">
        <v>59</v>
      </c>
      <c r="C62" t="s">
        <v>82</v>
      </c>
      <c r="D62" s="2">
        <v>-0.2425351142883301</v>
      </c>
      <c r="E62" s="2">
        <v>-0.2188205718994141</v>
      </c>
      <c r="F62" s="2">
        <v>-0.207308292388916</v>
      </c>
      <c r="G62" s="2">
        <v>-0.2057204246520996</v>
      </c>
      <c r="H62" s="2">
        <v>-0.207097053527832</v>
      </c>
      <c r="I62" s="2">
        <v>-0.2134137153625488</v>
      </c>
      <c r="J62" s="2">
        <v>-0.2297239303588867</v>
      </c>
      <c r="K62" s="2">
        <v>-0.2643823623657227</v>
      </c>
      <c r="M62" s="2">
        <v>-0.5925092697143555</v>
      </c>
      <c r="N62" s="2">
        <v>-0.5733556747436523</v>
      </c>
      <c r="O62" s="2">
        <v>-0.7236185073852539</v>
      </c>
      <c r="P62" s="2">
        <v>-0.6778173446655273</v>
      </c>
      <c r="Q62" s="2">
        <v>-0.6627817153930664</v>
      </c>
      <c r="R62" s="2">
        <v>-0.6524257659912109</v>
      </c>
      <c r="S62" s="2">
        <v>-0.6303291320800781</v>
      </c>
      <c r="T62" s="2">
        <v>-0.6163873672485352</v>
      </c>
      <c r="U62" s="2">
        <v>-0.6272659301757812</v>
      </c>
      <c r="V62" s="2">
        <v>-0.3230924606323242</v>
      </c>
      <c r="W62" s="2">
        <v>-0.341221809387207</v>
      </c>
      <c r="X62" s="2">
        <v>-0.389434814453125</v>
      </c>
      <c r="Y62" s="2">
        <v>-0.3766822814941406</v>
      </c>
      <c r="Z62" s="2">
        <v>-0.3350591659545898</v>
      </c>
      <c r="AA62" s="2">
        <v>-0.2917261123657227</v>
      </c>
    </row>
    <row r="63" spans="1:27">
      <c r="A63">
        <v>39280</v>
      </c>
      <c r="B63" t="s">
        <v>60</v>
      </c>
      <c r="C63" t="s">
        <v>82</v>
      </c>
      <c r="D63" s="2">
        <v>-0.002379417419433594</v>
      </c>
      <c r="E63" s="2">
        <v>-0.002580165863037109</v>
      </c>
      <c r="F63" s="2">
        <v>-0.003289699554443359</v>
      </c>
      <c r="G63" s="2">
        <v>-0.0040283203125</v>
      </c>
      <c r="H63" s="2">
        <v>-0.003156185150146484</v>
      </c>
      <c r="I63" s="2">
        <v>-0.002863407135009766</v>
      </c>
      <c r="J63" s="2">
        <v>-0.00243377685546875</v>
      </c>
      <c r="K63" s="2">
        <v>0.002000808715820312</v>
      </c>
      <c r="M63" s="2">
        <v>0.003525733947753906</v>
      </c>
      <c r="N63" s="2">
        <v>0.005634307861328125</v>
      </c>
      <c r="O63" s="2">
        <v>0.005555152893066406</v>
      </c>
      <c r="P63" s="2">
        <v>0.005980491638183594</v>
      </c>
      <c r="Q63" s="2">
        <v>0.005599021911621094</v>
      </c>
      <c r="R63" s="2">
        <v>0.005124092102050781</v>
      </c>
      <c r="S63" s="2">
        <v>0.005158424377441406</v>
      </c>
      <c r="T63" s="2">
        <v>0.005394935607910156</v>
      </c>
      <c r="U63" s="2">
        <v>0.006764411926269531</v>
      </c>
      <c r="V63" s="2">
        <v>0.01041412353515625</v>
      </c>
      <c r="W63" s="2">
        <v>0.002755165100097656</v>
      </c>
      <c r="X63" s="2">
        <v>-0.0030975341796875</v>
      </c>
      <c r="Y63" s="2">
        <v>-0.003839492797851562</v>
      </c>
      <c r="Z63" s="2">
        <v>-0.007794380187988281</v>
      </c>
      <c r="AA63" s="2">
        <v>-0.009019851684570312</v>
      </c>
    </row>
    <row r="64" spans="1:27">
      <c r="A64">
        <v>29280</v>
      </c>
      <c r="B64" t="s">
        <v>61</v>
      </c>
      <c r="C64" t="s">
        <v>82</v>
      </c>
      <c r="D64" s="2">
        <v>-0.01133918762207031</v>
      </c>
      <c r="E64" s="2">
        <v>-0.01116466522216797</v>
      </c>
      <c r="F64" s="2">
        <v>-0.01111984252929688</v>
      </c>
      <c r="G64" s="2">
        <v>-0.01138401031494141</v>
      </c>
      <c r="H64" s="2">
        <v>-0.01082658767700195</v>
      </c>
      <c r="I64" s="2">
        <v>-0.01080608367919922</v>
      </c>
      <c r="J64" s="2">
        <v>-0.01119232177734375</v>
      </c>
      <c r="K64" s="2">
        <v>-0.01138114929199219</v>
      </c>
      <c r="M64" s="2">
        <v>-0.01177501678466797</v>
      </c>
      <c r="N64" s="2">
        <v>-0.01129436492919922</v>
      </c>
      <c r="O64" s="2">
        <v>-0.01140594482421875</v>
      </c>
      <c r="P64" s="2">
        <v>-0.01094341278076172</v>
      </c>
      <c r="Q64" s="2">
        <v>-0.01122474670410156</v>
      </c>
      <c r="R64" s="2">
        <v>-0.01122474670410156</v>
      </c>
      <c r="S64" s="2">
        <v>-0.01130390167236328</v>
      </c>
      <c r="T64" s="2">
        <v>-0.01115608215332031</v>
      </c>
      <c r="U64" s="2">
        <v>-0.01118850708007812</v>
      </c>
      <c r="V64" s="2">
        <v>-0.01119422912597656</v>
      </c>
      <c r="W64" s="2">
        <v>-0.0155029296875</v>
      </c>
      <c r="X64" s="2">
        <v>-0.02252960205078125</v>
      </c>
      <c r="Y64" s="2">
        <v>-0.02383041381835938</v>
      </c>
      <c r="Z64" s="2">
        <v>-0.02454185485839844</v>
      </c>
      <c r="AA64" s="2">
        <v>-0.02452850341796875</v>
      </c>
    </row>
    <row r="65" spans="1:27">
      <c r="A65">
        <v>39300</v>
      </c>
      <c r="B65" t="s">
        <v>62</v>
      </c>
      <c r="C65" t="s">
        <v>82</v>
      </c>
      <c r="D65" s="2">
        <v>-0.1266617774963379</v>
      </c>
      <c r="E65" s="2">
        <v>-0.1149992942810059</v>
      </c>
      <c r="F65" s="2">
        <v>-0.1044340133666992</v>
      </c>
      <c r="G65" s="2">
        <v>-0.1011667251586914</v>
      </c>
      <c r="H65" s="2">
        <v>-0.09984493255615234</v>
      </c>
      <c r="I65" s="2">
        <v>-0.1033148765563965</v>
      </c>
      <c r="J65" s="2">
        <v>-0.1189923286437988</v>
      </c>
      <c r="K65" s="2">
        <v>-0.146479606628418</v>
      </c>
      <c r="M65" s="2">
        <v>-0.1692800521850586</v>
      </c>
      <c r="N65" s="2">
        <v>-0.1673107147216797</v>
      </c>
      <c r="O65" s="2">
        <v>-0.1667709350585938</v>
      </c>
      <c r="P65" s="2">
        <v>-0.1694269180297852</v>
      </c>
      <c r="Q65" s="2">
        <v>-0.1710491180419922</v>
      </c>
      <c r="R65" s="2">
        <v>-0.1701679229736328</v>
      </c>
      <c r="S65" s="2">
        <v>-0.1682806015014648</v>
      </c>
      <c r="T65" s="2">
        <v>-0.1619157791137695</v>
      </c>
      <c r="U65" s="2">
        <v>-0.1421957015991211</v>
      </c>
      <c r="V65" s="2">
        <v>-0.1599807739257812</v>
      </c>
      <c r="W65" s="2">
        <v>-0.1456146240234375</v>
      </c>
      <c r="X65" s="2">
        <v>-0.1770267486572266</v>
      </c>
      <c r="Y65" s="2">
        <v>-0.1839504241943359</v>
      </c>
      <c r="Z65" s="2">
        <v>-0.1613092422485352</v>
      </c>
      <c r="AA65" s="2">
        <v>-0.1387434005737305</v>
      </c>
    </row>
    <row r="66" spans="1:27">
      <c r="A66">
        <v>39310</v>
      </c>
      <c r="B66" t="s">
        <v>63</v>
      </c>
      <c r="C66" t="s">
        <v>82</v>
      </c>
      <c r="D66" s="2">
        <v>-0.2399559020996094</v>
      </c>
      <c r="E66" s="2">
        <v>-0.2120380401611328</v>
      </c>
      <c r="F66" s="2">
        <v>-0.193418025970459</v>
      </c>
      <c r="G66" s="2">
        <v>-0.1873493194580078</v>
      </c>
      <c r="H66" s="2">
        <v>-0.1855673789978027</v>
      </c>
      <c r="I66" s="2">
        <v>-0.1915473937988281</v>
      </c>
      <c r="J66" s="2">
        <v>-0.219149112701416</v>
      </c>
      <c r="K66" s="2">
        <v>-0.2674484252929688</v>
      </c>
      <c r="M66" s="2">
        <v>-0.3720474243164062</v>
      </c>
      <c r="N66" s="2">
        <v>-0.3701496124267578</v>
      </c>
      <c r="O66" s="2">
        <v>-0.3969306945800781</v>
      </c>
      <c r="P66" s="2">
        <v>-0.3883800506591797</v>
      </c>
      <c r="Q66" s="2">
        <v>-0.3983945846557617</v>
      </c>
      <c r="R66" s="2">
        <v>-0.3990345001220703</v>
      </c>
      <c r="S66" s="2">
        <v>-0.3912010192871094</v>
      </c>
      <c r="T66" s="2">
        <v>-0.3769388198852539</v>
      </c>
      <c r="U66" s="2">
        <v>-0.3778572082519531</v>
      </c>
      <c r="V66" s="2">
        <v>-0.3285388946533203</v>
      </c>
      <c r="W66" s="2">
        <v>-0.3372812271118164</v>
      </c>
      <c r="X66" s="2">
        <v>-0.3943195343017578</v>
      </c>
      <c r="Y66" s="2">
        <v>-0.4023189544677734</v>
      </c>
      <c r="Z66" s="2">
        <v>-0.3477602005004883</v>
      </c>
      <c r="AA66" s="2">
        <v>-0.2887306213378906</v>
      </c>
    </row>
    <row r="67" spans="1:27">
      <c r="A67">
        <v>39320</v>
      </c>
      <c r="B67" t="s">
        <v>64</v>
      </c>
      <c r="C67" t="s">
        <v>82</v>
      </c>
      <c r="D67" s="2">
        <v>-4.76837158203125E-05</v>
      </c>
      <c r="E67" s="2">
        <v>0</v>
      </c>
      <c r="F67" s="2">
        <v>0</v>
      </c>
      <c r="G67" s="2">
        <v>-0.0003175735473632812</v>
      </c>
      <c r="H67" s="2">
        <v>0</v>
      </c>
      <c r="I67" s="2">
        <v>4.76837158203125E-07</v>
      </c>
      <c r="J67" s="2">
        <v>0</v>
      </c>
      <c r="K67" s="2">
        <v>-9.5367431640625E-07</v>
      </c>
      <c r="M67" s="2">
        <v>0</v>
      </c>
      <c r="N67" s="2">
        <v>-9.5367431640625E-07</v>
      </c>
      <c r="O67" s="2">
        <v>0</v>
      </c>
      <c r="P67" s="2">
        <v>3.814697265625E-06</v>
      </c>
    </row>
    <row r="68" spans="1:27">
      <c r="A68">
        <v>29320</v>
      </c>
      <c r="B68" t="s">
        <v>65</v>
      </c>
      <c r="C68" t="s">
        <v>82</v>
      </c>
      <c r="D68" s="2">
        <v>-0.07791614532470703</v>
      </c>
      <c r="E68" s="2">
        <v>-0.0724177360534668</v>
      </c>
      <c r="F68" s="2">
        <v>-0.06513071060180664</v>
      </c>
      <c r="G68" s="2">
        <v>-0.06336259841918945</v>
      </c>
      <c r="H68" s="2">
        <v>-0.06296539306640625</v>
      </c>
      <c r="I68" s="2">
        <v>-0.06448030471801758</v>
      </c>
      <c r="J68" s="2">
        <v>-0.0741419792175293</v>
      </c>
      <c r="K68" s="2">
        <v>-0.08792495727539062</v>
      </c>
      <c r="M68" s="2">
        <v>-0.1028470993041992</v>
      </c>
      <c r="N68" s="2">
        <v>-0.09838008880615234</v>
      </c>
      <c r="O68" s="2">
        <v>-0.09893989562988281</v>
      </c>
      <c r="P68" s="2">
        <v>-0.09952831268310547</v>
      </c>
      <c r="Q68" s="2">
        <v>-0.1003837585449219</v>
      </c>
      <c r="R68" s="2">
        <v>-0.1021585464477539</v>
      </c>
      <c r="S68" s="2">
        <v>-0.1005325317382812</v>
      </c>
      <c r="T68" s="2">
        <v>-0.09826850891113281</v>
      </c>
      <c r="U68" s="2">
        <v>-0.1014738082885742</v>
      </c>
      <c r="V68" s="2">
        <v>-0.09570884704589844</v>
      </c>
      <c r="W68" s="2">
        <v>-0.1027107238769531</v>
      </c>
      <c r="X68" s="2">
        <v>-0.1257114410400391</v>
      </c>
      <c r="Y68" s="2">
        <v>-0.1319446563720703</v>
      </c>
      <c r="Z68" s="2">
        <v>-0.1196355819702148</v>
      </c>
      <c r="AA68" s="2">
        <v>-0.1035690307617188</v>
      </c>
    </row>
    <row r="69" spans="1:27">
      <c r="A69">
        <v>39320</v>
      </c>
      <c r="B69" t="s">
        <v>66</v>
      </c>
      <c r="C69" t="s">
        <v>82</v>
      </c>
      <c r="R69" s="2">
        <v>-0.1016035079956055</v>
      </c>
      <c r="S69" s="2">
        <v>-0.09998321533203125</v>
      </c>
      <c r="T69" s="2">
        <v>-0.09773731231689453</v>
      </c>
      <c r="U69" s="2">
        <v>-0.1078672409057617</v>
      </c>
      <c r="W69" s="2">
        <v>-0.1018495559692383</v>
      </c>
      <c r="X69" s="2">
        <v>-0.1351070404052734</v>
      </c>
      <c r="Y69" s="2">
        <v>-0.1409873962402344</v>
      </c>
      <c r="Z69" s="2">
        <v>-0.1171951293945312</v>
      </c>
      <c r="AA69" s="2">
        <v>-0.1014509201049805</v>
      </c>
    </row>
    <row r="70" spans="1:27">
      <c r="A70">
        <v>39320</v>
      </c>
      <c r="B70" t="s">
        <v>67</v>
      </c>
      <c r="C70" t="s">
        <v>82</v>
      </c>
      <c r="Q70" s="2">
        <v>1.9073486328125E-06</v>
      </c>
      <c r="V70" s="2">
        <v>-9.5367431640625E-07</v>
      </c>
    </row>
    <row r="71" spans="1:27">
      <c r="A71">
        <v>39325</v>
      </c>
      <c r="B71" t="s">
        <v>68</v>
      </c>
      <c r="C71" t="s">
        <v>82</v>
      </c>
      <c r="D71" s="2">
        <v>-0.1470775604248047</v>
      </c>
      <c r="E71" s="2">
        <v>-0.1330156326293945</v>
      </c>
      <c r="F71" s="2">
        <v>-0.1208786964416504</v>
      </c>
      <c r="G71" s="2">
        <v>-0.1167507171630859</v>
      </c>
      <c r="H71" s="2">
        <v>-0.1148395538330078</v>
      </c>
      <c r="I71" s="2">
        <v>-0.1187477111816406</v>
      </c>
      <c r="J71" s="2">
        <v>-0.1372294425964355</v>
      </c>
      <c r="K71" s="2">
        <v>-0.1702299118041992</v>
      </c>
      <c r="M71" s="2">
        <v>-0.1967754364013672</v>
      </c>
      <c r="N71" s="2">
        <v>-0.1952342987060547</v>
      </c>
      <c r="O71" s="2">
        <v>-0.1936941146850586</v>
      </c>
      <c r="P71" s="2">
        <v>-0.1979389190673828</v>
      </c>
      <c r="Q71" s="2">
        <v>-0.1996545791625977</v>
      </c>
      <c r="R71" s="2">
        <v>-0.1980981826782227</v>
      </c>
      <c r="S71" s="2">
        <v>-0.1947574615478516</v>
      </c>
      <c r="T71" s="2">
        <v>-0.1859750747680664</v>
      </c>
      <c r="U71" s="2">
        <v>-0.1682300567626953</v>
      </c>
      <c r="V71" s="2">
        <v>-0.1857824325561523</v>
      </c>
      <c r="W71" s="2">
        <v>-0.1755828857421875</v>
      </c>
      <c r="X71" s="2">
        <v>-0.2122077941894531</v>
      </c>
      <c r="Y71" s="2">
        <v>-0.2203178405761719</v>
      </c>
      <c r="Z71" s="2">
        <v>-0.193507194519043</v>
      </c>
      <c r="AA71" s="2">
        <v>-0.1660642623901367</v>
      </c>
    </row>
    <row r="72" spans="1:27">
      <c r="A72">
        <v>39315</v>
      </c>
      <c r="B72" t="s">
        <v>69</v>
      </c>
      <c r="C72" t="s">
        <v>82</v>
      </c>
      <c r="D72" s="2">
        <v>-0.08622550964355469</v>
      </c>
      <c r="E72" s="2">
        <v>-0.07776594161987305</v>
      </c>
      <c r="F72" s="2">
        <v>-0.07584190368652344</v>
      </c>
      <c r="G72" s="2">
        <v>-0.0752720832824707</v>
      </c>
      <c r="H72" s="2">
        <v>-0.07458639144897461</v>
      </c>
      <c r="I72" s="2">
        <v>-0.07634782791137695</v>
      </c>
      <c r="J72" s="2">
        <v>-0.08048725128173828</v>
      </c>
      <c r="K72" s="2">
        <v>-0.08873462677001953</v>
      </c>
      <c r="M72" s="2">
        <v>-0.08856678009033203</v>
      </c>
      <c r="N72" s="2">
        <v>-0.09532642364501953</v>
      </c>
      <c r="O72" s="2">
        <v>-0.09259128570556641</v>
      </c>
      <c r="P72" s="2">
        <v>-0.08937454223632812</v>
      </c>
      <c r="Q72" s="2">
        <v>-0.08949851989746094</v>
      </c>
      <c r="R72" s="2">
        <v>-0.08841991424560547</v>
      </c>
      <c r="S72" s="2">
        <v>-0.08908367156982422</v>
      </c>
      <c r="T72" s="2">
        <v>-0.08719635009765625</v>
      </c>
      <c r="U72" s="2">
        <v>-0.09063243865966797</v>
      </c>
      <c r="V72" s="2">
        <v>-0.1167707443237305</v>
      </c>
      <c r="W72" s="2">
        <v>-0.1278896331787109</v>
      </c>
      <c r="X72" s="2">
        <v>-0.1421184539794922</v>
      </c>
      <c r="Y72" s="2">
        <v>-0.1339225769042969</v>
      </c>
      <c r="Z72" s="2">
        <v>-0.1210212707519531</v>
      </c>
      <c r="AA72" s="2">
        <v>-0.1108846664428711</v>
      </c>
    </row>
    <row r="73" spans="1:27">
      <c r="A73">
        <v>39335</v>
      </c>
      <c r="B73" t="s">
        <v>70</v>
      </c>
      <c r="C73" t="s">
        <v>82</v>
      </c>
      <c r="D73" s="2">
        <v>-0.003050804138183594</v>
      </c>
      <c r="E73" s="2">
        <v>-0.003185272216796875</v>
      </c>
      <c r="F73" s="2">
        <v>-0.003848075866699219</v>
      </c>
      <c r="G73" s="2">
        <v>-0.004568099975585938</v>
      </c>
      <c r="H73" s="2">
        <v>-0.003703594207763672</v>
      </c>
      <c r="I73" s="2">
        <v>-0.003419399261474609</v>
      </c>
      <c r="J73" s="2">
        <v>-0.003057479858398438</v>
      </c>
      <c r="K73" s="2">
        <v>0.001334190368652344</v>
      </c>
      <c r="M73" s="2">
        <v>0.002907752990722656</v>
      </c>
      <c r="N73" s="2">
        <v>0.005478858947753906</v>
      </c>
      <c r="O73" s="2">
        <v>0.005469322204589844</v>
      </c>
      <c r="P73" s="2">
        <v>0.005986213684082031</v>
      </c>
      <c r="Q73" s="2">
        <v>0.005595207214355469</v>
      </c>
      <c r="R73" s="2">
        <v>0.005152702331542969</v>
      </c>
      <c r="S73" s="2">
        <v>0.005139350891113281</v>
      </c>
      <c r="T73" s="2">
        <v>0.0052947998046875</v>
      </c>
      <c r="U73" s="2">
        <v>0.006440162658691406</v>
      </c>
      <c r="V73" s="2">
        <v>0.009850502014160156</v>
      </c>
      <c r="W73" s="2">
        <v>0.001529693603515625</v>
      </c>
      <c r="X73" s="2">
        <v>-0.004461288452148438</v>
      </c>
      <c r="Y73" s="2">
        <v>-0.005201339721679688</v>
      </c>
      <c r="Z73" s="2">
        <v>-0.009019851684570312</v>
      </c>
      <c r="AA73" s="2">
        <v>-0.009731292724609375</v>
      </c>
    </row>
    <row r="74" spans="1:27">
      <c r="A74">
        <v>39340</v>
      </c>
      <c r="B74" t="s">
        <v>71</v>
      </c>
      <c r="C74" t="s">
        <v>82</v>
      </c>
      <c r="D74" s="2">
        <v>-0.0909423828125</v>
      </c>
      <c r="E74" s="2">
        <v>-0.08643770217895508</v>
      </c>
      <c r="F74" s="2">
        <v>-0.0765833854675293</v>
      </c>
      <c r="G74" s="2">
        <v>-0.07388591766357422</v>
      </c>
      <c r="H74" s="2">
        <v>-0.07392501831054688</v>
      </c>
      <c r="I74" s="2">
        <v>-0.07567834854125977</v>
      </c>
      <c r="J74" s="2">
        <v>-0.08840179443359375</v>
      </c>
      <c r="K74" s="2">
        <v>-0.1052169799804688</v>
      </c>
      <c r="M74" s="2">
        <v>-0.1192531585693359</v>
      </c>
      <c r="N74" s="2">
        <v>-0.1100292205810547</v>
      </c>
      <c r="O74" s="2">
        <v>-0.1089954376220703</v>
      </c>
      <c r="P74" s="2">
        <v>-0.108123779296875</v>
      </c>
      <c r="Q74" s="2">
        <v>-0.1096763610839844</v>
      </c>
      <c r="R74" s="2">
        <v>-0.1120634078979492</v>
      </c>
      <c r="S74" s="2">
        <v>-0.1105184555053711</v>
      </c>
      <c r="T74" s="2">
        <v>-0.1110448837280273</v>
      </c>
      <c r="U74" s="2">
        <v>-0.1143074035644531</v>
      </c>
      <c r="V74" s="2">
        <v>-0.1117219924926758</v>
      </c>
      <c r="W74" s="2">
        <v>-0.1176939010620117</v>
      </c>
      <c r="X74" s="2">
        <v>-0.1425228118896484</v>
      </c>
      <c r="Y74" s="2">
        <v>-0.1505966186523438</v>
      </c>
      <c r="Z74" s="2">
        <v>-0.1384363174438477</v>
      </c>
      <c r="AA74" s="2">
        <v>-0.1192760467529297</v>
      </c>
    </row>
    <row r="75" spans="1:27">
      <c r="A75">
        <v>39342</v>
      </c>
      <c r="B75" t="s">
        <v>72</v>
      </c>
      <c r="C75" t="s">
        <v>82</v>
      </c>
      <c r="D75" s="2">
        <v>0.007597923278808594</v>
      </c>
      <c r="E75" s="2">
        <v>-0.002470970153808594</v>
      </c>
      <c r="F75" s="2">
        <v>0.007318019866943359</v>
      </c>
      <c r="G75" s="2">
        <v>0.007592678070068359</v>
      </c>
      <c r="H75" s="2">
        <v>0.003856182098388672</v>
      </c>
      <c r="I75" s="2">
        <v>0.006492137908935547</v>
      </c>
      <c r="J75" s="2">
        <v>0.000934600830078125</v>
      </c>
      <c r="K75" s="2">
        <v>0.004281044006347656</v>
      </c>
      <c r="M75" s="2">
        <v>0.008978843688964844</v>
      </c>
      <c r="N75" s="2">
        <v>0.03038501739501953</v>
      </c>
      <c r="O75" s="2">
        <v>0.02865314483642578</v>
      </c>
      <c r="P75" s="2">
        <v>0.0272369384765625</v>
      </c>
      <c r="Q75" s="2">
        <v>0.02867412567138672</v>
      </c>
      <c r="R75" s="2">
        <v>0.02748394012451172</v>
      </c>
      <c r="S75" s="2">
        <v>0.03015899658203125</v>
      </c>
      <c r="T75" s="2">
        <v>0.02586746215820312</v>
      </c>
      <c r="U75" s="2">
        <v>0.02180385589599609</v>
      </c>
      <c r="V75" s="2">
        <v>0.02067852020263672</v>
      </c>
      <c r="W75" s="2">
        <v>0.00653076171875</v>
      </c>
      <c r="X75" s="2">
        <v>-0.00559234619140625</v>
      </c>
      <c r="Y75" s="2">
        <v>-0.02149391174316406</v>
      </c>
      <c r="Z75" s="2">
        <v>-0.02927970886230469</v>
      </c>
      <c r="AA75" s="2">
        <v>-0.02489852905273438</v>
      </c>
    </row>
    <row r="76" spans="1:27">
      <c r="A76">
        <v>29342</v>
      </c>
      <c r="B76" t="s">
        <v>73</v>
      </c>
      <c r="C76" t="s">
        <v>82</v>
      </c>
      <c r="D76" s="2">
        <v>-0.01692867279052734</v>
      </c>
      <c r="E76" s="2">
        <v>-0.02013826370239258</v>
      </c>
      <c r="F76" s="2">
        <v>-0.01419162750244141</v>
      </c>
      <c r="G76" s="2">
        <v>-0.01442193984985352</v>
      </c>
      <c r="H76" s="2">
        <v>-0.0153203010559082</v>
      </c>
      <c r="I76" s="2">
        <v>-0.01447916030883789</v>
      </c>
      <c r="J76" s="2">
        <v>-0.01845216751098633</v>
      </c>
      <c r="K76" s="2">
        <v>-0.01917362213134766</v>
      </c>
      <c r="M76" s="2">
        <v>-0.02016735076904297</v>
      </c>
      <c r="N76" s="2">
        <v>-0.01133823394775391</v>
      </c>
      <c r="O76" s="2">
        <v>-0.01196956634521484</v>
      </c>
      <c r="P76" s="2">
        <v>-0.01276874542236328</v>
      </c>
      <c r="Q76" s="2">
        <v>-0.01239681243896484</v>
      </c>
      <c r="R76" s="2">
        <v>-0.01367664337158203</v>
      </c>
      <c r="S76" s="2">
        <v>-0.01215744018554688</v>
      </c>
      <c r="T76" s="2">
        <v>-0.01287174224853516</v>
      </c>
      <c r="U76" s="2">
        <v>-0.01312351226806641</v>
      </c>
      <c r="V76" s="2">
        <v>-0.01424407958984375</v>
      </c>
      <c r="W76" s="2">
        <v>-0.02133464813232422</v>
      </c>
      <c r="X76" s="2">
        <v>-0.03370285034179688</v>
      </c>
      <c r="Y76" s="2">
        <v>-0.041259765625</v>
      </c>
      <c r="Z76" s="2">
        <v>-0.04301548004150391</v>
      </c>
      <c r="AA76" s="2">
        <v>-0.03875255584716797</v>
      </c>
    </row>
    <row r="77" spans="1:27">
      <c r="A77">
        <v>39345</v>
      </c>
      <c r="B77" t="s">
        <v>74</v>
      </c>
      <c r="C77" t="s">
        <v>82</v>
      </c>
      <c r="D77" s="2">
        <v>-0.2328691482543945</v>
      </c>
      <c r="E77" s="2">
        <v>-0.2054176330566406</v>
      </c>
      <c r="F77" s="2">
        <v>-0.1874866485595703</v>
      </c>
      <c r="G77" s="2">
        <v>-0.1814165115356445</v>
      </c>
      <c r="H77" s="2">
        <v>-0.1796255111694336</v>
      </c>
      <c r="I77" s="2">
        <v>-0.1852364540100098</v>
      </c>
      <c r="J77" s="2">
        <v>-0.2121996879577637</v>
      </c>
      <c r="K77" s="2">
        <v>-0.2585506439208984</v>
      </c>
      <c r="M77" s="2">
        <v>-0.351531982421875</v>
      </c>
      <c r="N77" s="2">
        <v>-0.3508033752441406</v>
      </c>
      <c r="O77" s="2">
        <v>-0.3687429428100586</v>
      </c>
      <c r="P77" s="2">
        <v>-0.3628787994384766</v>
      </c>
      <c r="Q77" s="2">
        <v>-0.3744602203369141</v>
      </c>
      <c r="R77" s="2">
        <v>-0.3759908676147461</v>
      </c>
      <c r="S77" s="2">
        <v>-0.3687076568603516</v>
      </c>
      <c r="T77" s="2">
        <v>-0.3553905487060547</v>
      </c>
      <c r="U77" s="2">
        <v>-0.354426383972168</v>
      </c>
      <c r="V77" s="2">
        <v>-0.3184099197387695</v>
      </c>
      <c r="W77" s="2">
        <v>-0.3286209106445312</v>
      </c>
      <c r="X77" s="2">
        <v>-0.3829307556152344</v>
      </c>
      <c r="Y77" s="2">
        <v>-0.3908710479736328</v>
      </c>
      <c r="Z77" s="2">
        <v>-0.3389720916748047</v>
      </c>
      <c r="AA77" s="2">
        <v>-0.2813510894775391</v>
      </c>
    </row>
    <row r="78" spans="1:27">
      <c r="A78">
        <v>39355</v>
      </c>
      <c r="B78" t="s">
        <v>75</v>
      </c>
      <c r="C78" t="s">
        <v>82</v>
      </c>
      <c r="D78" s="2">
        <v>-0.1959543228149414</v>
      </c>
      <c r="E78" s="2">
        <v>-0.1743435859680176</v>
      </c>
      <c r="F78" s="2">
        <v>-0.1587448120117188</v>
      </c>
      <c r="G78" s="2">
        <v>-0.1532068252563477</v>
      </c>
      <c r="H78" s="2">
        <v>-0.1516900062561035</v>
      </c>
      <c r="I78" s="2">
        <v>-0.1562776565551758</v>
      </c>
      <c r="J78" s="2">
        <v>-0.1816940307617188</v>
      </c>
      <c r="K78" s="2">
        <v>-0.2215604782104492</v>
      </c>
      <c r="M78" s="2">
        <v>-0.2745895385742188</v>
      </c>
      <c r="N78" s="2">
        <v>-0.272303581237793</v>
      </c>
      <c r="O78" s="2">
        <v>-0.2751836776733398</v>
      </c>
      <c r="P78" s="2">
        <v>-0.2724123001098633</v>
      </c>
      <c r="Q78" s="2">
        <v>-0.2785120010375977</v>
      </c>
      <c r="R78" s="2">
        <v>-0.2804441452026367</v>
      </c>
      <c r="S78" s="2">
        <v>-0.2769145965576172</v>
      </c>
      <c r="T78" s="2">
        <v>-0.2680387496948242</v>
      </c>
      <c r="U78" s="2">
        <v>-0.2621259689331055</v>
      </c>
      <c r="V78" s="2">
        <v>-0.2550277709960938</v>
      </c>
      <c r="W78" s="2">
        <v>-0.2603654861450195</v>
      </c>
      <c r="X78" s="2">
        <v>-0.3085784912109375</v>
      </c>
      <c r="Y78" s="2">
        <v>-0.3190879821777344</v>
      </c>
      <c r="Z78" s="2">
        <v>-0.2788429260253906</v>
      </c>
      <c r="AA78" s="2">
        <v>-0.2336502075195312</v>
      </c>
    </row>
    <row r="79" spans="1:27">
      <c r="A79">
        <v>39358</v>
      </c>
      <c r="B79" t="s">
        <v>76</v>
      </c>
      <c r="C79" t="s">
        <v>82</v>
      </c>
      <c r="D79" s="2">
        <v>0.01175117492675781</v>
      </c>
      <c r="E79" s="2">
        <v>0.001769542694091797</v>
      </c>
      <c r="F79" s="2">
        <v>0.01193141937255859</v>
      </c>
      <c r="G79" s="2">
        <v>0.01346254348754883</v>
      </c>
      <c r="H79" s="2">
        <v>0.008614063262939453</v>
      </c>
      <c r="I79" s="2">
        <v>0.0119471549987793</v>
      </c>
      <c r="J79" s="2">
        <v>0.004403591156005859</v>
      </c>
      <c r="K79" s="2">
        <v>0.01134490966796875</v>
      </c>
      <c r="M79" s="2">
        <v>0.01615619659423828</v>
      </c>
      <c r="N79" s="2">
        <v>0.03737926483154297</v>
      </c>
      <c r="O79" s="2">
        <v>0.0358123779296875</v>
      </c>
      <c r="P79" s="2">
        <v>0.03450489044189453</v>
      </c>
      <c r="Q79" s="2">
        <v>0.03572559356689453</v>
      </c>
      <c r="R79" s="2">
        <v>0.0343170166015625</v>
      </c>
      <c r="S79" s="2">
        <v>0.03691387176513672</v>
      </c>
      <c r="T79" s="2">
        <v>0.03288936614990234</v>
      </c>
      <c r="U79" s="2">
        <v>0.02896308898925781</v>
      </c>
      <c r="V79" s="2">
        <v>0.02887630462646484</v>
      </c>
      <c r="W79" s="2">
        <v>0.0132904052734375</v>
      </c>
      <c r="X79" s="2">
        <v>0.001546859741210938</v>
      </c>
      <c r="Y79" s="2">
        <v>-0.01395416259765625</v>
      </c>
      <c r="Z79" s="2">
        <v>-0.02322769165039062</v>
      </c>
      <c r="AA79" s="2">
        <v>-0.01821231842041016</v>
      </c>
    </row>
    <row r="80" spans="1:27">
      <c r="A80">
        <v>39356</v>
      </c>
      <c r="B80" t="s">
        <v>77</v>
      </c>
      <c r="C80" t="s">
        <v>82</v>
      </c>
      <c r="D80" s="2">
        <v>-0.1957969665527344</v>
      </c>
      <c r="E80" s="2">
        <v>-0.1742076873779297</v>
      </c>
      <c r="F80" s="2">
        <v>-0.1586189270019531</v>
      </c>
      <c r="G80" s="2">
        <v>-0.1530857086181641</v>
      </c>
      <c r="H80" s="2">
        <v>-0.1515688896179199</v>
      </c>
      <c r="I80" s="2">
        <v>-0.1561541557312012</v>
      </c>
      <c r="J80" s="2">
        <v>-0.1815509796142578</v>
      </c>
      <c r="K80" s="2">
        <v>-0.2213954925537109</v>
      </c>
      <c r="M80" s="2">
        <v>-0.2743453979492188</v>
      </c>
      <c r="N80" s="2">
        <v>-0.2720613479614258</v>
      </c>
      <c r="O80" s="2">
        <v>-0.274932861328125</v>
      </c>
      <c r="P80" s="2">
        <v>-0.2721738815307617</v>
      </c>
      <c r="Q80" s="2">
        <v>-0.278264045715332</v>
      </c>
      <c r="R80" s="2">
        <v>-0.2801904678344727</v>
      </c>
      <c r="S80" s="2">
        <v>-0.2766647338867188</v>
      </c>
      <c r="T80" s="2">
        <v>-0.2677946090698242</v>
      </c>
      <c r="U80" s="2">
        <v>-0.2618598937988281</v>
      </c>
      <c r="V80" s="2">
        <v>-0.2548189163208008</v>
      </c>
      <c r="W80" s="2">
        <v>-0.2601175308227539</v>
      </c>
      <c r="X80" s="2">
        <v>-0.3082942962646484</v>
      </c>
      <c r="Y80" s="2">
        <v>-0.3187961578369141</v>
      </c>
      <c r="Z80" s="2">
        <v>-0.2785854339599609</v>
      </c>
      <c r="AA80" s="2">
        <v>-0.2334403991699219</v>
      </c>
    </row>
    <row r="81" spans="1:27">
      <c r="A81">
        <v>29365</v>
      </c>
      <c r="B81" t="s">
        <v>78</v>
      </c>
      <c r="C81" t="s">
        <v>82</v>
      </c>
      <c r="D81" s="2">
        <v>-0.03076648712158203</v>
      </c>
      <c r="E81" s="2">
        <v>-0.0287318229675293</v>
      </c>
      <c r="F81" s="2">
        <v>-0.02765226364135742</v>
      </c>
      <c r="G81" s="2">
        <v>-0.02756595611572266</v>
      </c>
      <c r="H81" s="2">
        <v>-0.02701663970947266</v>
      </c>
      <c r="I81" s="2">
        <v>-0.02745151519775391</v>
      </c>
      <c r="J81" s="2">
        <v>-0.02919769287109375</v>
      </c>
      <c r="K81" s="2">
        <v>-0.03101348876953125</v>
      </c>
      <c r="M81" s="2">
        <v>-0.03139591217041016</v>
      </c>
      <c r="N81" s="2">
        <v>-0.03187942504882812</v>
      </c>
      <c r="O81" s="2">
        <v>-0.03141880035400391</v>
      </c>
      <c r="P81" s="2">
        <v>-0.03035354614257812</v>
      </c>
      <c r="Q81" s="2">
        <v>-0.03065013885498047</v>
      </c>
      <c r="R81" s="2">
        <v>-0.03060436248779297</v>
      </c>
      <c r="S81" s="2">
        <v>-0.03066349029541016</v>
      </c>
      <c r="T81" s="2">
        <v>-0.03019237518310547</v>
      </c>
      <c r="U81" s="2">
        <v>-0.03074455261230469</v>
      </c>
      <c r="V81" s="2">
        <v>-0.03620052337646484</v>
      </c>
      <c r="W81" s="2">
        <v>-0.04250621795654297</v>
      </c>
      <c r="X81" s="2">
        <v>-0.05179786682128906</v>
      </c>
      <c r="Y81" s="2">
        <v>-0.05163955688476562</v>
      </c>
      <c r="Z81" s="2">
        <v>-0.04940986633300781</v>
      </c>
      <c r="AA81" s="2">
        <v>-0.04631900787353516</v>
      </c>
    </row>
    <row r="82" spans="1:27">
      <c r="A82">
        <v>39365</v>
      </c>
      <c r="B82" t="s">
        <v>79</v>
      </c>
      <c r="C82" t="s">
        <v>82</v>
      </c>
      <c r="D82" s="2">
        <v>-0.05755710601806641</v>
      </c>
      <c r="E82" s="2">
        <v>-0.05181884765625</v>
      </c>
      <c r="F82" s="2">
        <v>-0.05127668380737305</v>
      </c>
      <c r="G82" s="2">
        <v>-0.05095624923706055</v>
      </c>
      <c r="H82" s="2">
        <v>-0.0498504638671875</v>
      </c>
      <c r="I82" s="2">
        <v>-0.05142498016357422</v>
      </c>
      <c r="J82" s="2">
        <v>-0.05317592620849609</v>
      </c>
      <c r="K82" s="2">
        <v>-0.05873680114746094</v>
      </c>
      <c r="M82" s="2">
        <v>-0.06653785705566406</v>
      </c>
      <c r="N82" s="2">
        <v>-0.07284355163574219</v>
      </c>
      <c r="O82" s="2">
        <v>-0.07133960723876953</v>
      </c>
      <c r="P82" s="2">
        <v>-0.0690155029296875</v>
      </c>
      <c r="Q82" s="2">
        <v>-0.06956672668457031</v>
      </c>
      <c r="R82" s="2">
        <v>-0.06850242614746094</v>
      </c>
      <c r="S82" s="2">
        <v>-0.06937599182128906</v>
      </c>
      <c r="T82" s="2">
        <v>-0.06812381744384766</v>
      </c>
      <c r="U82" s="2">
        <v>-0.07027149200439453</v>
      </c>
      <c r="V82" s="2">
        <v>-0.07947444915771484</v>
      </c>
      <c r="W82" s="2">
        <v>-0.08803176879882812</v>
      </c>
      <c r="X82" s="2">
        <v>-0.09835052490234375</v>
      </c>
      <c r="Y82" s="2">
        <v>-0.09209823608398438</v>
      </c>
      <c r="Z82" s="2">
        <v>-0.08387184143066406</v>
      </c>
      <c r="AA82" s="2">
        <v>-0.07794189453125</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2025-03-28T02:48:15Z</dcterms:created>
  <dcterms:modified xsi:type="dcterms:W3CDTF">2025-03-28T02:48:15Z</dcterms:modified>
</cp:coreProperties>
</file>