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<sst xmlns="http://schemas.openxmlformats.org/spreadsheetml/2006/main" count="198" uniqueCount="122">
  <si>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</si>
  <si>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</si>
  <si>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</si>
  <si>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</si>
  <si>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</si>
  <si>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</si>
  <si>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</si>
  <si>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</si>
  <si>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</si>
  <si>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</si>
  <si>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</si>
  <si>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</si>
  <si>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</si>
  <si>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</si>
  <si>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</si>
  <si>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</si>
  <si>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</si>
  <si>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</si>
  <si>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</si>
  <si>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</si>
  <si>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</si>
  <si>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</si>
  <si>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</si>
  <si>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</si>
  <si>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</si>
  <si>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</si>
  <si>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</si>
  <si>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</si>
  <si>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</si>
  <si>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</si>
  <si>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</si>
  <si>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</si>
  <si>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</si>
  <si>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</si>
  <si>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</si>
  <si>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</si>
  <si>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</si>
  <si>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</si>
  <si>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</si>
  <si>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</si>
  <si>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</si>
  <si>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</si>
  <si>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</si>
  <si>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</si>
  <si>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</si>
  <si>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</si>
  <si>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</si>
  <si>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</si>
  <si>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_JBP166.000</t>
  </si>
  <si>
    <t>ARONA  _JBP366.000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</si>
  <si>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</si>
  <si>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</si>
  <si>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</si>
  <si>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</si>
  <si>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</si>
  <si>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</si>
  <si>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</si>
  <si>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</si>
  <si>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</si>
  <si>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</si>
  <si>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</si>
  <si>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</si>
  <si>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</si>
  <si>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</si>
  <si>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</si>
  <si>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</si>
  <si>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</si>
  <si>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</si>
  <si>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</si>
  <si>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</si>
  <si>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</si>
  <si>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</si>
  <si>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</si>
  <si>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</si>
  <si>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</si>
  <si>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</si>
  <si>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TDTACOR_PB-T66.000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</si>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</sst>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-0.1039628982543945</v>
      </c>
      <c r="E3" s="2">
        <v>-0.0528864860534668</v>
      </c>
      <c r="F3" s="2">
        <v>-0.08757305145263672</v>
      </c>
      <c r="G3" s="2">
        <v>-0.1027755737304688</v>
      </c>
      <c r="H3" s="2">
        <v>-0.0983428955078125</v>
      </c>
      <c r="I3" s="2">
        <v>-0.1372542381286621</v>
      </c>
      <c r="J3" s="2">
        <v>-0.1185488700866699</v>
      </c>
      <c r="K3" s="2">
        <v>-0.1004743576049805</v>
      </c>
      <c r="L3" s="2">
        <v>-0.1045646667480469</v>
      </c>
      <c r="M3" s="2">
        <v>-0.1069402694702148</v>
      </c>
      <c r="N3" s="2">
        <v>-0.1104917526245117</v>
      </c>
      <c r="O3" s="2">
        <v>-0.1305475234985352</v>
      </c>
      <c r="P3" s="2">
        <v>-0.07408809661865234</v>
      </c>
      <c r="Q3" s="2">
        <v>-0.06574058532714844</v>
      </c>
      <c r="R3" s="2">
        <v>-0.05958366394042969</v>
      </c>
      <c r="S3" s="2">
        <v>-0.06010246276855469</v>
      </c>
      <c r="T3" s="2">
        <v>-0.05064773559570312</v>
      </c>
      <c r="U3" s="2">
        <v>-0.06788444519042969</v>
      </c>
      <c r="W3" s="2">
        <v>-0.1254997253417969</v>
      </c>
      <c r="X3" s="2">
        <v>-0.2060661315917969</v>
      </c>
      <c r="Y3" s="2">
        <v>-0.1832599639892578</v>
      </c>
      <c r="Z3" s="2">
        <v>-0.1412715911865234</v>
      </c>
      <c r="AA3" s="2">
        <v>-0.1594028472900391</v>
      </c>
    </row>
    <row r="4" spans="1:27">
      <c r="A4">
        <v>39385</v>
      </c>
      <c r="B4" t="s">
        <v>1</v>
      </c>
      <c r="C4" t="s">
        <v>79</v>
      </c>
      <c r="D4" s="2">
        <v>-0.1355376243591309</v>
      </c>
      <c r="E4" s="2">
        <v>-0.07721138000488281</v>
      </c>
      <c r="F4" s="2">
        <v>-0.1159062385559082</v>
      </c>
      <c r="G4" s="2">
        <v>-0.1298799514770508</v>
      </c>
      <c r="H4" s="2">
        <v>-0.1271395683288574</v>
      </c>
      <c r="I4" s="2">
        <v>-0.1720075607299805</v>
      </c>
      <c r="J4" s="2">
        <v>-0.1517839431762695</v>
      </c>
      <c r="K4" s="2">
        <v>-0.1374177932739258</v>
      </c>
      <c r="L4" s="2">
        <v>-0.1424856185913086</v>
      </c>
      <c r="M4" s="2">
        <v>-0.1368370056152344</v>
      </c>
      <c r="N4" s="2">
        <v>-0.1371917724609375</v>
      </c>
      <c r="O4" s="2">
        <v>-0.1587190628051758</v>
      </c>
      <c r="P4" s="2">
        <v>-0.09073448181152344</v>
      </c>
      <c r="Q4" s="2">
        <v>-0.06396293640136719</v>
      </c>
      <c r="R4" s="2">
        <v>-0.06889247894287109</v>
      </c>
      <c r="S4" s="2">
        <v>-0.07652187347412109</v>
      </c>
      <c r="T4" s="2">
        <v>-0.06844997406005859</v>
      </c>
      <c r="U4" s="2">
        <v>-0.09137248992919922</v>
      </c>
      <c r="W4" s="2">
        <v>-0.1745014190673828</v>
      </c>
      <c r="X4" s="2">
        <v>-0.2621707916259766</v>
      </c>
      <c r="Y4" s="2">
        <v>-0.2400131225585938</v>
      </c>
      <c r="Z4" s="2">
        <v>-0.1891469955444336</v>
      </c>
      <c r="AA4" s="2">
        <v>-0.1988229751586914</v>
      </c>
    </row>
    <row r="5" spans="1:27">
      <c r="A5">
        <v>29385</v>
      </c>
      <c r="B5" t="s">
        <v>2</v>
      </c>
      <c r="C5" t="s">
        <v>79</v>
      </c>
      <c r="D5" s="2">
        <v>-0.1037454605102539</v>
      </c>
      <c r="E5" s="2">
        <v>-0.05017375946044922</v>
      </c>
      <c r="F5" s="2">
        <v>-0.08952617645263672</v>
      </c>
      <c r="G5" s="2">
        <v>-0.104520320892334</v>
      </c>
      <c r="H5" s="2">
        <v>-0.1007819175720215</v>
      </c>
      <c r="I5" s="2">
        <v>-0.1438555717468262</v>
      </c>
      <c r="J5" s="2">
        <v>-0.121734619140625</v>
      </c>
      <c r="K5" s="2">
        <v>-0.1022071838378906</v>
      </c>
      <c r="L5" s="2">
        <v>-0.1055765151977539</v>
      </c>
      <c r="M5" s="2">
        <v>-0.1071100234985352</v>
      </c>
      <c r="N5" s="2">
        <v>-0.1092357635498047</v>
      </c>
      <c r="O5" s="2">
        <v>-0.133397102355957</v>
      </c>
      <c r="P5" s="2">
        <v>-0.07306861877441406</v>
      </c>
      <c r="Q5" s="2">
        <v>-0.06229686737060547</v>
      </c>
      <c r="R5" s="2">
        <v>-0.05848884582519531</v>
      </c>
      <c r="S5" s="2">
        <v>-0.05969619750976562</v>
      </c>
      <c r="T5" s="2">
        <v>-0.04944705963134766</v>
      </c>
      <c r="U5" s="2">
        <v>-0.06672382354736328</v>
      </c>
      <c r="W5" s="2">
        <v>-0.1263647079467773</v>
      </c>
      <c r="X5" s="2">
        <v>-0.2036018371582031</v>
      </c>
      <c r="Y5" s="2">
        <v>-0.1857624053955078</v>
      </c>
      <c r="Z5" s="2">
        <v>-0.1420135498046875</v>
      </c>
      <c r="AA5" s="2">
        <v>-0.1588020324707031</v>
      </c>
    </row>
    <row r="6" spans="1:27">
      <c r="A6">
        <v>29396</v>
      </c>
      <c r="B6" t="s">
        <v>3</v>
      </c>
      <c r="C6" t="s">
        <v>79</v>
      </c>
      <c r="D6" s="2">
        <v>-0.1050863265991211</v>
      </c>
      <c r="E6" s="2">
        <v>-0.05112218856811523</v>
      </c>
      <c r="F6" s="2">
        <v>-0.0910181999206543</v>
      </c>
      <c r="G6" s="2">
        <v>-0.1061444282531738</v>
      </c>
      <c r="H6" s="2">
        <v>-0.1024956703186035</v>
      </c>
      <c r="I6" s="2">
        <v>-0.1461372375488281</v>
      </c>
      <c r="J6" s="2">
        <v>-0.123812198638916</v>
      </c>
      <c r="K6" s="2">
        <v>-0.1043453216552734</v>
      </c>
      <c r="L6" s="2">
        <v>-0.1086645126342773</v>
      </c>
      <c r="M6" s="2">
        <v>-0.1104917526245117</v>
      </c>
      <c r="N6" s="2">
        <v>-0.1116847991943359</v>
      </c>
      <c r="O6" s="2">
        <v>-0.1360845565795898</v>
      </c>
      <c r="P6" s="2">
        <v>-0.07525348663330078</v>
      </c>
      <c r="Q6" s="2">
        <v>-0.06400680541992188</v>
      </c>
      <c r="R6" s="2">
        <v>-0.0604095458984375</v>
      </c>
      <c r="S6" s="2">
        <v>-0.06181812286376953</v>
      </c>
      <c r="T6" s="2">
        <v>-0.05147457122802734</v>
      </c>
      <c r="U6" s="2">
        <v>-0.06923484802246094</v>
      </c>
      <c r="W6" s="2">
        <v>-0.128687858581543</v>
      </c>
      <c r="X6" s="2">
        <v>-0.2051925659179688</v>
      </c>
      <c r="Y6" s="2">
        <v>-0.1883411407470703</v>
      </c>
      <c r="Z6" s="2">
        <v>-0.1442852020263672</v>
      </c>
      <c r="AA6" s="2">
        <v>-0.160435676574707</v>
      </c>
    </row>
    <row r="7" spans="1:27">
      <c r="A7">
        <v>39398</v>
      </c>
      <c r="B7" t="s">
        <v>4</v>
      </c>
      <c r="C7" t="s">
        <v>79</v>
      </c>
      <c r="D7" s="2">
        <v>-0.1026177406311035</v>
      </c>
      <c r="E7" s="2">
        <v>-0.05184030532836914</v>
      </c>
      <c r="F7" s="2">
        <v>-0.08655929565429688</v>
      </c>
      <c r="G7" s="2">
        <v>-0.1014642715454102</v>
      </c>
      <c r="H7" s="2">
        <v>-0.09711742401123047</v>
      </c>
      <c r="I7" s="2">
        <v>-0.1360611915588379</v>
      </c>
      <c r="J7" s="2">
        <v>-0.1171035766601562</v>
      </c>
      <c r="K7" s="2">
        <v>-0.09888172149658203</v>
      </c>
      <c r="L7" s="2">
        <v>-0.1022214889526367</v>
      </c>
      <c r="M7" s="2">
        <v>-0.1043682098388672</v>
      </c>
      <c r="N7" s="2">
        <v>-0.108098030090332</v>
      </c>
      <c r="O7" s="2">
        <v>-0.1284608840942383</v>
      </c>
      <c r="P7" s="2">
        <v>-0.07223224639892578</v>
      </c>
      <c r="Q7" s="2">
        <v>-0.06388473510742188</v>
      </c>
      <c r="R7" s="2">
        <v>-0.05793571472167969</v>
      </c>
      <c r="S7" s="2">
        <v>-0.05835342407226562</v>
      </c>
      <c r="T7" s="2">
        <v>-0.04903602600097656</v>
      </c>
      <c r="U7" s="2">
        <v>-0.06584548950195312</v>
      </c>
      <c r="W7" s="2">
        <v>-0.1232452392578125</v>
      </c>
      <c r="X7" s="2">
        <v>-0.2027473449707031</v>
      </c>
      <c r="Y7" s="2">
        <v>-0.1806678771972656</v>
      </c>
      <c r="Z7" s="2">
        <v>-0.1389989852905273</v>
      </c>
      <c r="AA7" s="2">
        <v>-0.1569042205810547</v>
      </c>
    </row>
    <row r="8" spans="1:27">
      <c r="A8">
        <v>29398</v>
      </c>
      <c r="B8" t="s">
        <v>5</v>
      </c>
      <c r="C8" t="s">
        <v>79</v>
      </c>
      <c r="D8" s="2">
        <v>-0.09879064559936523</v>
      </c>
      <c r="E8" s="2">
        <v>-0.04891109466552734</v>
      </c>
      <c r="F8" s="2">
        <v>-0.08366870880126953</v>
      </c>
      <c r="G8" s="2">
        <v>-0.09773540496826172</v>
      </c>
      <c r="H8" s="2">
        <v>-0.09359884262084961</v>
      </c>
      <c r="I8" s="2">
        <v>-0.1325764656066895</v>
      </c>
      <c r="J8" s="2">
        <v>-0.1129202842712402</v>
      </c>
      <c r="K8" s="2">
        <v>-0.09427547454833984</v>
      </c>
      <c r="L8" s="2">
        <v>-0.09535408020019531</v>
      </c>
      <c r="M8" s="2">
        <v>-0.09711074829101562</v>
      </c>
      <c r="N8" s="2">
        <v>-0.1014814376831055</v>
      </c>
      <c r="O8" s="2">
        <v>-0.1226062774658203</v>
      </c>
      <c r="P8" s="2">
        <v>-0.06713962554931641</v>
      </c>
      <c r="Q8" s="2">
        <v>-0.05883026123046875</v>
      </c>
      <c r="R8" s="2">
        <v>-0.05345916748046875</v>
      </c>
      <c r="S8" s="2">
        <v>-0.05357837677001953</v>
      </c>
      <c r="T8" s="2">
        <v>-0.04438591003417969</v>
      </c>
      <c r="U8" s="2">
        <v>-0.05994606018066406</v>
      </c>
      <c r="W8" s="2">
        <v>-0.1167230606079102</v>
      </c>
      <c r="X8" s="2">
        <v>-0.1933517456054688</v>
      </c>
      <c r="Y8" s="2">
        <v>-0.1731338500976562</v>
      </c>
      <c r="Z8" s="2">
        <v>-0.1323909759521484</v>
      </c>
      <c r="AA8" s="2">
        <v>-0.1498832702636719</v>
      </c>
    </row>
    <row r="9" spans="1:27">
      <c r="A9">
        <v>39400</v>
      </c>
      <c r="B9" t="s">
        <v>6</v>
      </c>
      <c r="C9" t="s">
        <v>79</v>
      </c>
      <c r="D9" s="2">
        <v>-0.07938528060913086</v>
      </c>
      <c r="E9" s="2">
        <v>-0.02586889266967773</v>
      </c>
      <c r="F9" s="2">
        <v>-0.06533718109130859</v>
      </c>
      <c r="G9" s="2">
        <v>-0.07924127578735352</v>
      </c>
      <c r="H9" s="2">
        <v>-0.07509803771972656</v>
      </c>
      <c r="I9" s="2">
        <v>-0.1177444458007812</v>
      </c>
      <c r="J9" s="2">
        <v>-0.09364843368530273</v>
      </c>
      <c r="K9" s="2">
        <v>-0.07019996643066406</v>
      </c>
      <c r="L9" s="2">
        <v>-0.06645393371582031</v>
      </c>
      <c r="M9" s="2">
        <v>-0.06142425537109375</v>
      </c>
      <c r="N9" s="2">
        <v>-0.06967353820800781</v>
      </c>
      <c r="O9" s="2">
        <v>-0.09762859344482422</v>
      </c>
      <c r="P9" s="2">
        <v>-0.03601932525634766</v>
      </c>
      <c r="Q9" s="2">
        <v>-0.02836513519287109</v>
      </c>
      <c r="R9" s="2">
        <v>-0.02344989776611328</v>
      </c>
      <c r="S9" s="2">
        <v>-0.02338600158691406</v>
      </c>
      <c r="T9" s="2">
        <v>-0.01708507537841797</v>
      </c>
      <c r="U9" s="2">
        <v>-0.02992439270019531</v>
      </c>
      <c r="W9" s="2">
        <v>-0.08893013000488281</v>
      </c>
      <c r="X9" s="2">
        <v>-0.1691741943359375</v>
      </c>
      <c r="Y9" s="2">
        <v>-0.1511592864990234</v>
      </c>
      <c r="Z9" s="2">
        <v>-0.1086559295654297</v>
      </c>
      <c r="AA9" s="2">
        <v>-0.1289176940917969</v>
      </c>
    </row>
    <row r="10" spans="1:27">
      <c r="A10">
        <v>29425</v>
      </c>
      <c r="B10" t="s">
        <v>7</v>
      </c>
      <c r="C10" t="s">
        <v>79</v>
      </c>
      <c r="D10" s="2">
        <v>-0.114192008972168</v>
      </c>
      <c r="E10" s="2">
        <v>-0.05958938598632812</v>
      </c>
      <c r="F10" s="2">
        <v>-0.09988164901733398</v>
      </c>
      <c r="G10" s="2">
        <v>-0.1153655052185059</v>
      </c>
      <c r="H10" s="2">
        <v>-0.1120400428771973</v>
      </c>
      <c r="I10" s="2">
        <v>-0.1557817459106445</v>
      </c>
      <c r="J10" s="2">
        <v>-0.1340041160583496</v>
      </c>
      <c r="K10" s="2">
        <v>-0.1159372329711914</v>
      </c>
      <c r="L10" s="2">
        <v>-0.121429443359375</v>
      </c>
      <c r="M10" s="2">
        <v>-0.1231241226196289</v>
      </c>
      <c r="N10" s="2">
        <v>-0.1239719390869141</v>
      </c>
      <c r="O10" s="2">
        <v>-0.1477785110473633</v>
      </c>
      <c r="P10" s="2">
        <v>-0.08647537231445312</v>
      </c>
      <c r="Q10" s="2">
        <v>-0.07416248321533203</v>
      </c>
      <c r="R10" s="2">
        <v>-0.07140445709228516</v>
      </c>
      <c r="S10" s="2">
        <v>-0.07332038879394531</v>
      </c>
      <c r="T10" s="2">
        <v>-0.06228446960449219</v>
      </c>
      <c r="U10" s="2">
        <v>-0.08136749267578125</v>
      </c>
      <c r="W10" s="2">
        <v>-0.1442346572875977</v>
      </c>
      <c r="X10" s="2">
        <v>-0.2223930358886719</v>
      </c>
      <c r="Y10" s="2">
        <v>-0.2032146453857422</v>
      </c>
      <c r="Z10" s="2">
        <v>-0.1574373245239258</v>
      </c>
      <c r="AA10" s="2">
        <v>-0.1728572845458984</v>
      </c>
    </row>
    <row r="11" spans="1:27">
      <c r="A11">
        <v>39425</v>
      </c>
      <c r="B11" t="s">
        <v>8</v>
      </c>
      <c r="C11" t="s">
        <v>79</v>
      </c>
      <c r="D11" s="2">
        <v>-0.1276092529296875</v>
      </c>
      <c r="E11" s="2">
        <v>-0.07231330871582031</v>
      </c>
      <c r="F11" s="2">
        <v>-0.1129393577575684</v>
      </c>
      <c r="G11" s="2">
        <v>-0.1288986206054688</v>
      </c>
      <c r="H11" s="2">
        <v>-0.1261081695556641</v>
      </c>
      <c r="I11" s="2">
        <v>-0.1699719429016113</v>
      </c>
      <c r="J11" s="2">
        <v>-0.1492352485656738</v>
      </c>
      <c r="K11" s="2">
        <v>-0.1335029602050781</v>
      </c>
      <c r="L11" s="2">
        <v>-0.1418123245239258</v>
      </c>
      <c r="M11" s="2">
        <v>-0.1439647674560547</v>
      </c>
      <c r="N11" s="2">
        <v>-0.1432504653930664</v>
      </c>
      <c r="O11" s="2">
        <v>-0.1658735275268555</v>
      </c>
      <c r="P11" s="2">
        <v>-0.1040821075439453</v>
      </c>
      <c r="Q11" s="2">
        <v>-0.08989238739013672</v>
      </c>
      <c r="R11" s="2">
        <v>-0.08831501007080078</v>
      </c>
      <c r="S11" s="2">
        <v>-0.09104347229003906</v>
      </c>
      <c r="T11" s="2">
        <v>-0.07920455932617188</v>
      </c>
      <c r="U11" s="2">
        <v>-0.1005535125732422</v>
      </c>
      <c r="W11" s="2">
        <v>-0.1675567626953125</v>
      </c>
      <c r="X11" s="2">
        <v>-0.2467632293701172</v>
      </c>
      <c r="Y11" s="2">
        <v>-0.2253646850585938</v>
      </c>
      <c r="Z11" s="2">
        <v>-0.1772336959838867</v>
      </c>
      <c r="AA11" s="2">
        <v>-0.1904678344726562</v>
      </c>
    </row>
    <row r="12" spans="1:27">
      <c r="A12">
        <v>29435</v>
      </c>
      <c r="B12" t="s">
        <v>9</v>
      </c>
      <c r="C12" t="s">
        <v>79</v>
      </c>
      <c r="D12" s="2">
        <v>-0.09278154373168945</v>
      </c>
      <c r="E12" s="2">
        <v>-0.04086399078369141</v>
      </c>
      <c r="F12" s="2">
        <v>-0.07826042175292969</v>
      </c>
      <c r="G12" s="2">
        <v>-0.09260416030883789</v>
      </c>
      <c r="H12" s="2">
        <v>-0.08837509155273438</v>
      </c>
      <c r="I12" s="2">
        <v>-0.1296119689941406</v>
      </c>
      <c r="J12" s="2">
        <v>-0.1077556610107422</v>
      </c>
      <c r="K12" s="2">
        <v>-0.08711051940917969</v>
      </c>
      <c r="L12" s="2">
        <v>-0.08666801452636719</v>
      </c>
      <c r="M12" s="2">
        <v>-0.08748054504394531</v>
      </c>
      <c r="N12" s="2">
        <v>-0.09274101257324219</v>
      </c>
      <c r="O12" s="2">
        <v>-0.1165542602539062</v>
      </c>
      <c r="P12" s="2">
        <v>-0.05810451507568359</v>
      </c>
      <c r="Q12" s="2">
        <v>-0.04951381683349609</v>
      </c>
      <c r="R12" s="2">
        <v>-0.04451274871826172</v>
      </c>
      <c r="S12" s="2">
        <v>-0.04477214813232422</v>
      </c>
      <c r="T12" s="2">
        <v>-0.03527355194091797</v>
      </c>
      <c r="U12" s="2">
        <v>-0.0501708984375</v>
      </c>
      <c r="W12" s="2">
        <v>-0.1081438064575195</v>
      </c>
      <c r="X12" s="2">
        <v>-0.1865730285644531</v>
      </c>
      <c r="Y12" s="2">
        <v>-0.1671848297119141</v>
      </c>
      <c r="Z12" s="2">
        <v>-0.125483512878418</v>
      </c>
      <c r="AA12" s="2">
        <v>-0.1447267532348633</v>
      </c>
    </row>
    <row r="13" spans="1:27">
      <c r="A13">
        <v>39435</v>
      </c>
      <c r="B13" t="s">
        <v>10</v>
      </c>
      <c r="C13" t="s">
        <v>79</v>
      </c>
      <c r="D13" s="2">
        <v>-0.08194208145141602</v>
      </c>
      <c r="E13" s="2">
        <v>-0.02876138687133789</v>
      </c>
      <c r="F13" s="2">
        <v>-0.06794977188110352</v>
      </c>
      <c r="G13" s="2">
        <v>-0.08230733871459961</v>
      </c>
      <c r="H13" s="2">
        <v>-0.0778045654296875</v>
      </c>
      <c r="I13" s="2">
        <v>-0.1205453872680664</v>
      </c>
      <c r="J13" s="2">
        <v>-0.0966796875</v>
      </c>
      <c r="K13" s="2">
        <v>-0.07364654541015625</v>
      </c>
      <c r="L13" s="2">
        <v>-0.07065963745117188</v>
      </c>
      <c r="M13" s="2">
        <v>-0.07063198089599609</v>
      </c>
      <c r="N13" s="2">
        <v>-0.07757186889648438</v>
      </c>
      <c r="O13" s="2">
        <v>-0.10382080078125</v>
      </c>
      <c r="P13" s="2">
        <v>-0.04333782196044922</v>
      </c>
      <c r="Q13" s="2">
        <v>-0.03530406951904297</v>
      </c>
      <c r="R13" s="2">
        <v>-0.03019809722900391</v>
      </c>
      <c r="S13" s="2">
        <v>-0.03026390075683594</v>
      </c>
      <c r="T13" s="2">
        <v>-0.02067947387695312</v>
      </c>
      <c r="U13" s="2">
        <v>-0.03412914276123047</v>
      </c>
      <c r="W13" s="2">
        <v>-0.09198665618896484</v>
      </c>
      <c r="X13" s="2">
        <v>-0.1720142364501953</v>
      </c>
      <c r="Y13" s="2">
        <v>-0.15338134765625</v>
      </c>
      <c r="Z13" s="2">
        <v>-0.1115608215332031</v>
      </c>
      <c r="AA13" s="2">
        <v>-0.1331615447998047</v>
      </c>
    </row>
    <row r="14" spans="1:27">
      <c r="A14">
        <v>39184</v>
      </c>
      <c r="B14" t="s">
        <v>11</v>
      </c>
      <c r="C14" t="s">
        <v>80</v>
      </c>
      <c r="D14" s="2">
        <v>0.008775711059570312</v>
      </c>
      <c r="E14" s="2">
        <v>0.003632068634033203</v>
      </c>
      <c r="F14" s="2">
        <v>-0.006012916564941406</v>
      </c>
      <c r="G14" s="2">
        <v>-0.002400398254394531</v>
      </c>
      <c r="H14" s="2">
        <v>-0.003182411193847656</v>
      </c>
      <c r="I14" s="2">
        <v>-0.004112720489501953</v>
      </c>
      <c r="J14" s="2">
        <v>0.004086017608642578</v>
      </c>
      <c r="K14" s="2">
        <v>0.001333236694335938</v>
      </c>
      <c r="L14" s="2">
        <v>0.02303695678710938</v>
      </c>
      <c r="M14" s="2">
        <v>0.02634620666503906</v>
      </c>
      <c r="N14" s="2">
        <v>0.02371692657470703</v>
      </c>
      <c r="O14" s="2">
        <v>0.009396553039550781</v>
      </c>
      <c r="P14" s="2">
        <v>0.02443408966064453</v>
      </c>
      <c r="Q14" s="2">
        <v>0.02825832366943359</v>
      </c>
      <c r="R14" s="2">
        <v>0.03354167938232422</v>
      </c>
      <c r="S14" s="2">
        <v>0.03270530700683594</v>
      </c>
      <c r="T14" s="2">
        <v>0.03166961669921875</v>
      </c>
      <c r="U14" s="2">
        <v>0.03258800506591797</v>
      </c>
      <c r="W14" s="2">
        <v>0.04893112182617188</v>
      </c>
      <c r="X14" s="2">
        <v>0.02505111694335938</v>
      </c>
      <c r="Y14" s="2">
        <v>0.01851844787597656</v>
      </c>
      <c r="Z14" s="2">
        <v>0.03075599670410156</v>
      </c>
      <c r="AA14" s="2">
        <v>0.02732563018798828</v>
      </c>
    </row>
    <row r="15" spans="1:27">
      <c r="A15">
        <v>39003</v>
      </c>
      <c r="B15" t="s">
        <v>12</v>
      </c>
      <c r="C15" t="s">
        <v>80</v>
      </c>
      <c r="D15" s="2">
        <v>-0.0214691162109375</v>
      </c>
      <c r="E15" s="2">
        <v>-0.04145526885986328</v>
      </c>
      <c r="F15" s="2">
        <v>-0.04771709442138672</v>
      </c>
      <c r="G15" s="2">
        <v>-0.04109621047973633</v>
      </c>
      <c r="H15" s="2">
        <v>-0.04135370254516602</v>
      </c>
      <c r="I15" s="2">
        <v>-0.04458999633789062</v>
      </c>
      <c r="J15" s="2">
        <v>-0.02239084243774414</v>
      </c>
      <c r="K15" s="2">
        <v>-0.0386199951171875</v>
      </c>
      <c r="L15" s="2">
        <v>-0.0224456787109375</v>
      </c>
      <c r="M15" s="2">
        <v>-0.02025413513183594</v>
      </c>
      <c r="N15" s="2">
        <v>-0.01728248596191406</v>
      </c>
      <c r="O15" s="2">
        <v>-0.02606391906738281</v>
      </c>
      <c r="P15" s="2">
        <v>-0.004618644714355469</v>
      </c>
      <c r="Q15" s="2">
        <v>-0.001150131225585938</v>
      </c>
      <c r="R15" s="2">
        <v>-0.0004758834838867188</v>
      </c>
      <c r="S15" s="2">
        <v>0.001732826232910156</v>
      </c>
      <c r="T15" s="2">
        <v>-0.001728057861328125</v>
      </c>
      <c r="U15" s="2">
        <v>-0.004436492919921875</v>
      </c>
      <c r="W15" s="2">
        <v>0.007214546203613281</v>
      </c>
      <c r="X15" s="2">
        <v>-0.02675819396972656</v>
      </c>
      <c r="Y15" s="2">
        <v>-0.03750419616699219</v>
      </c>
      <c r="Z15" s="2">
        <v>-0.01188945770263672</v>
      </c>
      <c r="AA15" s="2">
        <v>-0.009515762329101562</v>
      </c>
    </row>
    <row r="16" spans="1:27">
      <c r="A16">
        <v>39005</v>
      </c>
      <c r="B16" t="s">
        <v>13</v>
      </c>
      <c r="C16" t="s">
        <v>80</v>
      </c>
      <c r="D16" s="2">
        <v>-0.004756927490234375</v>
      </c>
      <c r="E16" s="2">
        <v>-0.01610803604125977</v>
      </c>
      <c r="F16" s="2">
        <v>-0.02141761779785156</v>
      </c>
      <c r="G16" s="2">
        <v>-0.01796340942382812</v>
      </c>
      <c r="H16" s="2">
        <v>-0.01805353164672852</v>
      </c>
      <c r="I16" s="2">
        <v>-0.01984405517578125</v>
      </c>
      <c r="J16" s="2">
        <v>-0.008697509765625</v>
      </c>
      <c r="K16" s="2">
        <v>-0.01424884796142578</v>
      </c>
      <c r="L16" s="2">
        <v>0.003834724426269531</v>
      </c>
      <c r="M16" s="2">
        <v>0.004073143005371094</v>
      </c>
      <c r="N16" s="2">
        <v>0.003325462341308594</v>
      </c>
      <c r="O16" s="2">
        <v>-0.007329940795898438</v>
      </c>
      <c r="P16" s="2">
        <v>0.008027076721191406</v>
      </c>
      <c r="Q16" s="2">
        <v>0.01142024993896484</v>
      </c>
      <c r="R16" s="2">
        <v>0.01495933532714844</v>
      </c>
      <c r="S16" s="2">
        <v>0.01580429077148438</v>
      </c>
      <c r="T16" s="2">
        <v>0.01364326477050781</v>
      </c>
      <c r="U16" s="2">
        <v>0.01227569580078125</v>
      </c>
      <c r="W16" s="2">
        <v>0.01897525787353516</v>
      </c>
      <c r="X16" s="2">
        <v>-0.0009632110595703125</v>
      </c>
      <c r="Y16" s="2">
        <v>-0.01337814331054688</v>
      </c>
      <c r="Z16" s="2">
        <v>0.002561569213867188</v>
      </c>
      <c r="AA16" s="2">
        <v>0.008757591247558594</v>
      </c>
    </row>
    <row r="17" spans="1:27">
      <c r="A17">
        <v>39010</v>
      </c>
      <c r="B17" t="s">
        <v>14</v>
      </c>
      <c r="C17" t="s">
        <v>80</v>
      </c>
      <c r="D17" s="2">
        <v>-0.05316829681396484</v>
      </c>
      <c r="E17" s="2">
        <v>-0.07756948471069336</v>
      </c>
      <c r="F17" s="2">
        <v>-0.07527399063110352</v>
      </c>
      <c r="G17" s="2">
        <v>-0.07377719879150391</v>
      </c>
      <c r="H17" s="2">
        <v>-0.07338809967041016</v>
      </c>
      <c r="I17" s="2">
        <v>-0.07554912567138672</v>
      </c>
      <c r="J17" s="2">
        <v>-0.05332374572753906</v>
      </c>
      <c r="K17" s="2">
        <v>-0.06793308258056641</v>
      </c>
      <c r="L17" s="2">
        <v>-0.06702613830566406</v>
      </c>
      <c r="M17" s="2">
        <v>-0.06993293762207031</v>
      </c>
      <c r="N17" s="2">
        <v>-0.06966686248779297</v>
      </c>
      <c r="O17" s="2">
        <v>-0.06629085540771484</v>
      </c>
      <c r="P17" s="2">
        <v>-0.06598949432373047</v>
      </c>
      <c r="Q17" s="2">
        <v>-0.06693267822265625</v>
      </c>
      <c r="R17" s="2">
        <v>-0.06852245330810547</v>
      </c>
      <c r="S17" s="2">
        <v>-0.06681060791015625</v>
      </c>
      <c r="T17" s="2">
        <v>-0.06629562377929688</v>
      </c>
      <c r="U17" s="2">
        <v>-0.0686798095703125</v>
      </c>
      <c r="W17" s="2">
        <v>-0.08065891265869141</v>
      </c>
      <c r="X17" s="2">
        <v>-0.08350753784179688</v>
      </c>
      <c r="Y17" s="2">
        <v>-0.08638191223144531</v>
      </c>
      <c r="Z17" s="2">
        <v>-0.07885551452636719</v>
      </c>
      <c r="AA17" s="2">
        <v>-0.06245231628417969</v>
      </c>
    </row>
    <row r="18" spans="1:27">
      <c r="A18">
        <v>39015</v>
      </c>
      <c r="B18" t="s">
        <v>15</v>
      </c>
      <c r="C18" t="s">
        <v>80</v>
      </c>
      <c r="D18" s="2">
        <v>0.007091522216796875</v>
      </c>
      <c r="E18" s="2">
        <v>0.001861572265625</v>
      </c>
      <c r="F18" s="2">
        <v>-0.007033348083496094</v>
      </c>
      <c r="G18" s="2">
        <v>-0.003571033477783203</v>
      </c>
      <c r="H18" s="2">
        <v>-0.004290103912353516</v>
      </c>
      <c r="I18" s="2">
        <v>-0.005389690399169922</v>
      </c>
      <c r="J18" s="2">
        <v>0.002789497375488281</v>
      </c>
      <c r="K18" s="2">
        <v>-0.0001173019409179688</v>
      </c>
      <c r="L18" s="2">
        <v>0.02075767517089844</v>
      </c>
      <c r="M18" s="2">
        <v>0.02360725402832031</v>
      </c>
      <c r="N18" s="2">
        <v>0.02128410339355469</v>
      </c>
      <c r="O18" s="2">
        <v>0.007691383361816406</v>
      </c>
      <c r="P18" s="2">
        <v>0.02212333679199219</v>
      </c>
      <c r="Q18" s="2">
        <v>0.02575397491455078</v>
      </c>
      <c r="R18" s="2">
        <v>0.03072452545166016</v>
      </c>
      <c r="S18" s="2">
        <v>0.02992916107177734</v>
      </c>
      <c r="T18" s="2">
        <v>0.02885627746582031</v>
      </c>
      <c r="U18" s="2">
        <v>0.0296630859375</v>
      </c>
      <c r="W18" s="2">
        <v>0.04497337341308594</v>
      </c>
      <c r="X18" s="2">
        <v>0.02219963073730469</v>
      </c>
      <c r="Y18" s="2">
        <v>0.01537895202636719</v>
      </c>
      <c r="Z18" s="2">
        <v>0.02720737457275391</v>
      </c>
      <c r="AA18" s="2">
        <v>0.02472114562988281</v>
      </c>
    </row>
    <row r="19" spans="1:27">
      <c r="A19">
        <v>39020</v>
      </c>
      <c r="B19" t="s">
        <v>16</v>
      </c>
      <c r="C19" t="s">
        <v>80</v>
      </c>
      <c r="D19" s="2">
        <v>-0.1248116493225098</v>
      </c>
      <c r="E19" s="2">
        <v>-0.1908087730407715</v>
      </c>
      <c r="F19" s="2">
        <v>-0.18609619140625</v>
      </c>
      <c r="G19" s="2">
        <v>-0.178131103515625</v>
      </c>
      <c r="H19" s="2">
        <v>-0.1754045486450195</v>
      </c>
      <c r="I19" s="2">
        <v>-0.1830596923828125</v>
      </c>
      <c r="J19" s="2">
        <v>-0.1128277778625488</v>
      </c>
      <c r="K19" s="2">
        <v>-0.1498556137084961</v>
      </c>
      <c r="L19" s="2">
        <v>-0.152618408203125</v>
      </c>
      <c r="M19" s="2">
        <v>-0.162419319152832</v>
      </c>
      <c r="N19" s="2">
        <v>-0.1685638427734375</v>
      </c>
      <c r="O19" s="2">
        <v>-0.1654739379882812</v>
      </c>
      <c r="P19" s="2">
        <v>-0.1682014465332031</v>
      </c>
      <c r="Q19" s="2">
        <v>-0.1631221771240234</v>
      </c>
      <c r="S19" s="2">
        <v>-0.1492910385131836</v>
      </c>
      <c r="T19" s="2">
        <v>-0.1473627090454102</v>
      </c>
      <c r="U19" s="2">
        <v>-0.1497631072998047</v>
      </c>
      <c r="W19" s="2">
        <v>-0.1734352111816406</v>
      </c>
      <c r="X19" s="2">
        <v>-0.2011432647705078</v>
      </c>
      <c r="Y19" s="2">
        <v>-0.2146568298339844</v>
      </c>
      <c r="Z19" s="2">
        <v>-0.1828317642211914</v>
      </c>
      <c r="AA19" s="2">
        <v>-0.1462535858154297</v>
      </c>
    </row>
    <row r="20" spans="1:27">
      <c r="A20">
        <v>39025</v>
      </c>
      <c r="B20" t="s">
        <v>17</v>
      </c>
      <c r="C20" t="s">
        <v>80</v>
      </c>
      <c r="D20" s="2">
        <v>-0.09501886367797852</v>
      </c>
      <c r="E20" s="2">
        <v>-0.1639742851257324</v>
      </c>
      <c r="F20" s="2">
        <v>-0.1613583564758301</v>
      </c>
      <c r="G20" s="2">
        <v>-0.1547198295593262</v>
      </c>
      <c r="H20" s="2">
        <v>-0.1523537635803223</v>
      </c>
      <c r="I20" s="2">
        <v>-0.1587872505187988</v>
      </c>
      <c r="J20" s="2">
        <v>-0.08579206466674805</v>
      </c>
      <c r="K20" s="2">
        <v>-0.1176204681396484</v>
      </c>
      <c r="L20" s="2">
        <v>-0.1180477142333984</v>
      </c>
      <c r="M20" s="2">
        <v>-0.1293878555297852</v>
      </c>
      <c r="N20" s="2">
        <v>-0.1351137161254883</v>
      </c>
      <c r="O20" s="2">
        <v>-0.1332197189331055</v>
      </c>
      <c r="P20" s="2">
        <v>-0.1339473724365234</v>
      </c>
      <c r="Q20" s="2">
        <v>-0.1319141387939453</v>
      </c>
      <c r="S20" s="2">
        <v>-0.1198062896728516</v>
      </c>
      <c r="T20" s="2">
        <v>-0.118067741394043</v>
      </c>
      <c r="U20" s="2">
        <v>-0.1174507141113281</v>
      </c>
      <c r="W20" s="2">
        <v>-0.136836051940918</v>
      </c>
      <c r="X20" s="2">
        <v>-0.1556797027587891</v>
      </c>
      <c r="Y20" s="2">
        <v>-0.1651439666748047</v>
      </c>
      <c r="Z20" s="2">
        <v>-0.1411705017089844</v>
      </c>
      <c r="AA20" s="2">
        <v>-0.1125249862670898</v>
      </c>
    </row>
    <row r="21" spans="1:27">
      <c r="A21">
        <v>39024</v>
      </c>
      <c r="B21" t="s">
        <v>18</v>
      </c>
      <c r="C21" t="s">
        <v>80</v>
      </c>
      <c r="D21" s="2">
        <v>-0.09502029418945312</v>
      </c>
      <c r="E21" s="2">
        <v>-0.1639747619628906</v>
      </c>
      <c r="F21" s="2">
        <v>-0.1613569259643555</v>
      </c>
      <c r="G21" s="2">
        <v>-0.1547203063964844</v>
      </c>
      <c r="H21" s="2">
        <v>-0.1523537635803223</v>
      </c>
      <c r="I21" s="2">
        <v>-0.1587843894958496</v>
      </c>
      <c r="J21" s="2">
        <v>-0.08579301834106445</v>
      </c>
      <c r="K21" s="2">
        <v>-0.1176223754882812</v>
      </c>
      <c r="L21" s="2">
        <v>-0.1180524826049805</v>
      </c>
      <c r="M21" s="2">
        <v>-0.1293878555297852</v>
      </c>
      <c r="N21" s="2">
        <v>-0.1351137161254883</v>
      </c>
      <c r="O21" s="2">
        <v>-0.1332263946533203</v>
      </c>
      <c r="P21" s="2">
        <v>-0.1339502334594727</v>
      </c>
      <c r="Q21" s="2">
        <v>-0.1319179534912109</v>
      </c>
      <c r="R21" s="2">
        <v>-0.1277151107788086</v>
      </c>
      <c r="S21" s="2">
        <v>-0.1198139190673828</v>
      </c>
      <c r="T21" s="2">
        <v>-0.1180686950683594</v>
      </c>
      <c r="U21" s="2">
        <v>-0.1174583435058594</v>
      </c>
      <c r="W21" s="2">
        <v>-0.1368541717529297</v>
      </c>
      <c r="X21" s="2">
        <v>-0.1556873321533203</v>
      </c>
      <c r="Y21" s="2">
        <v>-0.1651515960693359</v>
      </c>
      <c r="Z21" s="2">
        <v>-0.1411762237548828</v>
      </c>
      <c r="AA21" s="2">
        <v>-0.1125288009643555</v>
      </c>
    </row>
    <row r="22" spans="1:27">
      <c r="A22">
        <v>39030</v>
      </c>
      <c r="B22" t="s">
        <v>19</v>
      </c>
      <c r="C22" t="s">
        <v>80</v>
      </c>
      <c r="D22" s="2">
        <v>-0.102755069732666</v>
      </c>
      <c r="E22" s="2">
        <v>-0.1708006858825684</v>
      </c>
      <c r="F22" s="2">
        <v>-0.16705322265625</v>
      </c>
      <c r="G22" s="2">
        <v>-0.1599469184875488</v>
      </c>
      <c r="H22" s="2">
        <v>-0.1577105522155762</v>
      </c>
      <c r="I22" s="2">
        <v>-0.1645073890686035</v>
      </c>
      <c r="J22" s="2">
        <v>-0.09224033355712891</v>
      </c>
      <c r="K22" s="2">
        <v>-0.1261844635009766</v>
      </c>
      <c r="L22" s="2">
        <v>-0.1289806365966797</v>
      </c>
      <c r="M22" s="2">
        <v>-0.140833854675293</v>
      </c>
      <c r="N22" s="2">
        <v>-0.1477584838867188</v>
      </c>
      <c r="O22" s="2">
        <v>-0.1468191146850586</v>
      </c>
      <c r="P22" s="2">
        <v>-0.1475534439086914</v>
      </c>
      <c r="Q22" s="2">
        <v>-0.1458120346069336</v>
      </c>
      <c r="R22" s="2">
        <v>-0.1420106887817383</v>
      </c>
      <c r="S22" s="2">
        <v>-0.1340408325195312</v>
      </c>
      <c r="T22" s="2">
        <v>-0.1320161819458008</v>
      </c>
      <c r="U22" s="2">
        <v>-0.1296529769897461</v>
      </c>
      <c r="W22" s="2">
        <v>-0.149810791015625</v>
      </c>
      <c r="X22" s="2">
        <v>-0.1703376770019531</v>
      </c>
      <c r="Y22" s="2">
        <v>-0.1792087554931641</v>
      </c>
      <c r="Z22" s="2">
        <v>-0.1526308059692383</v>
      </c>
      <c r="AA22" s="2">
        <v>-0.121159553527832</v>
      </c>
    </row>
    <row r="23" spans="1:27">
      <c r="A23">
        <v>39035</v>
      </c>
      <c r="B23" t="s">
        <v>20</v>
      </c>
      <c r="C23" t="s">
        <v>80</v>
      </c>
      <c r="D23" s="2">
        <v>-0.04095363616943359</v>
      </c>
      <c r="E23" s="2">
        <v>-0.06918239593505859</v>
      </c>
      <c r="F23" s="2">
        <v>-0.07480239868164062</v>
      </c>
      <c r="G23" s="2">
        <v>-0.06703948974609375</v>
      </c>
      <c r="H23" s="2">
        <v>-0.06701421737670898</v>
      </c>
      <c r="I23" s="2">
        <v>-0.07135486602783203</v>
      </c>
      <c r="J23" s="2">
        <v>-0.040008544921875</v>
      </c>
      <c r="K23" s="2">
        <v>-0.06264972686767578</v>
      </c>
      <c r="L23" s="2">
        <v>-0.0548858642578125</v>
      </c>
      <c r="M23" s="2">
        <v>-0.05524539947509766</v>
      </c>
      <c r="N23" s="2">
        <v>-0.04826450347900391</v>
      </c>
      <c r="O23" s="2">
        <v>-0.05183982849121094</v>
      </c>
      <c r="P23" s="2">
        <v>-0.02951240539550781</v>
      </c>
      <c r="Q23" s="2">
        <v>-0.02740097045898438</v>
      </c>
      <c r="R23" s="2">
        <v>-0.02153873443603516</v>
      </c>
      <c r="T23" s="2">
        <v>-0.02387237548828125</v>
      </c>
      <c r="U23" s="2">
        <v>-0.02875041961669922</v>
      </c>
      <c r="W23" s="2">
        <v>-0.02356529235839844</v>
      </c>
      <c r="X23" s="2">
        <v>-0.06214523315429688</v>
      </c>
      <c r="Y23" s="2">
        <v>-0.07314300537109375</v>
      </c>
      <c r="Z23" s="2">
        <v>-0.04299068450927734</v>
      </c>
      <c r="AA23" s="2">
        <v>-0.03908920288085938</v>
      </c>
    </row>
    <row r="24" spans="1:27">
      <c r="A24">
        <v>39040</v>
      </c>
      <c r="B24" t="s">
        <v>21</v>
      </c>
      <c r="C24" t="s">
        <v>80</v>
      </c>
      <c r="D24" s="2">
        <v>-0.04742336273193359</v>
      </c>
      <c r="E24" s="2">
        <v>-0.08003473281860352</v>
      </c>
      <c r="F24" s="2">
        <v>-0.07755041122436523</v>
      </c>
      <c r="G24" s="2">
        <v>-0.07550764083862305</v>
      </c>
      <c r="H24" s="2">
        <v>-0.07522678375244141</v>
      </c>
      <c r="I24" s="2">
        <v>-0.07691478729248047</v>
      </c>
      <c r="J24" s="2">
        <v>-0.05478620529174805</v>
      </c>
      <c r="K24" s="2">
        <v>-0.06916046142578125</v>
      </c>
      <c r="L24" s="2">
        <v>-0.05901622772216797</v>
      </c>
      <c r="M24" s="2">
        <v>-0.06119918823242188</v>
      </c>
      <c r="N24" s="2">
        <v>-0.06033706665039062</v>
      </c>
      <c r="O24" s="2">
        <v>-0.0576019287109375</v>
      </c>
      <c r="P24" s="2">
        <v>-0.05743503570556641</v>
      </c>
      <c r="Q24" s="2">
        <v>-0.05862236022949219</v>
      </c>
      <c r="R24" s="2">
        <v>-0.05988597869873047</v>
      </c>
      <c r="S24" s="2">
        <v>-0.05790138244628906</v>
      </c>
      <c r="T24" s="2">
        <v>-0.05791854858398438</v>
      </c>
      <c r="U24" s="2">
        <v>-0.06006908416748047</v>
      </c>
      <c r="W24" s="2">
        <v>-0.07228565216064453</v>
      </c>
      <c r="X24" s="2">
        <v>-0.073577880859375</v>
      </c>
      <c r="Y24" s="2">
        <v>-0.07773208618164062</v>
      </c>
      <c r="Z24" s="2">
        <v>-0.07055377960205078</v>
      </c>
      <c r="AA24" s="2">
        <v>-0.05507659912109375</v>
      </c>
    </row>
    <row r="25" spans="1:27">
      <c r="A25">
        <v>39045</v>
      </c>
      <c r="B25" t="s">
        <v>22</v>
      </c>
      <c r="C25" t="s">
        <v>80</v>
      </c>
      <c r="D25" s="2">
        <v>-0.07500839233398438</v>
      </c>
      <c r="E25" s="2">
        <v>-0.1187562942504883</v>
      </c>
      <c r="F25" s="2">
        <v>-0.1227865219116211</v>
      </c>
      <c r="G25" s="2">
        <v>-0.116030216217041</v>
      </c>
      <c r="H25" s="2">
        <v>-0.1147274971008301</v>
      </c>
      <c r="I25" s="2">
        <v>-0.1206269264221191</v>
      </c>
      <c r="J25" s="2">
        <v>-0.07312965393066406</v>
      </c>
      <c r="K25" s="2">
        <v>-0.1000175476074219</v>
      </c>
      <c r="L25" s="2">
        <v>-0.1535167694091797</v>
      </c>
      <c r="M25" s="2">
        <v>-0.1559257507324219</v>
      </c>
      <c r="N25" s="2">
        <v>-0.1382522583007812</v>
      </c>
      <c r="O25" s="2">
        <v>-0.1246604919433594</v>
      </c>
      <c r="P25" s="2">
        <v>-0.1023674011230469</v>
      </c>
      <c r="Q25" s="2">
        <v>-0.1037969589233398</v>
      </c>
      <c r="S25" s="2">
        <v>-0.09090805053710938</v>
      </c>
      <c r="T25" s="2">
        <v>-0.09982872009277344</v>
      </c>
      <c r="U25" s="2">
        <v>-0.11480712890625</v>
      </c>
      <c r="W25" s="2">
        <v>-0.09274864196777344</v>
      </c>
      <c r="X25" s="2">
        <v>-0.1211166381835938</v>
      </c>
      <c r="Y25" s="2">
        <v>-0.1298484802246094</v>
      </c>
      <c r="Z25" s="2">
        <v>-0.1035432815551758</v>
      </c>
      <c r="AA25" s="2">
        <v>-0.08623886108398438</v>
      </c>
    </row>
    <row r="26" spans="1:27">
      <c r="A26">
        <v>39050</v>
      </c>
      <c r="B26" t="s">
        <v>23</v>
      </c>
      <c r="C26" t="s">
        <v>80</v>
      </c>
      <c r="D26" s="2">
        <v>-0.0408782958984375</v>
      </c>
      <c r="E26" s="2">
        <v>-0.069305419921875</v>
      </c>
      <c r="F26" s="2">
        <v>-0.07473373413085938</v>
      </c>
      <c r="G26" s="2">
        <v>-0.06698131561279297</v>
      </c>
      <c r="H26" s="2">
        <v>-0.0669560432434082</v>
      </c>
      <c r="I26" s="2">
        <v>-0.07147073745727539</v>
      </c>
      <c r="J26" s="2">
        <v>-0.03991365432739258</v>
      </c>
      <c r="K26" s="2">
        <v>-0.06255435943603516</v>
      </c>
      <c r="L26" s="2">
        <v>-0.05480003356933594</v>
      </c>
      <c r="M26" s="2">
        <v>-0.05517387390136719</v>
      </c>
      <c r="N26" s="2">
        <v>-0.04820346832275391</v>
      </c>
      <c r="O26" s="2">
        <v>-0.05176353454589844</v>
      </c>
      <c r="P26" s="2">
        <v>-0.02947330474853516</v>
      </c>
      <c r="Q26" s="2">
        <v>-0.02735805511474609</v>
      </c>
      <c r="R26" s="2">
        <v>-0.02151298522949219</v>
      </c>
      <c r="T26" s="2">
        <v>-0.02384376525878906</v>
      </c>
      <c r="U26" s="2">
        <v>-0.02872085571289062</v>
      </c>
      <c r="W26" s="2">
        <v>-0.02349853515625</v>
      </c>
      <c r="X26" s="2">
        <v>-0.06202316284179688</v>
      </c>
      <c r="Y26" s="2">
        <v>-0.07301902770996094</v>
      </c>
      <c r="Z26" s="2">
        <v>-0.04290962219238281</v>
      </c>
      <c r="AA26" s="2">
        <v>-0.03900814056396484</v>
      </c>
    </row>
    <row r="27" spans="1:27">
      <c r="A27">
        <v>39060</v>
      </c>
      <c r="B27" t="s">
        <v>24</v>
      </c>
      <c r="C27" t="s">
        <v>80</v>
      </c>
      <c r="D27" s="2">
        <v>-0.1025691032409668</v>
      </c>
      <c r="E27" s="2">
        <v>-0.1703891754150391</v>
      </c>
      <c r="F27" s="2">
        <v>-0.1667451858520508</v>
      </c>
      <c r="G27" s="2">
        <v>-0.1595687866210938</v>
      </c>
      <c r="H27" s="2">
        <v>-0.157320499420166</v>
      </c>
      <c r="I27" s="2">
        <v>-0.164034366607666</v>
      </c>
      <c r="J27" s="2">
        <v>-0.09184122085571289</v>
      </c>
      <c r="K27" s="2">
        <v>-0.125584602355957</v>
      </c>
      <c r="L27" s="2">
        <v>-0.128387451171875</v>
      </c>
      <c r="M27" s="2">
        <v>-0.142333984375</v>
      </c>
      <c r="N27" s="2">
        <v>-0.1501560211181641</v>
      </c>
      <c r="O27" s="2">
        <v>-0.1491708755493164</v>
      </c>
      <c r="P27" s="2">
        <v>-0.1495485305786133</v>
      </c>
      <c r="Q27" s="2">
        <v>-0.1479816436767578</v>
      </c>
      <c r="R27" s="2">
        <v>-0.1445636749267578</v>
      </c>
      <c r="S27" s="2">
        <v>-0.1362590789794922</v>
      </c>
      <c r="T27" s="2">
        <v>-0.1331167221069336</v>
      </c>
      <c r="U27" s="2">
        <v>-0.1307277679443359</v>
      </c>
      <c r="W27" s="2">
        <v>-0.1510801315307617</v>
      </c>
      <c r="X27" s="2">
        <v>-0.1712245941162109</v>
      </c>
      <c r="Y27" s="2">
        <v>-0.179779052734375</v>
      </c>
      <c r="Z27" s="2">
        <v>-0.1528120040893555</v>
      </c>
      <c r="AA27" s="2">
        <v>-0.1213760375976562</v>
      </c>
    </row>
    <row r="28" spans="1:27">
      <c r="A28">
        <v>39065</v>
      </c>
      <c r="B28" t="s">
        <v>25</v>
      </c>
      <c r="C28" t="s">
        <v>80</v>
      </c>
      <c r="D28" s="2">
        <v>-0.1614298820495605</v>
      </c>
      <c r="E28" s="2">
        <v>-0.2272586822509766</v>
      </c>
      <c r="F28" s="2">
        <v>-0.2219328880310059</v>
      </c>
      <c r="G28" s="2">
        <v>-0.2127933502197266</v>
      </c>
      <c r="H28" s="2">
        <v>-0.2112278938293457</v>
      </c>
      <c r="I28" s="2">
        <v>-0.2198467254638672</v>
      </c>
      <c r="J28" s="2">
        <v>-0.1471915245056152</v>
      </c>
      <c r="K28" s="2">
        <v>-0.1859865188598633</v>
      </c>
      <c r="L28" s="2">
        <v>-0.1893997192382812</v>
      </c>
      <c r="M28" s="2">
        <v>-0.2026691436767578</v>
      </c>
      <c r="N28" s="2">
        <v>-0.2076959609985352</v>
      </c>
      <c r="O28" s="2">
        <v>-0.2003211975097656</v>
      </c>
      <c r="P28" s="2">
        <v>-0.2053470611572266</v>
      </c>
      <c r="Q28" s="2">
        <v>-0.1916351318359375</v>
      </c>
      <c r="R28" s="2">
        <v>-0.186553955078125</v>
      </c>
      <c r="S28" s="2">
        <v>-0.1730260848999023</v>
      </c>
      <c r="T28" s="2">
        <v>-0.1764154434204102</v>
      </c>
      <c r="U28" s="2">
        <v>-0.1743173599243164</v>
      </c>
      <c r="W28" s="2">
        <v>-0.2038354873657227</v>
      </c>
      <c r="X28" s="2">
        <v>-0.2412891387939453</v>
      </c>
      <c r="Y28" s="2">
        <v>-0.2601852416992188</v>
      </c>
      <c r="Z28" s="2">
        <v>-0.2198715209960938</v>
      </c>
      <c r="AA28" s="2">
        <v>-0.1786947250366211</v>
      </c>
    </row>
    <row r="29" spans="1:27">
      <c r="A29">
        <v>39070</v>
      </c>
      <c r="B29" t="s">
        <v>26</v>
      </c>
      <c r="C29" t="s">
        <v>80</v>
      </c>
      <c r="D29" s="2">
        <v>-0.04704380035400391</v>
      </c>
      <c r="E29" s="2">
        <v>-0.1149148941040039</v>
      </c>
      <c r="F29" s="2">
        <v>-0.1172409057617188</v>
      </c>
      <c r="G29" s="2">
        <v>-0.1129403114318848</v>
      </c>
      <c r="H29" s="2">
        <v>-0.1107478141784668</v>
      </c>
      <c r="I29" s="2">
        <v>-0.1158046722412109</v>
      </c>
      <c r="J29" s="2">
        <v>-0.04243087768554688</v>
      </c>
      <c r="K29" s="2">
        <v>-0.07006168365478516</v>
      </c>
      <c r="L29" s="2">
        <v>-0.06196498870849609</v>
      </c>
      <c r="M29" s="2">
        <v>-0.07339000701904297</v>
      </c>
      <c r="N29" s="2">
        <v>-0.07610797882080078</v>
      </c>
      <c r="O29" s="2">
        <v>-0.07523250579833984</v>
      </c>
      <c r="P29" s="2">
        <v>-0.07394981384277344</v>
      </c>
      <c r="Q29" s="2">
        <v>-0.07320499420166016</v>
      </c>
      <c r="R29" s="2">
        <v>-0.07508468627929688</v>
      </c>
      <c r="S29" s="2">
        <v>-0.07070064544677734</v>
      </c>
      <c r="T29" s="2">
        <v>-0.07023143768310547</v>
      </c>
      <c r="U29" s="2">
        <v>-0.07021999359130859</v>
      </c>
      <c r="W29" s="2">
        <v>-0.08907318115234375</v>
      </c>
      <c r="X29" s="2">
        <v>-0.09603309631347656</v>
      </c>
      <c r="Y29" s="2">
        <v>-0.1038188934326172</v>
      </c>
      <c r="Z29" s="2">
        <v>-0.08804035186767578</v>
      </c>
      <c r="AA29" s="2">
        <v>-0.06939983367919922</v>
      </c>
    </row>
    <row r="30" spans="1:27">
      <c r="A30">
        <v>29070</v>
      </c>
      <c r="B30" t="s">
        <v>27</v>
      </c>
      <c r="C30" t="s">
        <v>80</v>
      </c>
      <c r="D30" s="2">
        <v>-0.05741500854492188</v>
      </c>
      <c r="E30" s="2">
        <v>-0.1298518180847168</v>
      </c>
      <c r="F30" s="2">
        <v>-0.1303110122680664</v>
      </c>
      <c r="G30" s="2">
        <v>-0.1250448226928711</v>
      </c>
      <c r="H30" s="2">
        <v>-0.1231231689453125</v>
      </c>
      <c r="I30" s="2">
        <v>-0.1284823417663574</v>
      </c>
      <c r="J30" s="2">
        <v>-0.05285453796386719</v>
      </c>
      <c r="K30" s="2">
        <v>-0.07682514190673828</v>
      </c>
      <c r="L30" s="2">
        <v>-0.07153511047363281</v>
      </c>
      <c r="M30" s="2">
        <v>-0.08054447174072266</v>
      </c>
      <c r="N30" s="2">
        <v>-0.08356571197509766</v>
      </c>
      <c r="O30" s="2">
        <v>-0.08355426788330078</v>
      </c>
      <c r="P30" s="2">
        <v>-0.08171367645263672</v>
      </c>
      <c r="Q30" s="2">
        <v>-0.08050060272216797</v>
      </c>
      <c r="R30" s="2">
        <v>-0.08099365234375</v>
      </c>
      <c r="S30" s="2">
        <v>-0.07658290863037109</v>
      </c>
      <c r="T30" s="2">
        <v>-0.07595729827880859</v>
      </c>
      <c r="U30" s="2">
        <v>-0.07548999786376953</v>
      </c>
      <c r="W30" s="2">
        <v>-0.08946990966796875</v>
      </c>
      <c r="X30" s="2">
        <v>-0.1012458801269531</v>
      </c>
      <c r="Y30" s="2">
        <v>-0.1092414855957031</v>
      </c>
      <c r="Z30" s="2">
        <v>-0.09272956848144531</v>
      </c>
      <c r="AA30" s="2">
        <v>-0.07312774658203125</v>
      </c>
    </row>
    <row r="31" spans="1:27">
      <c r="A31">
        <v>39095</v>
      </c>
      <c r="B31" t="s">
        <v>28</v>
      </c>
      <c r="C31" t="s">
        <v>80</v>
      </c>
      <c r="D31" s="2">
        <v>-0.09779930114746094</v>
      </c>
      <c r="E31" s="2">
        <v>-0.166597843170166</v>
      </c>
      <c r="F31" s="2">
        <v>-0.1631107330322266</v>
      </c>
      <c r="G31" s="2">
        <v>-0.1559982299804688</v>
      </c>
      <c r="H31" s="2">
        <v>-0.153834342956543</v>
      </c>
      <c r="I31" s="2">
        <v>-0.1603689193725586</v>
      </c>
      <c r="J31" s="2">
        <v>-0.0875391960144043</v>
      </c>
      <c r="K31" s="2">
        <v>-0.1198511123657227</v>
      </c>
      <c r="L31" s="2">
        <v>-0.1217317581176758</v>
      </c>
      <c r="M31" s="2">
        <v>-0.1341934204101562</v>
      </c>
      <c r="N31" s="2">
        <v>-0.1412553787231445</v>
      </c>
      <c r="O31" s="2">
        <v>-0.1403570175170898</v>
      </c>
      <c r="P31" s="2">
        <v>-0.1409034729003906</v>
      </c>
      <c r="Q31" s="2">
        <v>-0.1393861770629883</v>
      </c>
      <c r="R31" s="2">
        <v>-0.1351089477539062</v>
      </c>
      <c r="S31" s="2">
        <v>-0.127476692199707</v>
      </c>
      <c r="T31" s="2">
        <v>-0.124903678894043</v>
      </c>
      <c r="U31" s="2">
        <v>-0.1228504180908203</v>
      </c>
      <c r="W31" s="2">
        <v>-0.1425790786743164</v>
      </c>
      <c r="X31" s="2">
        <v>-0.1621322631835938</v>
      </c>
      <c r="Y31" s="2">
        <v>-0.1709976196289062</v>
      </c>
      <c r="Z31" s="2">
        <v>-0.1456336975097656</v>
      </c>
      <c r="AA31" s="2">
        <v>-0.1150703430175781</v>
      </c>
    </row>
    <row r="32" spans="1:27">
      <c r="A32">
        <v>39100</v>
      </c>
      <c r="B32" t="s">
        <v>29</v>
      </c>
      <c r="C32" t="s">
        <v>80</v>
      </c>
      <c r="D32" s="2">
        <v>-0.09388589859008789</v>
      </c>
      <c r="E32" s="2">
        <v>-0.1615118980407715</v>
      </c>
      <c r="F32" s="2">
        <v>-0.1591954231262207</v>
      </c>
      <c r="G32" s="2">
        <v>-0.1526918411254883</v>
      </c>
      <c r="H32" s="2">
        <v>-0.1503210067749023</v>
      </c>
      <c r="I32" s="2">
        <v>-0.1569390296936035</v>
      </c>
      <c r="J32" s="2">
        <v>-0.08458614349365234</v>
      </c>
      <c r="K32" s="2">
        <v>-0.1175603866577148</v>
      </c>
      <c r="L32" s="2">
        <v>-0.1180868148803711</v>
      </c>
      <c r="M32" s="2">
        <v>-0.1313238143920898</v>
      </c>
      <c r="N32" s="2">
        <v>-0.1376981735229492</v>
      </c>
      <c r="O32" s="2">
        <v>-0.1360578536987305</v>
      </c>
      <c r="P32" s="2">
        <v>-0.1365375518798828</v>
      </c>
      <c r="Q32" s="2">
        <v>-0.1348056793212891</v>
      </c>
      <c r="R32" s="2">
        <v>-0.1323051452636719</v>
      </c>
      <c r="S32" s="2">
        <v>-0.1242589950561523</v>
      </c>
      <c r="T32" s="2">
        <v>-0.1219053268432617</v>
      </c>
      <c r="U32" s="2">
        <v>-0.1203832626342773</v>
      </c>
      <c r="W32" s="2">
        <v>-0.1405982971191406</v>
      </c>
      <c r="X32" s="2">
        <v>-0.1586208343505859</v>
      </c>
      <c r="Y32" s="2">
        <v>-0.1674766540527344</v>
      </c>
      <c r="Z32" s="2">
        <v>-0.1429271697998047</v>
      </c>
      <c r="AA32" s="2">
        <v>-0.1137418746948242</v>
      </c>
    </row>
    <row r="33" spans="1:27">
      <c r="A33">
        <v>39110</v>
      </c>
      <c r="B33" t="s">
        <v>30</v>
      </c>
      <c r="C33" t="s">
        <v>80</v>
      </c>
      <c r="D33" s="2">
        <v>-0.05010032653808594</v>
      </c>
      <c r="E33" s="2">
        <v>-0.06824970245361328</v>
      </c>
      <c r="F33" s="2">
        <v>-0.06867027282714844</v>
      </c>
      <c r="G33" s="2">
        <v>-0.06570053100585938</v>
      </c>
      <c r="H33" s="2">
        <v>-0.06569051742553711</v>
      </c>
      <c r="I33" s="2">
        <v>-0.06877660751342773</v>
      </c>
      <c r="J33" s="2">
        <v>-0.05140113830566406</v>
      </c>
      <c r="K33" s="2">
        <v>-0.06449508666992188</v>
      </c>
      <c r="L33" s="2">
        <v>-0.05757522583007812</v>
      </c>
      <c r="M33" s="2">
        <v>-0.05981540679931641</v>
      </c>
      <c r="N33" s="2">
        <v>-0.05975437164306641</v>
      </c>
      <c r="O33" s="2">
        <v>-0.061492919921875</v>
      </c>
      <c r="P33" s="2">
        <v>-0.05388545989990234</v>
      </c>
      <c r="Q33" s="2">
        <v>-0.05360889434814453</v>
      </c>
      <c r="R33" s="2">
        <v>-0.05198478698730469</v>
      </c>
      <c r="S33" s="2">
        <v>-0.05018234252929688</v>
      </c>
      <c r="T33" s="2">
        <v>-0.05061721801757812</v>
      </c>
      <c r="U33" s="2">
        <v>-0.05392360687255859</v>
      </c>
      <c r="W33" s="2">
        <v>-0.06350421905517578</v>
      </c>
      <c r="X33" s="2">
        <v>-0.076080322265625</v>
      </c>
      <c r="Y33" s="2">
        <v>-0.08129119873046875</v>
      </c>
      <c r="Z33" s="2">
        <v>-0.06627464294433594</v>
      </c>
      <c r="AA33" s="2">
        <v>-0.05216503143310547</v>
      </c>
    </row>
    <row r="34" spans="1:27">
      <c r="A34">
        <v>39112</v>
      </c>
      <c r="B34" t="s">
        <v>31</v>
      </c>
      <c r="C34" t="s">
        <v>80</v>
      </c>
      <c r="D34" s="2">
        <v>-0.05316734313964844</v>
      </c>
      <c r="E34" s="2">
        <v>-0.0724177360534668</v>
      </c>
      <c r="F34" s="2">
        <v>-0.07236623764038086</v>
      </c>
      <c r="G34" s="2">
        <v>-0.06987476348876953</v>
      </c>
      <c r="H34" s="2">
        <v>-0.06982517242431641</v>
      </c>
      <c r="I34" s="2">
        <v>-0.07276296615600586</v>
      </c>
      <c r="J34" s="2">
        <v>-0.05434083938598633</v>
      </c>
      <c r="K34" s="2">
        <v>-0.06781673431396484</v>
      </c>
      <c r="L34" s="2">
        <v>-0.06243228912353516</v>
      </c>
      <c r="M34" s="2">
        <v>-0.06427288055419922</v>
      </c>
      <c r="N34" s="2">
        <v>-0.06369113922119141</v>
      </c>
      <c r="O34" s="2">
        <v>-0.06441402435302734</v>
      </c>
      <c r="P34" s="2">
        <v>-0.05825328826904297</v>
      </c>
      <c r="Q34" s="2">
        <v>-0.05837059020996094</v>
      </c>
      <c r="R34" s="2">
        <v>-0.05758285522460938</v>
      </c>
      <c r="S34" s="2">
        <v>-0.05561733245849609</v>
      </c>
      <c r="T34" s="2">
        <v>-0.05587100982666016</v>
      </c>
      <c r="U34" s="2">
        <v>-0.05946159362792969</v>
      </c>
      <c r="W34" s="2">
        <v>-0.07055187225341797</v>
      </c>
      <c r="X34" s="2">
        <v>-0.08136367797851562</v>
      </c>
      <c r="Y34" s="2">
        <v>-0.08538627624511719</v>
      </c>
      <c r="Z34" s="2">
        <v>-0.071807861328125</v>
      </c>
      <c r="AA34" s="2">
        <v>-0.05707359313964844</v>
      </c>
    </row>
    <row r="35" spans="1:27">
      <c r="A35">
        <v>39115</v>
      </c>
      <c r="B35" t="s">
        <v>32</v>
      </c>
      <c r="C35" t="s">
        <v>80</v>
      </c>
      <c r="D35" s="2">
        <v>-0.05799961090087891</v>
      </c>
      <c r="E35" s="2">
        <v>-0.1215720176696777</v>
      </c>
      <c r="F35" s="2">
        <v>-0.1238975524902344</v>
      </c>
      <c r="G35" s="2">
        <v>-0.1187348365783691</v>
      </c>
      <c r="H35" s="2">
        <v>-0.1164827346801758</v>
      </c>
      <c r="I35" s="2">
        <v>-0.1223335266113281</v>
      </c>
      <c r="J35" s="2">
        <v>-0.05326557159423828</v>
      </c>
      <c r="K35" s="2">
        <v>-0.08206748962402344</v>
      </c>
      <c r="L35" s="2">
        <v>-0.188786506652832</v>
      </c>
      <c r="M35" s="2">
        <v>-0.1923551559448242</v>
      </c>
      <c r="N35" s="2">
        <v>-0.1777458190917969</v>
      </c>
      <c r="O35" s="2">
        <v>-0.1620798110961914</v>
      </c>
      <c r="P35" s="2">
        <v>-0.1400728225708008</v>
      </c>
      <c r="Q35" s="2">
        <v>-0.1436519622802734</v>
      </c>
      <c r="R35" s="2">
        <v>-0.1380529403686523</v>
      </c>
      <c r="S35" s="2">
        <v>-0.12841796875</v>
      </c>
      <c r="T35" s="2">
        <v>-0.1427812576293945</v>
      </c>
      <c r="U35" s="2">
        <v>-0.1614999771118164</v>
      </c>
      <c r="W35" s="2">
        <v>-0.09870147705078125</v>
      </c>
      <c r="X35" s="2">
        <v>-0.1104812622070312</v>
      </c>
      <c r="Y35" s="2">
        <v>-0.1185855865478516</v>
      </c>
      <c r="Z35" s="2">
        <v>-0.1002311706542969</v>
      </c>
      <c r="AA35" s="2">
        <v>-0.07921314239501953</v>
      </c>
    </row>
    <row r="36" spans="1:27">
      <c r="A36">
        <v>39125</v>
      </c>
      <c r="B36" t="s">
        <v>33</v>
      </c>
      <c r="C36" t="s">
        <v>80</v>
      </c>
      <c r="D36" s="2">
        <v>-0.003800392150878906</v>
      </c>
      <c r="E36" s="2">
        <v>-0.01085615158081055</v>
      </c>
      <c r="F36" s="2">
        <v>-0.01479625701904297</v>
      </c>
      <c r="G36" s="2">
        <v>-0.01210260391235352</v>
      </c>
      <c r="H36" s="2">
        <v>-0.01243782043457031</v>
      </c>
      <c r="I36" s="2">
        <v>-0.01356029510498047</v>
      </c>
      <c r="J36" s="2">
        <v>-0.006709098815917969</v>
      </c>
      <c r="K36" s="2">
        <v>-0.01097488403320312</v>
      </c>
      <c r="L36" s="2">
        <v>0.004860877990722656</v>
      </c>
      <c r="M36" s="2">
        <v>0.0047760009765625</v>
      </c>
      <c r="N36" s="2">
        <v>0.004609107971191406</v>
      </c>
      <c r="O36" s="2">
        <v>-0.004509925842285156</v>
      </c>
      <c r="P36" s="2">
        <v>0.006351470947265625</v>
      </c>
      <c r="Q36" s="2">
        <v>0.0088958740234375</v>
      </c>
      <c r="R36" s="2">
        <v>0.01218414306640625</v>
      </c>
      <c r="S36" s="2">
        <v>0.01143932342529297</v>
      </c>
      <c r="T36" s="2">
        <v>0.00995635986328125</v>
      </c>
      <c r="U36" s="2">
        <v>0.01003265380859375</v>
      </c>
      <c r="W36" s="2">
        <v>0.01867008209228516</v>
      </c>
      <c r="X36" s="2">
        <v>0.002740859985351562</v>
      </c>
      <c r="Y36" s="2">
        <v>-0.006744384765625</v>
      </c>
      <c r="Z36" s="2">
        <v>0.002928733825683594</v>
      </c>
      <c r="AA36" s="2">
        <v>0.007071495056152344</v>
      </c>
    </row>
    <row r="37" spans="1:27">
      <c r="A37">
        <v>39140</v>
      </c>
      <c r="B37" t="s">
        <v>34</v>
      </c>
      <c r="C37" t="s">
        <v>80</v>
      </c>
      <c r="D37" s="2">
        <v>-0.1027407646179199</v>
      </c>
      <c r="E37" s="2">
        <v>-0.1701822280883789</v>
      </c>
      <c r="F37" s="2">
        <v>-0.1667304039001465</v>
      </c>
      <c r="G37" s="2">
        <v>-0.1597113609313965</v>
      </c>
      <c r="H37" s="2">
        <v>-0.1574482917785645</v>
      </c>
      <c r="I37" s="2">
        <v>-0.1642603874206543</v>
      </c>
      <c r="J37" s="2">
        <v>-0.09215974807739258</v>
      </c>
      <c r="K37" s="2">
        <v>-0.126194953918457</v>
      </c>
      <c r="L37" s="2">
        <v>-0.1284809112548828</v>
      </c>
      <c r="M37" s="2">
        <v>-0.1423225402832031</v>
      </c>
      <c r="N37" s="2">
        <v>-0.1498870849609375</v>
      </c>
      <c r="O37" s="2">
        <v>-0.148529052734375</v>
      </c>
      <c r="P37" s="2">
        <v>-0.1488971710205078</v>
      </c>
      <c r="Q37" s="2">
        <v>-0.1470708847045898</v>
      </c>
      <c r="R37" s="2">
        <v>-0.1440229415893555</v>
      </c>
      <c r="S37" s="2">
        <v>-0.1354284286499023</v>
      </c>
      <c r="T37" s="2">
        <v>-0.1327285766601562</v>
      </c>
      <c r="U37" s="2">
        <v>-0.1304082870483398</v>
      </c>
      <c r="W37" s="2">
        <v>-0.1508569717407227</v>
      </c>
      <c r="X37" s="2">
        <v>-0.1706981658935547</v>
      </c>
      <c r="Y37" s="2">
        <v>-0.1793022155761719</v>
      </c>
      <c r="Z37" s="2">
        <v>-0.1526956558227539</v>
      </c>
      <c r="AA37" s="2">
        <v>-0.1216669082641602</v>
      </c>
    </row>
    <row r="38" spans="1:27">
      <c r="A38">
        <v>39144</v>
      </c>
      <c r="B38" t="s">
        <v>35</v>
      </c>
      <c r="C38" t="s">
        <v>80</v>
      </c>
      <c r="D38" s="2">
        <v>-0.07696914672851562</v>
      </c>
      <c r="E38" s="2">
        <v>-0.1488561630249023</v>
      </c>
      <c r="F38" s="2">
        <v>-0.1471424102783203</v>
      </c>
      <c r="G38" s="2">
        <v>-0.141115665435791</v>
      </c>
      <c r="H38" s="2">
        <v>-0.139009952545166</v>
      </c>
      <c r="I38" s="2">
        <v>-0.1449437141418457</v>
      </c>
      <c r="J38" s="2">
        <v>-0.0697484016418457</v>
      </c>
      <c r="K38" s="2">
        <v>-0.09683609008789062</v>
      </c>
      <c r="L38" s="2">
        <v>-0.09572505950927734</v>
      </c>
      <c r="M38" s="2">
        <v>-0.1054325103759766</v>
      </c>
      <c r="N38" s="2">
        <v>-0.1098451614379883</v>
      </c>
      <c r="O38" s="2">
        <v>-0.1086721420288086</v>
      </c>
      <c r="P38" s="2">
        <v>-0.1085567474365234</v>
      </c>
      <c r="Q38" s="2">
        <v>-0.10699462890625</v>
      </c>
      <c r="R38" s="2">
        <v>-0.1010885238647461</v>
      </c>
      <c r="S38" s="2">
        <v>-0.09528350830078125</v>
      </c>
      <c r="T38" s="2">
        <v>-0.09412670135498047</v>
      </c>
      <c r="U38" s="2">
        <v>-0.09292507171630859</v>
      </c>
      <c r="W38" s="2">
        <v>-0.1095733642578125</v>
      </c>
      <c r="X38" s="2">
        <v>-0.1241645812988281</v>
      </c>
      <c r="Y38" s="2">
        <v>-0.1324825286865234</v>
      </c>
      <c r="Z38" s="2">
        <v>-0.1133909225463867</v>
      </c>
      <c r="AA38" s="2">
        <v>-0.08969306945800781</v>
      </c>
    </row>
    <row r="39" spans="1:27">
      <c r="A39">
        <v>29144</v>
      </c>
      <c r="B39" t="s">
        <v>36</v>
      </c>
      <c r="C39" t="s">
        <v>80</v>
      </c>
      <c r="D39" s="2">
        <v>-0.0574493408203125</v>
      </c>
      <c r="E39" s="2">
        <v>-0.1299834251403809</v>
      </c>
      <c r="F39" s="2">
        <v>-0.1304111480712891</v>
      </c>
      <c r="G39" s="2">
        <v>-0.1251392364501953</v>
      </c>
      <c r="H39" s="2">
        <v>-0.1232199668884277</v>
      </c>
      <c r="I39" s="2">
        <v>-0.1285796165466309</v>
      </c>
      <c r="J39" s="2">
        <v>-0.05289125442504883</v>
      </c>
      <c r="K39" s="2">
        <v>-0.07679080963134766</v>
      </c>
      <c r="L39" s="2">
        <v>-0.07153797149658203</v>
      </c>
      <c r="M39" s="2">
        <v>-0.08048915863037109</v>
      </c>
      <c r="N39" s="2">
        <v>-0.08350086212158203</v>
      </c>
      <c r="O39" s="2">
        <v>-0.08349609375</v>
      </c>
      <c r="P39" s="2">
        <v>-0.0816650390625</v>
      </c>
      <c r="Q39" s="2">
        <v>-0.08045005798339844</v>
      </c>
      <c r="R39" s="2">
        <v>-0.08104419708251953</v>
      </c>
      <c r="S39" s="2">
        <v>-0.07655525207519531</v>
      </c>
      <c r="T39" s="2">
        <v>-0.07593441009521484</v>
      </c>
      <c r="U39" s="2">
        <v>-0.07545948028564453</v>
      </c>
      <c r="W39" s="2">
        <v>-0.08937358856201172</v>
      </c>
      <c r="X39" s="2">
        <v>-0.1011772155761719</v>
      </c>
      <c r="Y39" s="2">
        <v>-0.1091594696044922</v>
      </c>
      <c r="Z39" s="2">
        <v>-0.09268665313720703</v>
      </c>
      <c r="AA39" s="2">
        <v>-0.07309055328369141</v>
      </c>
    </row>
    <row r="40" spans="1:27">
      <c r="A40">
        <v>39145</v>
      </c>
      <c r="B40" t="s">
        <v>37</v>
      </c>
      <c r="C40" t="s">
        <v>80</v>
      </c>
      <c r="D40" s="2">
        <v>-0.05958080291748047</v>
      </c>
      <c r="E40" s="2">
        <v>-0.07601833343505859</v>
      </c>
      <c r="F40" s="2">
        <v>-0.07589864730834961</v>
      </c>
      <c r="G40" s="2">
        <v>-0.07356548309326172</v>
      </c>
      <c r="H40" s="2">
        <v>-0.07370185852050781</v>
      </c>
      <c r="I40" s="2">
        <v>-0.07700872421264648</v>
      </c>
      <c r="J40" s="2">
        <v>-0.06142187118530273</v>
      </c>
      <c r="K40" s="2">
        <v>-0.07472419738769531</v>
      </c>
      <c r="L40" s="2">
        <v>-0.07027530670166016</v>
      </c>
      <c r="M40" s="2">
        <v>-0.07190227508544922</v>
      </c>
      <c r="N40" s="2">
        <v>-0.07077789306640625</v>
      </c>
      <c r="O40" s="2">
        <v>-0.07136821746826172</v>
      </c>
      <c r="P40" s="2">
        <v>-0.06395816802978516</v>
      </c>
      <c r="Q40" s="2">
        <v>-0.06437206268310547</v>
      </c>
      <c r="R40" s="2">
        <v>-0.063385009765625</v>
      </c>
      <c r="S40" s="2">
        <v>-0.06128215789794922</v>
      </c>
      <c r="T40" s="2">
        <v>-0.06155681610107422</v>
      </c>
      <c r="U40" s="2">
        <v>-0.06621742248535156</v>
      </c>
      <c r="W40" s="2">
        <v>-0.07795524597167969</v>
      </c>
      <c r="X40" s="2">
        <v>-0.08863258361816406</v>
      </c>
      <c r="Y40" s="2">
        <v>-0.09350204467773438</v>
      </c>
      <c r="Z40" s="2">
        <v>-0.0783233642578125</v>
      </c>
      <c r="AA40" s="2">
        <v>-0.06340694427490234</v>
      </c>
    </row>
    <row r="41" spans="1:27">
      <c r="A41">
        <v>39150</v>
      </c>
      <c r="B41" t="s">
        <v>38</v>
      </c>
      <c r="C41" t="s">
        <v>80</v>
      </c>
      <c r="D41" s="2">
        <v>-0.1133928298950195</v>
      </c>
      <c r="E41" s="2">
        <v>-0.1826663017272949</v>
      </c>
      <c r="F41" s="2">
        <v>-0.1791987419128418</v>
      </c>
      <c r="G41" s="2">
        <v>-0.1718206405639648</v>
      </c>
      <c r="H41" s="2">
        <v>-0.1697101593017578</v>
      </c>
      <c r="I41" s="2">
        <v>-0.1770076751708984</v>
      </c>
      <c r="J41" s="2">
        <v>-0.1030268669128418</v>
      </c>
      <c r="K41" s="2">
        <v>-0.1352214813232422</v>
      </c>
      <c r="L41" s="2">
        <v>-0.1455535888671875</v>
      </c>
      <c r="M41" s="2">
        <v>-0.1590490341186523</v>
      </c>
      <c r="N41" s="2">
        <v>-0.163508415222168</v>
      </c>
      <c r="O41" s="2">
        <v>-0.1551580429077148</v>
      </c>
      <c r="P41" s="2">
        <v>-0.1569995880126953</v>
      </c>
      <c r="Q41" s="2">
        <v>-0.1516237258911133</v>
      </c>
      <c r="S41" s="2">
        <v>-0.1361532211303711</v>
      </c>
      <c r="T41" s="2">
        <v>-0.1368236541748047</v>
      </c>
      <c r="U41" s="2">
        <v>-0.1283845901489258</v>
      </c>
      <c r="W41" s="2">
        <v>-0.1601943969726562</v>
      </c>
      <c r="X41" s="2">
        <v>-0.1871795654296875</v>
      </c>
      <c r="Y41" s="2">
        <v>-0.2007217407226562</v>
      </c>
      <c r="Z41" s="2">
        <v>-0.1717233657836914</v>
      </c>
      <c r="AA41" s="2">
        <v>-0.1381502151489258</v>
      </c>
    </row>
    <row r="42" spans="1:27">
      <c r="A42">
        <v>29155</v>
      </c>
      <c r="B42" t="s">
        <v>39</v>
      </c>
      <c r="C42" t="s">
        <v>80</v>
      </c>
      <c r="D42" s="2">
        <v>-0.04104518890380859</v>
      </c>
      <c r="E42" s="2">
        <v>-0.06880331039428711</v>
      </c>
      <c r="F42" s="2">
        <v>-0.06900358200073242</v>
      </c>
      <c r="G42" s="2">
        <v>-0.06647539138793945</v>
      </c>
      <c r="H42" s="2">
        <v>-0.06590127944946289</v>
      </c>
      <c r="I42" s="2">
        <v>-0.06830072402954102</v>
      </c>
      <c r="J42" s="2">
        <v>-0.04057836532592773</v>
      </c>
      <c r="K42" s="2">
        <v>-0.05501365661621094</v>
      </c>
      <c r="L42" s="2">
        <v>-0.04808521270751953</v>
      </c>
      <c r="M42" s="2">
        <v>-0.05177783966064453</v>
      </c>
      <c r="N42" s="2">
        <v>-0.052276611328125</v>
      </c>
      <c r="O42" s="2">
        <v>-0.05317020416259766</v>
      </c>
      <c r="P42" s="2">
        <v>-0.04956912994384766</v>
      </c>
      <c r="Q42" s="2">
        <v>-0.049102783203125</v>
      </c>
      <c r="R42" s="2">
        <v>-0.04874897003173828</v>
      </c>
      <c r="S42" s="2">
        <v>-0.04701328277587891</v>
      </c>
      <c r="T42" s="2">
        <v>-0.04705142974853516</v>
      </c>
      <c r="U42" s="2">
        <v>-0.04815483093261719</v>
      </c>
      <c r="W42" s="2">
        <v>-0.05606555938720703</v>
      </c>
      <c r="X42" s="2">
        <v>-0.06456184387207031</v>
      </c>
      <c r="Y42" s="2">
        <v>-0.07029151916503906</v>
      </c>
      <c r="Z42" s="2">
        <v>-0.06019687652587891</v>
      </c>
      <c r="AA42" s="2">
        <v>-0.04655838012695312</v>
      </c>
    </row>
    <row r="43" spans="1:27">
      <c r="A43">
        <v>39155</v>
      </c>
      <c r="B43" t="s">
        <v>40</v>
      </c>
      <c r="C43" t="s">
        <v>80</v>
      </c>
      <c r="D43" s="2">
        <v>-0.04878711700439453</v>
      </c>
      <c r="E43" s="2">
        <v>-0.07324552536010742</v>
      </c>
      <c r="F43" s="2">
        <v>-0.0712428092956543</v>
      </c>
      <c r="G43" s="2">
        <v>-0.06984663009643555</v>
      </c>
      <c r="H43" s="2">
        <v>-0.0694279670715332</v>
      </c>
      <c r="I43" s="2">
        <v>-0.07129526138305664</v>
      </c>
      <c r="J43" s="2">
        <v>-0.04888772964477539</v>
      </c>
      <c r="K43" s="2">
        <v>-0.06292057037353516</v>
      </c>
      <c r="L43" s="2">
        <v>-0.06132793426513672</v>
      </c>
      <c r="M43" s="2">
        <v>-0.06377792358398438</v>
      </c>
      <c r="N43" s="2">
        <v>-0.06346225738525391</v>
      </c>
      <c r="O43" s="2">
        <v>-0.06064605712890625</v>
      </c>
      <c r="P43" s="2">
        <v>-0.06062030792236328</v>
      </c>
      <c r="Q43" s="2">
        <v>-0.06154823303222656</v>
      </c>
      <c r="R43" s="2">
        <v>-0.06316471099853516</v>
      </c>
      <c r="S43" s="2">
        <v>-0.06151676177978516</v>
      </c>
      <c r="T43" s="2">
        <v>-0.06100749969482422</v>
      </c>
      <c r="U43" s="2">
        <v>-0.06294918060302734</v>
      </c>
      <c r="W43" s="2">
        <v>-0.07389163970947266</v>
      </c>
      <c r="X43" s="2">
        <v>-0.07672500610351562</v>
      </c>
      <c r="Y43" s="2">
        <v>-0.07976341247558594</v>
      </c>
      <c r="Z43" s="2">
        <v>-0.07325839996337891</v>
      </c>
      <c r="AA43" s="2">
        <v>-0.05758380889892578</v>
      </c>
    </row>
    <row r="44" spans="1:27">
      <c r="A44">
        <v>39160</v>
      </c>
      <c r="B44" t="s">
        <v>41</v>
      </c>
      <c r="C44" t="s">
        <v>80</v>
      </c>
      <c r="D44" s="2">
        <v>-0.05370044708251953</v>
      </c>
      <c r="E44" s="2">
        <v>-0.104459285736084</v>
      </c>
      <c r="F44" s="2">
        <v>-0.1074795722961426</v>
      </c>
      <c r="G44" s="2">
        <v>-0.1011276245117188</v>
      </c>
      <c r="H44" s="2">
        <v>-0.09978675842285156</v>
      </c>
      <c r="I44" s="2">
        <v>-0.104802131652832</v>
      </c>
      <c r="J44" s="2">
        <v>-0.04874229431152344</v>
      </c>
      <c r="K44" s="2">
        <v>-0.07731151580810547</v>
      </c>
      <c r="L44" s="2">
        <v>-0.07055854797363281</v>
      </c>
      <c r="M44" s="2">
        <v>-0.07764434814453125</v>
      </c>
      <c r="N44" s="2">
        <v>-0.07507228851318359</v>
      </c>
      <c r="O44" s="2">
        <v>-0.07431602478027344</v>
      </c>
      <c r="P44" s="2">
        <v>-0.06612968444824219</v>
      </c>
      <c r="Q44" s="2">
        <v>-0.06520748138427734</v>
      </c>
      <c r="S44" s="2">
        <v>-0.05854320526123047</v>
      </c>
      <c r="T44" s="2">
        <v>-0.06112098693847656</v>
      </c>
      <c r="U44" s="2">
        <v>-0.06455135345458984</v>
      </c>
      <c r="W44" s="2">
        <v>-0.07789707183837891</v>
      </c>
      <c r="X44" s="2">
        <v>-0.09955787658691406</v>
      </c>
      <c r="Y44" s="2">
        <v>-0.1092014312744141</v>
      </c>
      <c r="Z44" s="2">
        <v>-0.08587455749511719</v>
      </c>
      <c r="AA44" s="2">
        <v>-0.07000732421875</v>
      </c>
    </row>
    <row r="45" spans="1:27">
      <c r="A45">
        <v>39165</v>
      </c>
      <c r="B45" t="s">
        <v>42</v>
      </c>
      <c r="C45" t="s">
        <v>80</v>
      </c>
      <c r="D45" s="2">
        <v>-0.003928184509277344</v>
      </c>
      <c r="E45" s="2">
        <v>-0.0107884407043457</v>
      </c>
      <c r="F45" s="2">
        <v>-0.01432657241821289</v>
      </c>
      <c r="G45" s="2">
        <v>-0.0119481086730957</v>
      </c>
      <c r="H45" s="2">
        <v>-0.01224803924560547</v>
      </c>
      <c r="I45" s="2">
        <v>-0.01321697235107422</v>
      </c>
      <c r="J45" s="2">
        <v>-0.006485462188720703</v>
      </c>
      <c r="K45" s="2">
        <v>-0.010498046875</v>
      </c>
      <c r="L45" s="2">
        <v>0.00447845458984375</v>
      </c>
      <c r="M45" s="2">
        <v>0.003998756408691406</v>
      </c>
      <c r="N45" s="2">
        <v>0.003901481628417969</v>
      </c>
      <c r="O45" s="2">
        <v>-0.004494667053222656</v>
      </c>
      <c r="P45" s="2">
        <v>0.005617141723632812</v>
      </c>
      <c r="Q45" s="2">
        <v>0.00787353515625</v>
      </c>
      <c r="R45" s="2">
        <v>0.01061344146728516</v>
      </c>
      <c r="S45" s="2">
        <v>0.01010417938232422</v>
      </c>
      <c r="T45" s="2">
        <v>0.00876617431640625</v>
      </c>
      <c r="U45" s="2">
        <v>0.008770942687988281</v>
      </c>
      <c r="W45" s="2">
        <v>0.01679325103759766</v>
      </c>
      <c r="X45" s="2">
        <v>0.001842498779296875</v>
      </c>
      <c r="Y45" s="2">
        <v>-0.007001876831054688</v>
      </c>
      <c r="Z45" s="2">
        <v>0.001917839050292969</v>
      </c>
      <c r="AA45" s="2">
        <v>0.006125450134277344</v>
      </c>
    </row>
    <row r="46" spans="1:27">
      <c r="A46">
        <v>29165</v>
      </c>
      <c r="B46" t="s">
        <v>43</v>
      </c>
      <c r="C46" t="s">
        <v>80</v>
      </c>
      <c r="D46" s="2">
        <v>-0.01235675811767578</v>
      </c>
      <c r="E46" s="2">
        <v>-0.01288604736328125</v>
      </c>
      <c r="F46" s="2">
        <v>-0.0128779411315918</v>
      </c>
      <c r="G46" s="2">
        <v>-0.01271581649780273</v>
      </c>
      <c r="H46" s="2">
        <v>-0.01258182525634766</v>
      </c>
      <c r="I46" s="2">
        <v>-0.01258373260498047</v>
      </c>
      <c r="J46" s="2">
        <v>-0.01203250885009766</v>
      </c>
      <c r="K46" s="2">
        <v>-0.01932048797607422</v>
      </c>
      <c r="L46" s="2">
        <v>-0.01222610473632812</v>
      </c>
      <c r="M46" s="2">
        <v>-0.01220035552978516</v>
      </c>
      <c r="N46" s="2">
        <v>-0.01160621643066406</v>
      </c>
      <c r="O46" s="2">
        <v>-0.01373767852783203</v>
      </c>
      <c r="P46" s="2">
        <v>-0.01184272766113281</v>
      </c>
      <c r="Q46" s="2">
        <v>-0.01175689697265625</v>
      </c>
      <c r="R46" s="2">
        <v>-0.01186275482177734</v>
      </c>
      <c r="S46" s="2">
        <v>-0.01185131072998047</v>
      </c>
      <c r="T46" s="2">
        <v>-0.01204013824462891</v>
      </c>
      <c r="U46" s="2">
        <v>-0.01182937622070312</v>
      </c>
      <c r="W46" s="2">
        <v>-0.01227092742919922</v>
      </c>
      <c r="X46" s="2">
        <v>-0.0162353515625</v>
      </c>
      <c r="Y46" s="2">
        <v>-0.02109336853027344</v>
      </c>
      <c r="Z46" s="2">
        <v>-0.01976871490478516</v>
      </c>
      <c r="AA46" s="2">
        <v>-0.01219272613525391</v>
      </c>
    </row>
    <row r="47" spans="1:27">
      <c r="A47">
        <v>29210</v>
      </c>
      <c r="B47" t="s">
        <v>44</v>
      </c>
      <c r="C47" t="s">
        <v>81</v>
      </c>
      <c r="D47" s="2">
        <v>-0.01236915588378906</v>
      </c>
      <c r="E47" s="2">
        <v>-0.01159954071044922</v>
      </c>
      <c r="F47" s="2">
        <v>-0.01158905029296875</v>
      </c>
      <c r="G47" s="2">
        <v>-0.01169109344482422</v>
      </c>
      <c r="H47" s="2">
        <v>-0.01160144805908203</v>
      </c>
      <c r="I47" s="2">
        <v>-0.01199913024902344</v>
      </c>
      <c r="J47" s="2">
        <v>-0.01152324676513672</v>
      </c>
      <c r="K47" s="2">
        <v>-0.01577186584472656</v>
      </c>
      <c r="L47" s="2">
        <v>-0.01859664916992188</v>
      </c>
      <c r="M47" s="2">
        <v>-0.01356410980224609</v>
      </c>
      <c r="N47" s="2">
        <v>-0.01237392425537109</v>
      </c>
      <c r="O47" s="2">
        <v>-0.01231861114501953</v>
      </c>
      <c r="P47" s="2">
        <v>-0.01174640655517578</v>
      </c>
      <c r="Q47" s="2">
        <v>-0.0115509033203125</v>
      </c>
      <c r="R47" s="2">
        <v>-0.01137542724609375</v>
      </c>
      <c r="S47" s="2">
        <v>-0.01129627227783203</v>
      </c>
      <c r="T47" s="2">
        <v>-0.01166725158691406</v>
      </c>
      <c r="U47" s="2">
        <v>-0.01163387298583984</v>
      </c>
      <c r="W47" s="2">
        <v>-0.01434135437011719</v>
      </c>
      <c r="X47" s="2">
        <v>-0.02436447143554688</v>
      </c>
      <c r="Y47" s="2">
        <v>-0.02565765380859375</v>
      </c>
      <c r="Z47" s="2">
        <v>-0.02364921569824219</v>
      </c>
      <c r="AA47" s="2">
        <v>-0.01838493347167969</v>
      </c>
    </row>
    <row r="48" spans="1:27">
      <c r="A48">
        <v>39210</v>
      </c>
      <c r="B48" t="s">
        <v>45</v>
      </c>
      <c r="C48" t="s">
        <v>81</v>
      </c>
      <c r="D48" s="2">
        <v>0.003676414489746094</v>
      </c>
      <c r="E48" s="2">
        <v>0.003035068511962891</v>
      </c>
      <c r="F48" s="2">
        <v>0.004730701446533203</v>
      </c>
      <c r="G48" s="2">
        <v>0.001896858215332031</v>
      </c>
      <c r="H48" s="2">
        <v>0.003747463226318359</v>
      </c>
      <c r="I48" s="2">
        <v>-0.0005431175231933594</v>
      </c>
      <c r="J48" s="2">
        <v>0.004302978515625</v>
      </c>
      <c r="K48" s="2">
        <v>0.002096176147460938</v>
      </c>
      <c r="L48" s="2">
        <v>0.001873970031738281</v>
      </c>
      <c r="M48" s="2">
        <v>0.009988784790039062</v>
      </c>
      <c r="N48" s="2">
        <v>0.008718490600585938</v>
      </c>
      <c r="O48" s="2">
        <v>0.007678985595703125</v>
      </c>
      <c r="P48" s="2">
        <v>0.008693695068359375</v>
      </c>
      <c r="Q48" s="2">
        <v>0.01037883758544922</v>
      </c>
      <c r="R48" s="2">
        <v>0.01301479339599609</v>
      </c>
      <c r="S48" s="2">
        <v>0.01293563842773438</v>
      </c>
      <c r="T48" s="2">
        <v>0.01313304901123047</v>
      </c>
      <c r="U48" s="2">
        <v>0.01392364501953125</v>
      </c>
      <c r="W48" s="2">
        <v>0.01119136810302734</v>
      </c>
      <c r="X48" s="2">
        <v>0.001363754272460938</v>
      </c>
      <c r="Y48" s="2">
        <v>-0.002046585083007812</v>
      </c>
      <c r="Z48" s="2">
        <v>-0.0004787445068359375</v>
      </c>
      <c r="AA48" s="2">
        <v>0.001398086547851562</v>
      </c>
    </row>
    <row r="49" spans="1:27">
      <c r="A49">
        <v>39220</v>
      </c>
      <c r="B49" t="s">
        <v>46</v>
      </c>
      <c r="C49" t="s">
        <v>81</v>
      </c>
      <c r="D49" s="2">
        <v>-0.009332656860351562</v>
      </c>
      <c r="E49" s="2">
        <v>-0.004849433898925781</v>
      </c>
      <c r="F49" s="2">
        <v>-0.003695964813232422</v>
      </c>
      <c r="G49" s="2">
        <v>0.0001735687255859375</v>
      </c>
      <c r="H49" s="2">
        <v>-0.005345821380615234</v>
      </c>
      <c r="I49" s="2">
        <v>-0.008728981018066406</v>
      </c>
      <c r="J49" s="2">
        <v>-9.870529174804688E-05</v>
      </c>
      <c r="K49" s="2">
        <v>-0.009295463562011719</v>
      </c>
      <c r="L49" s="2">
        <v>-0.01253128051757812</v>
      </c>
      <c r="M49" s="2">
        <v>0.009812355041503906</v>
      </c>
      <c r="N49" s="2">
        <v>0.007486343383789062</v>
      </c>
      <c r="O49" s="2">
        <v>0.002080917358398438</v>
      </c>
      <c r="P49" s="2">
        <v>0.009200096130371094</v>
      </c>
      <c r="Q49" s="2">
        <v>0.01778602600097656</v>
      </c>
      <c r="R49" s="2">
        <v>0.02676773071289062</v>
      </c>
      <c r="S49" s="2">
        <v>0.02736663818359375</v>
      </c>
      <c r="T49" s="2">
        <v>0.02647304534912109</v>
      </c>
      <c r="U49" s="2">
        <v>0.02412319183349609</v>
      </c>
      <c r="W49" s="2">
        <v>0.008961677551269531</v>
      </c>
      <c r="X49" s="2">
        <v>-0.00887298583984375</v>
      </c>
      <c r="Y49" s="2">
        <v>-0.006603240966796875</v>
      </c>
      <c r="Z49" s="2">
        <v>-0.01148223876953125</v>
      </c>
      <c r="AA49" s="2">
        <v>-0.003902435302734375</v>
      </c>
    </row>
    <row r="50" spans="1:27">
      <c r="A50">
        <v>39221</v>
      </c>
      <c r="B50" t="s">
        <v>47</v>
      </c>
      <c r="C50" t="s">
        <v>81</v>
      </c>
      <c r="D50" s="2">
        <v>-0.009385108947753906</v>
      </c>
      <c r="E50" s="2">
        <v>-0.004891395568847656</v>
      </c>
      <c r="F50" s="2">
        <v>-0.003748416900634766</v>
      </c>
      <c r="G50" s="2">
        <v>0.0001287460327148438</v>
      </c>
      <c r="H50" s="2">
        <v>-0.005378246307373047</v>
      </c>
      <c r="I50" s="2">
        <v>-0.008742332458496094</v>
      </c>
      <c r="J50" s="2">
        <v>-0.0001325607299804688</v>
      </c>
      <c r="K50" s="2">
        <v>-0.009334564208984375</v>
      </c>
      <c r="L50" s="2">
        <v>-0.01255226135253906</v>
      </c>
      <c r="M50" s="2">
        <v>0.009764671325683594</v>
      </c>
      <c r="N50" s="2">
        <v>0.007452011108398438</v>
      </c>
      <c r="O50" s="2">
        <v>0.002058029174804688</v>
      </c>
      <c r="P50" s="2">
        <v>0.009176254272460938</v>
      </c>
      <c r="Q50" s="2">
        <v>0.01775074005126953</v>
      </c>
      <c r="R50" s="2">
        <v>0.02672100067138672</v>
      </c>
      <c r="S50" s="2">
        <v>0.02732372283935547</v>
      </c>
      <c r="T50" s="2">
        <v>0.02643203735351562</v>
      </c>
      <c r="U50" s="2">
        <v>0.02406978607177734</v>
      </c>
      <c r="W50" s="2">
        <v>0.008907318115234375</v>
      </c>
      <c r="X50" s="2">
        <v>-0.00891876220703125</v>
      </c>
      <c r="Y50" s="2">
        <v>-0.006658554077148438</v>
      </c>
      <c r="Z50" s="2">
        <v>-0.01152896881103516</v>
      </c>
      <c r="AA50" s="2">
        <v>-0.003951072692871094</v>
      </c>
    </row>
    <row r="51" spans="1:27">
      <c r="A51">
        <v>39225</v>
      </c>
      <c r="B51" t="s">
        <v>48</v>
      </c>
      <c r="C51" t="s">
        <v>81</v>
      </c>
      <c r="D51" s="2">
        <v>-0.06881141662597656</v>
      </c>
      <c r="E51" s="2">
        <v>-0.06186199188232422</v>
      </c>
      <c r="F51" s="2">
        <v>-0.05808258056640625</v>
      </c>
      <c r="G51" s="2">
        <v>-0.05778837203979492</v>
      </c>
      <c r="H51" s="2">
        <v>-0.05619001388549805</v>
      </c>
      <c r="I51" s="2">
        <v>-0.05718326568603516</v>
      </c>
      <c r="J51" s="2">
        <v>-0.06236457824707031</v>
      </c>
      <c r="K51" s="2">
        <v>-0.07532405853271484</v>
      </c>
      <c r="L51" s="2">
        <v>-0.08773422241210938</v>
      </c>
      <c r="M51" s="2">
        <v>-0.08302783966064453</v>
      </c>
      <c r="N51" s="2">
        <v>-0.08350086212158203</v>
      </c>
      <c r="O51" s="2">
        <v>-0.08468341827392578</v>
      </c>
      <c r="P51" s="2">
        <v>-0.08281707763671875</v>
      </c>
      <c r="Q51" s="2">
        <v>-0.08283710479736328</v>
      </c>
      <c r="R51" s="2">
        <v>-0.08189487457275391</v>
      </c>
      <c r="S51" s="2">
        <v>-0.08076095581054688</v>
      </c>
      <c r="T51" s="2">
        <v>-0.08574295043945312</v>
      </c>
      <c r="U51" s="2">
        <v>-0.09162712097167969</v>
      </c>
    </row>
    <row r="52" spans="1:27">
      <c r="A52">
        <v>79225</v>
      </c>
      <c r="B52" t="s">
        <v>49</v>
      </c>
      <c r="C52" t="s">
        <v>81</v>
      </c>
      <c r="D52" s="2">
        <v>-0.06793498992919922</v>
      </c>
      <c r="E52" s="2">
        <v>-0.06187629699707031</v>
      </c>
      <c r="F52" s="2">
        <v>-0.05798006057739258</v>
      </c>
      <c r="G52" s="2">
        <v>-0.05735111236572266</v>
      </c>
      <c r="H52" s="2">
        <v>-0.05536174774169922</v>
      </c>
      <c r="I52" s="2">
        <v>-0.05622625350952148</v>
      </c>
      <c r="J52" s="2">
        <v>-0.06162309646606445</v>
      </c>
      <c r="K52" s="2">
        <v>-0.07346057891845703</v>
      </c>
      <c r="L52" s="2">
        <v>-0.08467578887939453</v>
      </c>
      <c r="M52" s="2">
        <v>-0.079254150390625</v>
      </c>
      <c r="N52" s="2">
        <v>-0.08013439178466797</v>
      </c>
      <c r="O52" s="2">
        <v>-0.08040142059326172</v>
      </c>
      <c r="P52" s="2">
        <v>-0.07563209533691406</v>
      </c>
      <c r="Q52" s="2">
        <v>-0.08306026458740234</v>
      </c>
      <c r="R52" s="2">
        <v>-0.08381843566894531</v>
      </c>
      <c r="S52" s="2">
        <v>-0.08315086364746094</v>
      </c>
      <c r="T52" s="2">
        <v>-0.08844280242919922</v>
      </c>
      <c r="U52" s="2">
        <v>-0.09050464630126953</v>
      </c>
    </row>
    <row r="53" spans="1:27">
      <c r="A53">
        <v>39225</v>
      </c>
      <c r="B53" t="s">
        <v>50</v>
      </c>
      <c r="C53" t="s">
        <v>81</v>
      </c>
      <c r="W53" s="2">
        <v>-0.09912586212158203</v>
      </c>
      <c r="X53" s="2">
        <v>-0.1146450042724609</v>
      </c>
      <c r="Y53" s="2">
        <v>-0.1041049957275391</v>
      </c>
      <c r="Z53" s="2">
        <v>-0.09270477294921875</v>
      </c>
      <c r="AA53" s="2">
        <v>-0.08502674102783203</v>
      </c>
    </row>
    <row r="54" spans="1:27">
      <c r="A54">
        <v>39230</v>
      </c>
      <c r="B54" t="s">
        <v>51</v>
      </c>
      <c r="C54" t="s">
        <v>81</v>
      </c>
      <c r="D54" s="2">
        <v>-0.114924430847168</v>
      </c>
      <c r="E54" s="2">
        <v>-0.1016979217529297</v>
      </c>
      <c r="F54" s="2">
        <v>-0.09576082229614258</v>
      </c>
      <c r="G54" s="2">
        <v>-0.09101963043212891</v>
      </c>
      <c r="H54" s="2">
        <v>-0.09139585494995117</v>
      </c>
      <c r="I54" s="2">
        <v>-0.09423685073852539</v>
      </c>
      <c r="J54" s="2">
        <v>-0.1052370071411133</v>
      </c>
      <c r="K54" s="2">
        <v>-0.1384639739990234</v>
      </c>
      <c r="L54" s="2">
        <v>-0.1522083282470703</v>
      </c>
      <c r="M54" s="2">
        <v>-0.1462135314941406</v>
      </c>
      <c r="N54" s="2">
        <v>-0.1495494842529297</v>
      </c>
      <c r="O54" s="2">
        <v>-0.1461095809936523</v>
      </c>
      <c r="P54" s="2">
        <v>-0.1438932418823242</v>
      </c>
      <c r="Q54" s="2">
        <v>-0.1441860198974609</v>
      </c>
      <c r="R54" s="2">
        <v>-0.1463346481323242</v>
      </c>
      <c r="S54" s="2">
        <v>-0.1404266357421875</v>
      </c>
      <c r="T54" s="2">
        <v>-0.1354522705078125</v>
      </c>
      <c r="U54" s="2">
        <v>-0.1341114044189453</v>
      </c>
      <c r="W54" s="2">
        <v>-0.1531591415405273</v>
      </c>
      <c r="X54" s="2">
        <v>-0.1898555755615234</v>
      </c>
      <c r="Y54" s="2">
        <v>-0.1875247955322266</v>
      </c>
      <c r="Z54" s="2">
        <v>-0.1696767807006836</v>
      </c>
      <c r="AA54" s="2">
        <v>-0.1396322250366211</v>
      </c>
    </row>
    <row r="55" spans="1:27">
      <c r="A55">
        <v>29230</v>
      </c>
      <c r="B55" t="s">
        <v>52</v>
      </c>
      <c r="C55" t="s">
        <v>81</v>
      </c>
      <c r="D55" s="2">
        <v>-0.08857345581054688</v>
      </c>
      <c r="E55" s="2">
        <v>-0.07802248001098633</v>
      </c>
      <c r="F55" s="2">
        <v>-0.07326889038085938</v>
      </c>
      <c r="G55" s="2">
        <v>-0.06980609893798828</v>
      </c>
      <c r="H55" s="2">
        <v>-0.07055330276489258</v>
      </c>
      <c r="I55" s="2">
        <v>-0.073516845703125</v>
      </c>
      <c r="J55" s="2">
        <v>-0.07980680465698242</v>
      </c>
      <c r="K55" s="2">
        <v>-0.1046743392944336</v>
      </c>
      <c r="L55" s="2">
        <v>-0.1153278350830078</v>
      </c>
      <c r="M55" s="2">
        <v>-0.1060028076171875</v>
      </c>
      <c r="N55" s="2">
        <v>-0.107996940612793</v>
      </c>
      <c r="O55" s="2">
        <v>-0.106684684753418</v>
      </c>
      <c r="P55" s="2">
        <v>-0.1037044525146484</v>
      </c>
      <c r="Q55" s="2">
        <v>-0.1025018692016602</v>
      </c>
      <c r="R55" s="2">
        <v>-0.1022186279296875</v>
      </c>
      <c r="S55" s="2">
        <v>-0.09881973266601562</v>
      </c>
      <c r="T55" s="2">
        <v>-0.09663677215576172</v>
      </c>
      <c r="U55" s="2">
        <v>-0.09631538391113281</v>
      </c>
      <c r="W55" s="2">
        <v>-0.1127223968505859</v>
      </c>
      <c r="X55" s="2">
        <v>-0.1418933868408203</v>
      </c>
      <c r="Y55" s="2">
        <v>-0.1382789611816406</v>
      </c>
      <c r="Z55" s="2">
        <v>-0.1285467147827148</v>
      </c>
      <c r="AA55" s="2">
        <v>-0.1058588027954102</v>
      </c>
    </row>
    <row r="56" spans="1:27">
      <c r="A56">
        <v>29233</v>
      </c>
      <c r="B56" t="s">
        <v>53</v>
      </c>
      <c r="C56" t="s">
        <v>81</v>
      </c>
      <c r="D56" s="2">
        <v>-0.0828242301940918</v>
      </c>
      <c r="E56" s="2">
        <v>-0.07300806045532227</v>
      </c>
      <c r="F56" s="2">
        <v>-0.06870269775390625</v>
      </c>
      <c r="G56" s="2">
        <v>-0.06561946868896484</v>
      </c>
      <c r="H56" s="2">
        <v>-0.06624412536621094</v>
      </c>
      <c r="I56" s="2">
        <v>-0.06885337829589844</v>
      </c>
      <c r="J56" s="2">
        <v>-0.07478952407836914</v>
      </c>
      <c r="K56" s="2">
        <v>-0.09763431549072266</v>
      </c>
      <c r="L56" s="2">
        <v>-0.1078557968139648</v>
      </c>
      <c r="M56" s="2">
        <v>-0.09904003143310547</v>
      </c>
      <c r="N56" s="2">
        <v>-0.1001272201538086</v>
      </c>
      <c r="O56" s="2">
        <v>-0.09880733489990234</v>
      </c>
      <c r="P56" s="2">
        <v>-0.09603309631347656</v>
      </c>
      <c r="Q56" s="2">
        <v>-0.09503173828125</v>
      </c>
      <c r="R56" s="2">
        <v>-0.09486198425292969</v>
      </c>
      <c r="S56" s="2">
        <v>-0.09207057952880859</v>
      </c>
      <c r="T56" s="2">
        <v>-0.09049797058105469</v>
      </c>
      <c r="U56" s="2">
        <v>-0.09031200408935547</v>
      </c>
      <c r="W56" s="2">
        <v>-0.1056156158447266</v>
      </c>
      <c r="X56" s="2">
        <v>-0.1332683563232422</v>
      </c>
      <c r="Y56" s="2">
        <v>-0.1292190551757812</v>
      </c>
      <c r="Z56" s="2">
        <v>-0.1210737228393555</v>
      </c>
      <c r="AA56" s="2">
        <v>-0.09956550598144531</v>
      </c>
    </row>
    <row r="57" spans="1:27">
      <c r="A57">
        <v>39235</v>
      </c>
      <c r="B57" t="s">
        <v>54</v>
      </c>
      <c r="C57" t="s">
        <v>81</v>
      </c>
      <c r="D57" s="2">
        <v>-0.09344053268432617</v>
      </c>
      <c r="E57" s="2">
        <v>-0.08209991455078125</v>
      </c>
      <c r="F57" s="2">
        <v>-0.07777595520019531</v>
      </c>
      <c r="G57" s="2">
        <v>-0.07412576675415039</v>
      </c>
      <c r="H57" s="2">
        <v>-0.07471561431884766</v>
      </c>
      <c r="I57" s="2">
        <v>-0.07636928558349609</v>
      </c>
      <c r="J57" s="2">
        <v>-0.08489370346069336</v>
      </c>
      <c r="K57" s="2">
        <v>-0.1103677749633789</v>
      </c>
      <c r="L57" s="2">
        <v>-0.1230506896972656</v>
      </c>
      <c r="M57" s="2">
        <v>-0.1161661148071289</v>
      </c>
      <c r="N57" s="2">
        <v>-0.1157064437866211</v>
      </c>
      <c r="O57" s="2">
        <v>-0.1129465103149414</v>
      </c>
      <c r="P57" s="2">
        <v>-0.1104145050048828</v>
      </c>
      <c r="Q57" s="2">
        <v>-0.1102485656738281</v>
      </c>
      <c r="R57" s="2">
        <v>-0.1113367080688477</v>
      </c>
      <c r="S57" s="2">
        <v>-0.1085748672485352</v>
      </c>
      <c r="T57" s="2">
        <v>-0.1068525314331055</v>
      </c>
      <c r="U57" s="2">
        <v>-0.1065006256103516</v>
      </c>
      <c r="W57" s="2">
        <v>-0.1232061386108398</v>
      </c>
      <c r="X57" s="2">
        <v>-0.1551132202148438</v>
      </c>
      <c r="Y57" s="2">
        <v>-0.1485309600830078</v>
      </c>
      <c r="Z57" s="2">
        <v>-0.1405868530273438</v>
      </c>
      <c r="AA57" s="2">
        <v>-0.1144123077392578</v>
      </c>
    </row>
    <row r="58" spans="1:27">
      <c r="A58">
        <v>29235</v>
      </c>
      <c r="B58" t="s">
        <v>55</v>
      </c>
      <c r="C58" t="s">
        <v>81</v>
      </c>
      <c r="D58" s="2">
        <v>-0.08311891555786133</v>
      </c>
      <c r="E58" s="2">
        <v>-0.07326364517211914</v>
      </c>
      <c r="F58" s="2">
        <v>-0.06893730163574219</v>
      </c>
      <c r="G58" s="2">
        <v>-0.06584453582763672</v>
      </c>
      <c r="H58" s="2">
        <v>-0.06647062301635742</v>
      </c>
      <c r="I58" s="2">
        <v>-0.06909418106079102</v>
      </c>
      <c r="J58" s="2">
        <v>-0.07505273818969727</v>
      </c>
      <c r="K58" s="2">
        <v>-0.09797096252441406</v>
      </c>
      <c r="L58" s="2">
        <v>-0.1082239151000977</v>
      </c>
      <c r="M58" s="2">
        <v>-0.09938240051269531</v>
      </c>
      <c r="N58" s="2">
        <v>-0.1004734039306641</v>
      </c>
      <c r="O58" s="2">
        <v>-0.09915256500244141</v>
      </c>
      <c r="P58" s="2">
        <v>-0.09636592864990234</v>
      </c>
      <c r="Q58" s="2">
        <v>-0.09535884857177734</v>
      </c>
      <c r="R58" s="2">
        <v>-0.09518337249755859</v>
      </c>
      <c r="S58" s="2">
        <v>-0.09238529205322266</v>
      </c>
      <c r="T58" s="2">
        <v>-0.09081459045410156</v>
      </c>
      <c r="U58" s="2">
        <v>-0.09063148498535156</v>
      </c>
      <c r="W58" s="2">
        <v>-0.1059942245483398</v>
      </c>
      <c r="X58" s="2">
        <v>-0.1337223052978516</v>
      </c>
      <c r="Y58" s="2">
        <v>-0.1296367645263672</v>
      </c>
      <c r="Z58" s="2">
        <v>-0.1214780807495117</v>
      </c>
      <c r="AA58" s="2">
        <v>-0.09990215301513672</v>
      </c>
    </row>
    <row r="59" spans="1:27">
      <c r="A59">
        <v>39255</v>
      </c>
      <c r="B59" t="s">
        <v>56</v>
      </c>
      <c r="C59" t="s">
        <v>81</v>
      </c>
      <c r="D59" s="2">
        <v>-0.07077693939208984</v>
      </c>
      <c r="E59" s="2">
        <v>-0.06475687026977539</v>
      </c>
      <c r="F59" s="2">
        <v>-0.06215286254882812</v>
      </c>
      <c r="G59" s="2">
        <v>-0.06125402450561523</v>
      </c>
      <c r="H59" s="2">
        <v>-0.06035470962524414</v>
      </c>
      <c r="I59" s="2">
        <v>-0.06009244918823242</v>
      </c>
      <c r="J59" s="2">
        <v>-0.06565380096435547</v>
      </c>
      <c r="K59" s="2">
        <v>-0.07686519622802734</v>
      </c>
      <c r="L59" s="2">
        <v>-0.08940029144287109</v>
      </c>
      <c r="M59" s="2">
        <v>-0.08542156219482422</v>
      </c>
      <c r="N59" s="2">
        <v>-0.08625411987304688</v>
      </c>
      <c r="O59" s="2">
        <v>-0.08693981170654297</v>
      </c>
      <c r="P59" s="2">
        <v>-0.08693027496337891</v>
      </c>
      <c r="Q59" s="2">
        <v>-0.09011650085449219</v>
      </c>
      <c r="R59" s="2">
        <v>-0.09101200103759766</v>
      </c>
      <c r="S59" s="2">
        <v>-0.09034538269042969</v>
      </c>
      <c r="T59" s="2">
        <v>-0.09578323364257812</v>
      </c>
      <c r="U59" s="2">
        <v>-0.09904861450195312</v>
      </c>
      <c r="W59" s="2">
        <v>-0.1032724380493164</v>
      </c>
      <c r="X59" s="2">
        <v>-0.1170921325683594</v>
      </c>
      <c r="Y59" s="2">
        <v>-0.1079254150390625</v>
      </c>
      <c r="Z59" s="2">
        <v>-0.09586524963378906</v>
      </c>
      <c r="AA59" s="2">
        <v>-0.08666133880615234</v>
      </c>
    </row>
    <row r="60" spans="1:27">
      <c r="A60">
        <v>39265</v>
      </c>
      <c r="B60" t="s">
        <v>57</v>
      </c>
      <c r="C60" t="s">
        <v>81</v>
      </c>
      <c r="D60" s="2">
        <v>-0.197361946105957</v>
      </c>
      <c r="E60" s="2">
        <v>-0.171229362487793</v>
      </c>
      <c r="F60" s="2">
        <v>-0.1596741676330566</v>
      </c>
      <c r="G60" s="2">
        <v>-0.1536107063293457</v>
      </c>
      <c r="H60" s="2">
        <v>-0.1544017791748047</v>
      </c>
      <c r="I60" s="2">
        <v>-0.1576876640319824</v>
      </c>
      <c r="J60" s="2">
        <v>-0.177851676940918</v>
      </c>
      <c r="K60" s="2">
        <v>-0.2285652160644531</v>
      </c>
      <c r="L60" s="2">
        <v>-0.2591943740844727</v>
      </c>
      <c r="M60" s="2">
        <v>-0.2486648559570312</v>
      </c>
      <c r="N60" s="2">
        <v>-0.250457763671875</v>
      </c>
      <c r="O60" s="2">
        <v>-0.2474040985107422</v>
      </c>
      <c r="P60" s="2">
        <v>-0.2434368133544922</v>
      </c>
      <c r="Q60" s="2">
        <v>-0.2454948425292969</v>
      </c>
      <c r="R60" s="2">
        <v>-0.2470359802246094</v>
      </c>
      <c r="S60" s="2">
        <v>-0.2426624298095703</v>
      </c>
      <c r="T60" s="2">
        <v>-0.2419748306274414</v>
      </c>
      <c r="U60" s="2">
        <v>-0.2423095703125</v>
      </c>
      <c r="W60" s="2">
        <v>-0.2755937576293945</v>
      </c>
      <c r="X60" s="2">
        <v>-0.3371505737304688</v>
      </c>
      <c r="Y60" s="2">
        <v>-0.3322734832763672</v>
      </c>
      <c r="Z60" s="2">
        <v>-0.2981252670288086</v>
      </c>
      <c r="AA60" s="2">
        <v>-0.2405824661254883</v>
      </c>
    </row>
    <row r="61" spans="1:27">
      <c r="A61">
        <v>39270</v>
      </c>
      <c r="B61" t="s">
        <v>58</v>
      </c>
      <c r="C61" t="s">
        <v>81</v>
      </c>
      <c r="D61" s="2">
        <v>-0.1348114013671875</v>
      </c>
      <c r="E61" s="2">
        <v>-0.1208453178405762</v>
      </c>
      <c r="F61" s="2">
        <v>-0.1135005950927734</v>
      </c>
      <c r="G61" s="2">
        <v>-0.1084895133972168</v>
      </c>
      <c r="H61" s="2">
        <v>-0.1086287498474121</v>
      </c>
      <c r="I61" s="2">
        <v>-0.1119489669799805</v>
      </c>
      <c r="J61" s="2">
        <v>-0.1248478889465332</v>
      </c>
      <c r="K61" s="2">
        <v>-0.1629791259765625</v>
      </c>
      <c r="L61" s="2">
        <v>-0.1746339797973633</v>
      </c>
      <c r="M61" s="2">
        <v>-0.1680879592895508</v>
      </c>
      <c r="N61" s="2">
        <v>-0.1717166900634766</v>
      </c>
      <c r="O61" s="2">
        <v>-0.1677885055541992</v>
      </c>
      <c r="P61" s="2">
        <v>-0.16705322265625</v>
      </c>
      <c r="Q61" s="2">
        <v>-0.1682872772216797</v>
      </c>
      <c r="R61" s="2">
        <v>-0.1729593276977539</v>
      </c>
      <c r="S61" s="2">
        <v>-0.1647748947143555</v>
      </c>
      <c r="T61" s="2">
        <v>-0.1583423614501953</v>
      </c>
      <c r="U61" s="2">
        <v>-0.1568098068237305</v>
      </c>
      <c r="W61" s="2">
        <v>-0.1813592910766602</v>
      </c>
      <c r="X61" s="2">
        <v>-0.2229709625244141</v>
      </c>
      <c r="Y61" s="2">
        <v>-0.2208156585693359</v>
      </c>
      <c r="Z61" s="2">
        <v>-0.1994962692260742</v>
      </c>
      <c r="AA61" s="2">
        <v>-0.1648702621459961</v>
      </c>
    </row>
    <row r="62" spans="1:27">
      <c r="A62">
        <v>39275</v>
      </c>
      <c r="B62" t="s">
        <v>59</v>
      </c>
      <c r="C62" t="s">
        <v>81</v>
      </c>
      <c r="D62" s="2">
        <v>-0.1381359100341797</v>
      </c>
      <c r="E62" s="2">
        <v>-0.1212100982666016</v>
      </c>
      <c r="F62" s="2">
        <v>-0.1132497787475586</v>
      </c>
      <c r="G62" s="2">
        <v>-0.1081271171569824</v>
      </c>
      <c r="H62" s="2">
        <v>-0.1083250045776367</v>
      </c>
      <c r="I62" s="2">
        <v>-0.1116933822631836</v>
      </c>
      <c r="J62" s="2">
        <v>-0.1261506080627441</v>
      </c>
      <c r="K62" s="2">
        <v>-0.16552734375</v>
      </c>
      <c r="L62" s="2">
        <v>-0.1823759078979492</v>
      </c>
      <c r="M62" s="2">
        <v>-0.1760168075561523</v>
      </c>
      <c r="N62" s="2">
        <v>-0.1790390014648438</v>
      </c>
      <c r="O62" s="2">
        <v>-0.1740503311157227</v>
      </c>
      <c r="P62" s="2">
        <v>-0.1708478927612305</v>
      </c>
      <c r="Q62" s="2">
        <v>-0.1713390350341797</v>
      </c>
      <c r="R62" s="2">
        <v>-0.1739215850830078</v>
      </c>
      <c r="S62" s="2">
        <v>-0.1682624816894531</v>
      </c>
      <c r="T62" s="2">
        <v>-0.1636219024658203</v>
      </c>
      <c r="U62" s="2">
        <v>-0.1620731353759766</v>
      </c>
      <c r="W62" s="2">
        <v>-0.1860113143920898</v>
      </c>
      <c r="X62" s="2">
        <v>-0.2305259704589844</v>
      </c>
      <c r="Y62" s="2">
        <v>-0.2273006439208984</v>
      </c>
      <c r="Z62" s="2">
        <v>-0.2062206268310547</v>
      </c>
      <c r="AA62" s="2">
        <v>-0.1683139801025391</v>
      </c>
    </row>
    <row r="63" spans="1:27">
      <c r="A63">
        <v>39305</v>
      </c>
      <c r="B63" t="s">
        <v>60</v>
      </c>
      <c r="C63" t="s">
        <v>81</v>
      </c>
      <c r="D63" s="2">
        <v>-0.2470626831054688</v>
      </c>
      <c r="E63" s="2">
        <v>-0.2175440788269043</v>
      </c>
      <c r="F63" s="2">
        <v>-0.2067294120788574</v>
      </c>
      <c r="G63" s="2">
        <v>-0.2040486335754395</v>
      </c>
      <c r="H63" s="2">
        <v>-0.2006902694702148</v>
      </c>
      <c r="I63" s="2">
        <v>-0.2054848670959473</v>
      </c>
      <c r="J63" s="2">
        <v>-0.2249507904052734</v>
      </c>
      <c r="K63" s="2">
        <v>-0.2763471603393555</v>
      </c>
      <c r="L63" s="2">
        <v>-0.3099775314331055</v>
      </c>
      <c r="M63" s="2">
        <v>-0.1634607315063477</v>
      </c>
      <c r="N63" s="2">
        <v>-0.1566791534423828</v>
      </c>
      <c r="O63" s="2">
        <v>-0.1866455078125</v>
      </c>
      <c r="P63" s="2">
        <v>-0.1922149658203125</v>
      </c>
      <c r="Q63" s="2">
        <v>-0.2121009826660156</v>
      </c>
      <c r="R63" s="2">
        <v>-0.2164411544799805</v>
      </c>
      <c r="S63" s="2">
        <v>-0.2434015274047852</v>
      </c>
      <c r="T63" s="2">
        <v>-0.3048305511474609</v>
      </c>
      <c r="U63" s="2">
        <v>-0.3111791610717773</v>
      </c>
      <c r="W63" s="2">
        <v>-0.3386411666870117</v>
      </c>
      <c r="X63" s="2">
        <v>-0.395751953125</v>
      </c>
      <c r="Y63" s="2">
        <v>-0.3787097930908203</v>
      </c>
      <c r="Z63" s="2">
        <v>-0.329559326171875</v>
      </c>
      <c r="AA63" s="2">
        <v>-0.2843246459960938</v>
      </c>
    </row>
    <row r="64" spans="1:27">
      <c r="A64">
        <v>39280</v>
      </c>
      <c r="B64" t="s">
        <v>61</v>
      </c>
      <c r="C64" t="s">
        <v>81</v>
      </c>
      <c r="D64" s="2">
        <v>-0.001088142395019531</v>
      </c>
      <c r="E64" s="2">
        <v>-0.001631736755371094</v>
      </c>
      <c r="F64" s="2">
        <v>-0.0007991790771484375</v>
      </c>
      <c r="G64" s="2">
        <v>-0.002962589263916016</v>
      </c>
      <c r="H64" s="2">
        <v>-0.001433849334716797</v>
      </c>
      <c r="I64" s="2">
        <v>-0.003645420074462891</v>
      </c>
      <c r="J64" s="2">
        <v>-0.001111507415771484</v>
      </c>
      <c r="K64" s="2">
        <v>-0.003283500671386719</v>
      </c>
      <c r="L64" s="2">
        <v>-0.002086639404296875</v>
      </c>
      <c r="M64" s="2">
        <v>0.004215240478515625</v>
      </c>
      <c r="N64" s="2">
        <v>0.004186630249023438</v>
      </c>
      <c r="O64" s="2">
        <v>0.003444671630859375</v>
      </c>
      <c r="P64" s="2">
        <v>0.004095077514648438</v>
      </c>
      <c r="Q64" s="2">
        <v>0.005018234252929688</v>
      </c>
      <c r="R64" s="2">
        <v>0.006575584411621094</v>
      </c>
      <c r="S64" s="2">
        <v>0.006374359130859375</v>
      </c>
      <c r="T64" s="2">
        <v>0.006274223327636719</v>
      </c>
      <c r="U64" s="2">
        <v>0.005869865417480469</v>
      </c>
      <c r="W64" s="2">
        <v>0.004369735717773438</v>
      </c>
      <c r="X64" s="2">
        <v>-0.003164291381835938</v>
      </c>
      <c r="Y64" s="2">
        <v>-0.005504608154296875</v>
      </c>
      <c r="Z64" s="2">
        <v>-0.00449371337890625</v>
      </c>
      <c r="AA64" s="2">
        <v>-0.001872062683105469</v>
      </c>
    </row>
    <row r="65" spans="1:27">
      <c r="A65">
        <v>29280</v>
      </c>
      <c r="B65" t="s">
        <v>62</v>
      </c>
      <c r="C65" t="s">
        <v>81</v>
      </c>
      <c r="D65" s="2">
        <v>-0.01153182983398438</v>
      </c>
      <c r="E65" s="2">
        <v>-0.01088380813598633</v>
      </c>
      <c r="F65" s="2">
        <v>-0.01108264923095703</v>
      </c>
      <c r="G65" s="2">
        <v>-0.01108789443969727</v>
      </c>
      <c r="H65" s="2">
        <v>-0.01106977462768555</v>
      </c>
      <c r="I65" s="2">
        <v>-0.0111851692199707</v>
      </c>
      <c r="J65" s="2">
        <v>-0.01087284088134766</v>
      </c>
      <c r="K65" s="2">
        <v>-0.01491832733154297</v>
      </c>
      <c r="L65" s="2">
        <v>-0.01771450042724609</v>
      </c>
      <c r="M65" s="2">
        <v>-0.01308727264404297</v>
      </c>
      <c r="N65" s="2">
        <v>-0.01169204711914062</v>
      </c>
      <c r="O65" s="2">
        <v>-0.01149368286132812</v>
      </c>
      <c r="P65" s="2">
        <v>-0.01102256774902344</v>
      </c>
      <c r="Q65" s="2">
        <v>-0.01093673706054688</v>
      </c>
      <c r="R65" s="2">
        <v>-0.01097583770751953</v>
      </c>
      <c r="S65" s="2">
        <v>-0.01090335845947266</v>
      </c>
      <c r="T65" s="2">
        <v>-0.01120376586914062</v>
      </c>
      <c r="U65" s="2">
        <v>-0.01112937927246094</v>
      </c>
      <c r="W65" s="2">
        <v>-0.01356792449951172</v>
      </c>
      <c r="X65" s="2">
        <v>-0.02334785461425781</v>
      </c>
      <c r="Y65" s="2">
        <v>-0.0247650146484375</v>
      </c>
      <c r="Z65" s="2">
        <v>-0.02289676666259766</v>
      </c>
      <c r="AA65" s="2">
        <v>-0.01765727996826172</v>
      </c>
    </row>
    <row r="66" spans="1:27">
      <c r="A66">
        <v>39300</v>
      </c>
      <c r="B66" t="s">
        <v>63</v>
      </c>
      <c r="C66" t="s">
        <v>81</v>
      </c>
      <c r="D66" s="2">
        <v>-0.1315755844116211</v>
      </c>
      <c r="E66" s="2">
        <v>-0.1157774925231934</v>
      </c>
      <c r="F66" s="2">
        <v>-0.1085290908813477</v>
      </c>
      <c r="G66" s="2">
        <v>-0.1032943725585938</v>
      </c>
      <c r="H66" s="2">
        <v>-0.1035542488098145</v>
      </c>
      <c r="I66" s="2">
        <v>-0.1067943572998047</v>
      </c>
      <c r="J66" s="2">
        <v>-0.1200547218322754</v>
      </c>
      <c r="K66" s="2">
        <v>-0.1580495834350586</v>
      </c>
      <c r="L66" s="2">
        <v>-0.1735696792602539</v>
      </c>
      <c r="M66" s="2">
        <v>-0.1676473617553711</v>
      </c>
      <c r="N66" s="2">
        <v>-0.1711006164550781</v>
      </c>
      <c r="O66" s="2">
        <v>-0.1671333312988281</v>
      </c>
      <c r="P66" s="2">
        <v>-0.1641569137573242</v>
      </c>
      <c r="Q66" s="2">
        <v>-0.1649007797241211</v>
      </c>
      <c r="R66" s="2">
        <v>-0.1677455902099609</v>
      </c>
      <c r="S66" s="2">
        <v>-0.161381721496582</v>
      </c>
      <c r="T66" s="2">
        <v>-0.1556844711303711</v>
      </c>
      <c r="U66" s="2">
        <v>-0.1542196273803711</v>
      </c>
      <c r="W66" s="2">
        <v>-0.1763935089111328</v>
      </c>
      <c r="X66" s="2">
        <v>-0.2183036804199219</v>
      </c>
      <c r="Y66" s="2">
        <v>-0.2157974243164062</v>
      </c>
      <c r="Z66" s="2">
        <v>-0.1950855255126953</v>
      </c>
      <c r="AA66" s="2">
        <v>-0.1600170135498047</v>
      </c>
    </row>
    <row r="67" spans="1:27">
      <c r="A67">
        <v>39310</v>
      </c>
      <c r="B67" t="s">
        <v>64</v>
      </c>
      <c r="C67" t="s">
        <v>81</v>
      </c>
      <c r="D67" s="2">
        <v>-0.2462725639343262</v>
      </c>
      <c r="E67" s="2">
        <v>-0.212730884552002</v>
      </c>
      <c r="F67" s="2">
        <v>-0.1983213424682617</v>
      </c>
      <c r="G67" s="2">
        <v>-0.1914286613464355</v>
      </c>
      <c r="H67" s="2">
        <v>-0.1913752555847168</v>
      </c>
      <c r="I67" s="2">
        <v>-0.195920467376709</v>
      </c>
      <c r="J67" s="2">
        <v>-0.2209954261779785</v>
      </c>
      <c r="K67" s="2">
        <v>-0.283782958984375</v>
      </c>
      <c r="L67" s="2">
        <v>-0.3249750137329102</v>
      </c>
      <c r="M67" s="2">
        <v>-0.3002347946166992</v>
      </c>
      <c r="N67" s="2">
        <v>-0.3008241653442383</v>
      </c>
      <c r="O67" s="2">
        <v>-0.3014678955078125</v>
      </c>
      <c r="P67" s="2">
        <v>-0.2988519668579102</v>
      </c>
      <c r="Q67" s="2">
        <v>-0.3022441864013672</v>
      </c>
      <c r="R67" s="2">
        <v>-0.3040475845336914</v>
      </c>
      <c r="S67" s="2">
        <v>-0.3018503189086914</v>
      </c>
      <c r="T67" s="2">
        <v>-0.3047084808349609</v>
      </c>
      <c r="U67" s="2">
        <v>-0.3060846328735352</v>
      </c>
      <c r="W67" s="2">
        <v>-0.3467903137207031</v>
      </c>
      <c r="X67" s="2">
        <v>-0.4242954254150391</v>
      </c>
      <c r="Y67" s="2">
        <v>-0.4180221557617188</v>
      </c>
      <c r="Z67" s="2">
        <v>-0.3708400726318359</v>
      </c>
      <c r="AA67" s="2">
        <v>-0.2997941970825195</v>
      </c>
    </row>
    <row r="68" spans="1:27">
      <c r="A68">
        <v>39320</v>
      </c>
      <c r="B68" t="s">
        <v>65</v>
      </c>
      <c r="C68" t="s">
        <v>81</v>
      </c>
      <c r="D68" s="2">
        <v>0</v>
      </c>
      <c r="E68" s="2">
        <v>-0.0001935958862304688</v>
      </c>
      <c r="F68" s="2">
        <v>-9.5367431640625E-07</v>
      </c>
      <c r="G68" s="2">
        <v>4.76837158203125E-07</v>
      </c>
      <c r="H68" s="2">
        <v>-2.765655517578125E-05</v>
      </c>
      <c r="I68" s="2">
        <v>-0.0001811981201171875</v>
      </c>
      <c r="J68" s="2">
        <v>0</v>
      </c>
      <c r="K68" s="2">
        <v>0</v>
      </c>
      <c r="L68" s="2">
        <v>0</v>
      </c>
      <c r="M68" s="2">
        <v>0</v>
      </c>
      <c r="N68" s="2">
        <v>-1.9073486328125E-06</v>
      </c>
      <c r="O68" s="2">
        <v>-3.337860107421875E-05</v>
      </c>
      <c r="P68" s="2">
        <v>0</v>
      </c>
      <c r="Q68" s="2">
        <v>9.5367431640625E-07</v>
      </c>
      <c r="R68" s="2">
        <v>9.5367431640625E-07</v>
      </c>
      <c r="S68" s="2">
        <v>-9.5367431640625E-07</v>
      </c>
      <c r="T68" s="2">
        <v>0</v>
      </c>
      <c r="U68" s="2">
        <v>9.5367431640625E-07</v>
      </c>
      <c r="W68" s="2">
        <v>-1.621246337890625E-05</v>
      </c>
      <c r="X68" s="2">
        <v>-5.14984130859375E-05</v>
      </c>
      <c r="Y68" s="2">
        <v>-3.814697265625E-06</v>
      </c>
      <c r="Z68" s="2">
        <v>9.5367431640625E-07</v>
      </c>
      <c r="AA68" s="2">
        <v>0</v>
      </c>
    </row>
    <row r="69" spans="1:27">
      <c r="A69">
        <v>29320</v>
      </c>
      <c r="B69" t="s">
        <v>66</v>
      </c>
      <c r="C69" t="s">
        <v>81</v>
      </c>
      <c r="D69" s="2">
        <v>-0.08261251449584961</v>
      </c>
      <c r="E69" s="2">
        <v>-0.07279872894287109</v>
      </c>
      <c r="F69" s="2">
        <v>-0.06849384307861328</v>
      </c>
      <c r="G69" s="2">
        <v>-0.06541156768798828</v>
      </c>
      <c r="H69" s="2">
        <v>-0.06603622436523438</v>
      </c>
      <c r="I69" s="2">
        <v>-0.06864547729492188</v>
      </c>
      <c r="J69" s="2">
        <v>-0.07458019256591797</v>
      </c>
      <c r="K69" s="2">
        <v>-0.09742069244384766</v>
      </c>
      <c r="L69" s="2">
        <v>-0.1076450347900391</v>
      </c>
      <c r="M69" s="2">
        <v>-0.09883022308349609</v>
      </c>
      <c r="N69" s="2">
        <v>-0.09991645812988281</v>
      </c>
      <c r="O69" s="2">
        <v>-0.09859752655029297</v>
      </c>
      <c r="P69" s="2">
        <v>-0.09582328796386719</v>
      </c>
      <c r="Q69" s="2">
        <v>-0.09482192993164062</v>
      </c>
      <c r="R69" s="2">
        <v>-0.09465217590332031</v>
      </c>
      <c r="S69" s="2">
        <v>-0.09186172485351562</v>
      </c>
      <c r="T69" s="2">
        <v>-0.09029006958007812</v>
      </c>
      <c r="U69" s="2">
        <v>-0.0901031494140625</v>
      </c>
      <c r="W69" s="2">
        <v>-0.1054058074951172</v>
      </c>
      <c r="X69" s="2">
        <v>-0.1330528259277344</v>
      </c>
      <c r="Y69" s="2">
        <v>-0.1290054321289062</v>
      </c>
      <c r="Z69" s="2">
        <v>-0.1208677291870117</v>
      </c>
      <c r="AA69" s="2">
        <v>-0.09935283660888672</v>
      </c>
    </row>
    <row r="70" spans="1:27">
      <c r="A70">
        <v>39325</v>
      </c>
      <c r="B70" t="s">
        <v>67</v>
      </c>
      <c r="C70" t="s">
        <v>81</v>
      </c>
      <c r="D70" s="2">
        <v>-0.1536202430725098</v>
      </c>
      <c r="E70" s="2">
        <v>-0.1350226402282715</v>
      </c>
      <c r="F70" s="2">
        <v>-0.1259336471557617</v>
      </c>
      <c r="G70" s="2">
        <v>-0.1195478439331055</v>
      </c>
      <c r="H70" s="2">
        <v>-0.1194138526916504</v>
      </c>
      <c r="I70" s="2">
        <v>-0.1232028007507324</v>
      </c>
      <c r="J70" s="2">
        <v>-0.1391215324401855</v>
      </c>
      <c r="K70" s="2">
        <v>-0.1846761703491211</v>
      </c>
      <c r="L70" s="2">
        <v>-0.2018489837646484</v>
      </c>
      <c r="M70" s="2">
        <v>-0.1960735321044922</v>
      </c>
      <c r="N70" s="2">
        <v>-0.1997442245483398</v>
      </c>
      <c r="O70" s="2">
        <v>-0.1962995529174805</v>
      </c>
      <c r="P70" s="2">
        <v>-0.191807746887207</v>
      </c>
      <c r="Q70" s="2">
        <v>-0.1936283111572266</v>
      </c>
      <c r="R70" s="2">
        <v>-0.1980657577514648</v>
      </c>
      <c r="S70" s="2">
        <v>-0.1898994445800781</v>
      </c>
      <c r="T70" s="2">
        <v>-0.1814670562744141</v>
      </c>
      <c r="U70" s="2">
        <v>-0.1797914505004883</v>
      </c>
      <c r="W70" s="2">
        <v>-0.2057037353515625</v>
      </c>
      <c r="X70" s="2">
        <v>-0.2539901733398438</v>
      </c>
      <c r="Y70" s="2">
        <v>-0.2522430419921875</v>
      </c>
      <c r="Z70" s="2">
        <v>-0.2267608642578125</v>
      </c>
      <c r="AA70" s="2">
        <v>-0.1860790252685547</v>
      </c>
    </row>
    <row r="71" spans="1:27">
      <c r="A71">
        <v>39315</v>
      </c>
      <c r="B71" t="s">
        <v>68</v>
      </c>
      <c r="C71" t="s">
        <v>81</v>
      </c>
      <c r="D71" s="2">
        <v>-0.08410120010375977</v>
      </c>
      <c r="E71" s="2">
        <v>-0.07688283920288086</v>
      </c>
      <c r="F71" s="2">
        <v>-0.07376241683959961</v>
      </c>
      <c r="G71" s="2">
        <v>-0.07242631912231445</v>
      </c>
      <c r="H71" s="2">
        <v>-0.07231950759887695</v>
      </c>
      <c r="I71" s="2">
        <v>-0.07212114334106445</v>
      </c>
      <c r="J71" s="2">
        <v>-0.07860946655273438</v>
      </c>
      <c r="K71" s="2">
        <v>-0.0917205810546875</v>
      </c>
      <c r="L71" s="2">
        <v>-0.1057710647583008</v>
      </c>
      <c r="M71" s="2">
        <v>-0.08996486663818359</v>
      </c>
      <c r="N71" s="2">
        <v>-0.08865547180175781</v>
      </c>
      <c r="O71" s="2">
        <v>-0.09181022644042969</v>
      </c>
      <c r="P71" s="2">
        <v>-0.09174251556396484</v>
      </c>
      <c r="Q71" s="2">
        <v>-0.09724712371826172</v>
      </c>
      <c r="R71" s="2">
        <v>-0.09840774536132812</v>
      </c>
      <c r="S71" s="2">
        <v>-0.09973239898681641</v>
      </c>
      <c r="T71" s="2">
        <v>-0.1108665466308594</v>
      </c>
      <c r="U71" s="2">
        <v>-0.114872932434082</v>
      </c>
      <c r="W71" s="2">
        <v>-0.1207818984985352</v>
      </c>
      <c r="X71" s="2">
        <v>-0.1368865966796875</v>
      </c>
      <c r="Y71" s="2">
        <v>-0.1279678344726562</v>
      </c>
      <c r="Z71" s="2">
        <v>-0.1131391525268555</v>
      </c>
      <c r="AA71" s="2">
        <v>-0.1008815765380859</v>
      </c>
    </row>
    <row r="72" spans="1:27">
      <c r="A72">
        <v>39335</v>
      </c>
      <c r="B72" t="s">
        <v>69</v>
      </c>
      <c r="C72" t="s">
        <v>81</v>
      </c>
      <c r="D72" s="2">
        <v>-0.001769065856933594</v>
      </c>
      <c r="E72" s="2">
        <v>-0.002229213714599609</v>
      </c>
      <c r="F72" s="2">
        <v>-0.001293182373046875</v>
      </c>
      <c r="G72" s="2">
        <v>-0.003528594970703125</v>
      </c>
      <c r="H72" s="2">
        <v>-0.001973628997802734</v>
      </c>
      <c r="I72" s="2">
        <v>-0.004217624664306641</v>
      </c>
      <c r="J72" s="2">
        <v>-0.001745223999023438</v>
      </c>
      <c r="K72" s="2">
        <v>-0.004072189331054688</v>
      </c>
      <c r="L72" s="2">
        <v>-0.002757072448730469</v>
      </c>
      <c r="M72" s="2">
        <v>0.003839492797851562</v>
      </c>
      <c r="N72" s="2">
        <v>0.003692626953125</v>
      </c>
      <c r="O72" s="2">
        <v>0.002882003784179688</v>
      </c>
      <c r="P72" s="2">
        <v>0.003622055053710938</v>
      </c>
      <c r="Q72" s="2">
        <v>0.004691123962402344</v>
      </c>
      <c r="R72" s="2">
        <v>0.006480216979980469</v>
      </c>
      <c r="S72" s="2">
        <v>0.006288528442382812</v>
      </c>
      <c r="T72" s="2">
        <v>0.006120681762695312</v>
      </c>
      <c r="U72" s="2">
        <v>0.005366325378417969</v>
      </c>
      <c r="W72" s="2">
        <v>0.003146171569824219</v>
      </c>
      <c r="X72" s="2">
        <v>-0.004568099975585938</v>
      </c>
      <c r="Y72" s="2">
        <v>-0.006853103637695312</v>
      </c>
      <c r="Z72" s="2">
        <v>-0.005688667297363281</v>
      </c>
      <c r="AA72" s="2">
        <v>-0.002593994140625</v>
      </c>
    </row>
    <row r="73" spans="1:27">
      <c r="A73">
        <v>39340</v>
      </c>
      <c r="B73" t="s">
        <v>70</v>
      </c>
      <c r="C73" t="s">
        <v>81</v>
      </c>
      <c r="D73" s="2">
        <v>-0.09833955764770508</v>
      </c>
      <c r="E73" s="2">
        <v>-0.08688020706176758</v>
      </c>
      <c r="F73" s="2">
        <v>-0.08296728134155273</v>
      </c>
      <c r="G73" s="2">
        <v>-0.0784602165222168</v>
      </c>
      <c r="H73" s="2">
        <v>-0.0791020393371582</v>
      </c>
      <c r="I73" s="2">
        <v>-0.08204746246337891</v>
      </c>
      <c r="J73" s="2">
        <v>-0.08941555023193359</v>
      </c>
      <c r="K73" s="2">
        <v>-0.1156377792358398</v>
      </c>
      <c r="L73" s="2">
        <v>-0.1283111572265625</v>
      </c>
      <c r="M73" s="2">
        <v>-0.1178045272827148</v>
      </c>
      <c r="N73" s="2">
        <v>-0.1135540008544922</v>
      </c>
      <c r="O73" s="2">
        <v>-0.1103792190551758</v>
      </c>
      <c r="P73" s="2">
        <v>-0.1065330505371094</v>
      </c>
      <c r="Q73" s="2">
        <v>-0.1038579940795898</v>
      </c>
      <c r="R73" s="2">
        <v>-0.1029272079467773</v>
      </c>
      <c r="S73" s="2">
        <v>-0.1013250350952148</v>
      </c>
      <c r="T73" s="2">
        <v>-0.1012182235717773</v>
      </c>
      <c r="U73" s="2">
        <v>-0.1019058227539062</v>
      </c>
      <c r="W73" s="2">
        <v>-0.1217718124389648</v>
      </c>
      <c r="X73" s="2">
        <v>-0.1551227569580078</v>
      </c>
      <c r="Y73" s="2">
        <v>-0.1509056091308594</v>
      </c>
      <c r="Z73" s="2">
        <v>-0.1422624588012695</v>
      </c>
      <c r="AA73" s="2">
        <v>-0.1164951324462891</v>
      </c>
    </row>
    <row r="74" spans="1:27">
      <c r="A74">
        <v>39342</v>
      </c>
      <c r="B74" t="s">
        <v>71</v>
      </c>
      <c r="C74" t="s">
        <v>81</v>
      </c>
      <c r="D74" s="2">
        <v>-0.009388923645019531</v>
      </c>
      <c r="E74" s="2">
        <v>-0.004890918731689453</v>
      </c>
      <c r="F74" s="2">
        <v>-0.003764629364013672</v>
      </c>
      <c r="G74" s="2">
        <v>0.0001206398010253906</v>
      </c>
      <c r="H74" s="2">
        <v>-0.005383014678955078</v>
      </c>
      <c r="I74" s="2">
        <v>-0.008691787719726562</v>
      </c>
      <c r="J74" s="2">
        <v>-0.000110626220703125</v>
      </c>
      <c r="K74" s="2">
        <v>-0.00931549072265625</v>
      </c>
      <c r="L74" s="2">
        <v>-0.01253890991210938</v>
      </c>
      <c r="M74" s="2">
        <v>0.009652137756347656</v>
      </c>
      <c r="N74" s="2">
        <v>0.00734710693359375</v>
      </c>
      <c r="O74" s="2">
        <v>0.001999855041503906</v>
      </c>
      <c r="P74" s="2">
        <v>0.009065628051757812</v>
      </c>
      <c r="Q74" s="2">
        <v>0.01758766174316406</v>
      </c>
      <c r="R74" s="2">
        <v>0.02650356292724609</v>
      </c>
      <c r="S74" s="2">
        <v>0.02711105346679688</v>
      </c>
      <c r="T74" s="2">
        <v>0.02625179290771484</v>
      </c>
      <c r="U74" s="2">
        <v>0.02392673492431641</v>
      </c>
      <c r="W74" s="2">
        <v>0.008902549743652344</v>
      </c>
      <c r="X74" s="2">
        <v>-0.008892059326171875</v>
      </c>
      <c r="Y74" s="2">
        <v>-0.006643295288085938</v>
      </c>
      <c r="Z74" s="2">
        <v>-0.01150894165039062</v>
      </c>
      <c r="AA74" s="2">
        <v>-0.003945350646972656</v>
      </c>
    </row>
    <row r="75" spans="1:27">
      <c r="A75">
        <v>29342</v>
      </c>
      <c r="B75" t="s">
        <v>72</v>
      </c>
      <c r="C75" t="s">
        <v>81</v>
      </c>
      <c r="D75" s="2">
        <v>-0.02570056915283203</v>
      </c>
      <c r="E75" s="2">
        <v>-0.02139568328857422</v>
      </c>
      <c r="F75" s="2">
        <v>-0.01972818374633789</v>
      </c>
      <c r="G75" s="2">
        <v>-0.01805877685546875</v>
      </c>
      <c r="H75" s="2">
        <v>-0.01990127563476562</v>
      </c>
      <c r="I75" s="2">
        <v>-0.02227926254272461</v>
      </c>
      <c r="J75" s="2">
        <v>-0.01924753189086914</v>
      </c>
      <c r="K75" s="2">
        <v>-0.02926540374755859</v>
      </c>
      <c r="L75" s="2">
        <v>-0.03372287750244141</v>
      </c>
      <c r="M75" s="2">
        <v>-0.02004718780517578</v>
      </c>
      <c r="N75" s="2">
        <v>-0.02210044860839844</v>
      </c>
      <c r="O75" s="2">
        <v>-0.02417373657226562</v>
      </c>
      <c r="P75" s="2">
        <v>-0.02057266235351562</v>
      </c>
      <c r="Q75" s="2">
        <v>-0.01677131652832031</v>
      </c>
      <c r="R75" s="2">
        <v>-0.01257133483886719</v>
      </c>
      <c r="S75" s="2">
        <v>-0.01176738739013672</v>
      </c>
      <c r="T75" s="2">
        <v>-0.01182746887207031</v>
      </c>
      <c r="U75" s="2">
        <v>-0.01246929168701172</v>
      </c>
      <c r="W75" s="2">
        <v>-0.02206039428710938</v>
      </c>
      <c r="X75" s="2">
        <v>-0.03828048706054688</v>
      </c>
      <c r="Y75" s="2">
        <v>-0.03708076477050781</v>
      </c>
      <c r="Z75" s="2">
        <v>-0.03678703308105469</v>
      </c>
      <c r="AA75" s="2">
        <v>-0.02794456481933594</v>
      </c>
    </row>
    <row r="76" spans="1:27">
      <c r="A76">
        <v>39345</v>
      </c>
      <c r="B76" t="s">
        <v>73</v>
      </c>
      <c r="C76" t="s">
        <v>81</v>
      </c>
      <c r="D76" s="2">
        <v>-0.2385382652282715</v>
      </c>
      <c r="E76" s="2">
        <v>-0.2061095237731934</v>
      </c>
      <c r="F76" s="2">
        <v>-0.1919927597045898</v>
      </c>
      <c r="G76" s="2">
        <v>-0.1852474212646484</v>
      </c>
      <c r="H76" s="2">
        <v>-0.1854095458984375</v>
      </c>
      <c r="I76" s="2">
        <v>-0.1896862983703613</v>
      </c>
      <c r="J76" s="2">
        <v>-0.2137646675109863</v>
      </c>
      <c r="K76" s="2">
        <v>-0.2741117477416992</v>
      </c>
      <c r="L76" s="2">
        <v>-0.3147182464599609</v>
      </c>
      <c r="M76" s="2">
        <v>-0.2979984283447266</v>
      </c>
      <c r="N76" s="2">
        <v>-0.2988948822021484</v>
      </c>
      <c r="O76" s="2">
        <v>-0.2978649139404297</v>
      </c>
      <c r="P76" s="2">
        <v>-0.2949562072753906</v>
      </c>
      <c r="Q76" s="2">
        <v>-0.2978954315185547</v>
      </c>
      <c r="R76" s="2">
        <v>-0.2991828918457031</v>
      </c>
      <c r="S76" s="2">
        <v>-0.2952947616577148</v>
      </c>
      <c r="T76" s="2">
        <v>-0.2955121994018555</v>
      </c>
      <c r="U76" s="2">
        <v>-0.2970638275146484</v>
      </c>
      <c r="W76" s="2">
        <v>-0.3367271423339844</v>
      </c>
      <c r="X76" s="2">
        <v>-0.4108505249023438</v>
      </c>
      <c r="Y76" s="2">
        <v>-0.4056415557861328</v>
      </c>
      <c r="Z76" s="2">
        <v>-0.3601913452148438</v>
      </c>
      <c r="AA76" s="2">
        <v>-0.2907247543334961</v>
      </c>
    </row>
    <row r="77" spans="1:27">
      <c r="A77">
        <v>39355</v>
      </c>
      <c r="B77" t="s">
        <v>74</v>
      </c>
      <c r="C77" t="s">
        <v>81</v>
      </c>
      <c r="D77" s="2">
        <v>-0.2027955055236816</v>
      </c>
      <c r="E77" s="2">
        <v>-0.1762566566467285</v>
      </c>
      <c r="F77" s="2">
        <v>-0.1637778282165527</v>
      </c>
      <c r="G77" s="2">
        <v>-0.1574602127075195</v>
      </c>
      <c r="H77" s="2">
        <v>-0.1576309204101562</v>
      </c>
      <c r="I77" s="2">
        <v>-0.161562442779541</v>
      </c>
      <c r="J77" s="2">
        <v>-0.1842951774597168</v>
      </c>
      <c r="K77" s="2">
        <v>-0.2374362945556641</v>
      </c>
      <c r="L77" s="2">
        <v>-0.2640914916992188</v>
      </c>
      <c r="M77" s="2">
        <v>-0.2544422149658203</v>
      </c>
      <c r="N77" s="2">
        <v>-0.2585849761962891</v>
      </c>
      <c r="O77" s="2">
        <v>-0.2502546310424805</v>
      </c>
      <c r="P77" s="2">
        <v>-0.2442512512207031</v>
      </c>
      <c r="Q77" s="2">
        <v>-0.2450790405273438</v>
      </c>
      <c r="R77" s="2">
        <v>-0.2483940124511719</v>
      </c>
      <c r="S77" s="2">
        <v>-0.2429933547973633</v>
      </c>
      <c r="T77" s="2">
        <v>-0.2424631118774414</v>
      </c>
      <c r="U77" s="2">
        <v>-0.2416419982910156</v>
      </c>
      <c r="W77" s="2">
        <v>-0.2767038345336914</v>
      </c>
      <c r="X77" s="2">
        <v>-0.3423366546630859</v>
      </c>
      <c r="Y77" s="2">
        <v>-0.3395347595214844</v>
      </c>
      <c r="Z77" s="2">
        <v>-0.3046712875366211</v>
      </c>
      <c r="AA77" s="2">
        <v>-0.2462739944458008</v>
      </c>
    </row>
    <row r="78" spans="1:27">
      <c r="A78">
        <v>39358</v>
      </c>
      <c r="B78" t="s">
        <v>75</v>
      </c>
      <c r="C78" t="s">
        <v>81</v>
      </c>
      <c r="D78" s="2">
        <v>-0.003175735473632812</v>
      </c>
      <c r="E78" s="2">
        <v>0.001075267791748047</v>
      </c>
      <c r="F78" s="2">
        <v>0.002588272094726562</v>
      </c>
      <c r="G78" s="2">
        <v>0.004988193511962891</v>
      </c>
      <c r="H78" s="2">
        <v>0.001128196716308594</v>
      </c>
      <c r="I78" s="2">
        <v>-0.005705356597900391</v>
      </c>
      <c r="J78" s="2">
        <v>0.004055500030517578</v>
      </c>
      <c r="K78" s="2">
        <v>-0.003048896789550781</v>
      </c>
      <c r="L78" s="2">
        <v>-0.005268096923828125</v>
      </c>
      <c r="M78" s="2">
        <v>0.01668834686279297</v>
      </c>
      <c r="N78" s="2">
        <v>0.01531219482421875</v>
      </c>
      <c r="O78" s="2">
        <v>0.009495735168457031</v>
      </c>
      <c r="P78" s="2">
        <v>0.01638984680175781</v>
      </c>
      <c r="Q78" s="2">
        <v>0.02530956268310547</v>
      </c>
      <c r="R78" s="2">
        <v>0.03387928009033203</v>
      </c>
      <c r="S78" s="2">
        <v>0.03449153900146484</v>
      </c>
      <c r="T78" s="2">
        <v>0.03382110595703125</v>
      </c>
      <c r="U78" s="2">
        <v>0.03180122375488281</v>
      </c>
      <c r="W78" s="2">
        <v>0.01578903198242188</v>
      </c>
      <c r="X78" s="2">
        <v>-0.001674652099609375</v>
      </c>
      <c r="Y78" s="2">
        <v>0.000553131103515625</v>
      </c>
      <c r="Z78" s="2">
        <v>-0.003841400146484375</v>
      </c>
      <c r="AA78" s="2">
        <v>0.002602577209472656</v>
      </c>
    </row>
    <row r="79" spans="1:27">
      <c r="A79">
        <v>39356</v>
      </c>
      <c r="B79" t="s">
        <v>76</v>
      </c>
      <c r="C79" t="s">
        <v>81</v>
      </c>
      <c r="D79" s="2">
        <v>-0.2026338577270508</v>
      </c>
      <c r="E79" s="2">
        <v>-0.1761178970336914</v>
      </c>
      <c r="F79" s="2">
        <v>-0.1636505126953125</v>
      </c>
      <c r="G79" s="2">
        <v>-0.1573348045349121</v>
      </c>
      <c r="H79" s="2">
        <v>-0.1575055122375488</v>
      </c>
      <c r="I79" s="2">
        <v>-0.161435604095459</v>
      </c>
      <c r="J79" s="2">
        <v>-0.1841497421264648</v>
      </c>
      <c r="K79" s="2">
        <v>-0.2372608184814453</v>
      </c>
      <c r="L79" s="2">
        <v>-0.2638931274414062</v>
      </c>
      <c r="M79" s="2">
        <v>-0.2542552947998047</v>
      </c>
      <c r="N79" s="2">
        <v>-0.2583961486816406</v>
      </c>
      <c r="O79" s="2">
        <v>-0.2500724792480469</v>
      </c>
      <c r="P79" s="2">
        <v>-0.2440767288208008</v>
      </c>
      <c r="Q79" s="2">
        <v>-0.2449045181274414</v>
      </c>
      <c r="R79" s="2">
        <v>-0.2482185363769531</v>
      </c>
      <c r="S79" s="2">
        <v>-0.2428159713745117</v>
      </c>
      <c r="T79" s="2">
        <v>-0.2422714233398438</v>
      </c>
      <c r="U79" s="2">
        <v>-0.2414484024047852</v>
      </c>
      <c r="W79" s="2">
        <v>-0.2764825820922852</v>
      </c>
      <c r="X79" s="2">
        <v>-0.3420658111572266</v>
      </c>
      <c r="Y79" s="2">
        <v>-0.3392658233642578</v>
      </c>
      <c r="Z79" s="2">
        <v>-0.3044338226318359</v>
      </c>
      <c r="AA79" s="2">
        <v>-0.2460832595825195</v>
      </c>
    </row>
    <row r="80" spans="1:27">
      <c r="A80">
        <v>29365</v>
      </c>
      <c r="B80" t="s">
        <v>77</v>
      </c>
      <c r="C80" t="s">
        <v>81</v>
      </c>
      <c r="D80" s="2">
        <v>-0.03090953826904297</v>
      </c>
      <c r="E80" s="2">
        <v>-0.02832317352294922</v>
      </c>
      <c r="F80" s="2">
        <v>-0.02721500396728516</v>
      </c>
      <c r="G80" s="2">
        <v>-0.02703475952148438</v>
      </c>
      <c r="H80" s="2">
        <v>-0.02680730819702148</v>
      </c>
      <c r="I80" s="2">
        <v>-0.02757167816162109</v>
      </c>
      <c r="J80" s="2">
        <v>-0.02846860885620117</v>
      </c>
      <c r="K80" s="2">
        <v>-0.03539943695068359</v>
      </c>
      <c r="L80" s="2">
        <v>-0.04067611694335938</v>
      </c>
      <c r="M80" s="2">
        <v>-0.03422832489013672</v>
      </c>
      <c r="N80" s="2">
        <v>-0.03365993499755859</v>
      </c>
      <c r="O80" s="2">
        <v>-0.03419208526611328</v>
      </c>
      <c r="P80" s="2">
        <v>-0.03342437744140625</v>
      </c>
      <c r="Q80" s="2">
        <v>-0.03381156921386719</v>
      </c>
      <c r="R80" s="2">
        <v>-0.03346538543701172</v>
      </c>
      <c r="S80" s="2">
        <v>-0.03337955474853516</v>
      </c>
      <c r="T80" s="2">
        <v>-0.03527069091796875</v>
      </c>
      <c r="U80" s="2">
        <v>-0.03596687316894531</v>
      </c>
      <c r="W80" s="2">
        <v>-0.04025650024414062</v>
      </c>
      <c r="X80" s="2">
        <v>-0.05222129821777344</v>
      </c>
      <c r="Y80" s="2">
        <v>-0.05087661743164062</v>
      </c>
      <c r="Z80" s="2">
        <v>-0.04622650146484375</v>
      </c>
      <c r="AA80" s="2">
        <v>-0.03922367095947266</v>
      </c>
    </row>
    <row r="81" spans="1:27">
      <c r="A81">
        <v>39365</v>
      </c>
      <c r="B81" t="s">
        <v>78</v>
      </c>
      <c r="C81" t="s">
        <v>81</v>
      </c>
      <c r="D81" s="2">
        <v>-0.055572509765625</v>
      </c>
      <c r="E81" s="2">
        <v>-0.05131626129150391</v>
      </c>
      <c r="F81" s="2">
        <v>-0.04994726181030273</v>
      </c>
      <c r="G81" s="2">
        <v>-0.04907417297363281</v>
      </c>
      <c r="H81" s="2">
        <v>-0.04862213134765625</v>
      </c>
      <c r="I81" s="2">
        <v>-0.04770088195800781</v>
      </c>
      <c r="J81" s="2">
        <v>-0.05226850509643555</v>
      </c>
      <c r="K81" s="2">
        <v>-0.06089401245117188</v>
      </c>
      <c r="L81" s="2">
        <v>-0.07108306884765625</v>
      </c>
      <c r="M81" s="2">
        <v>-0.06523704528808594</v>
      </c>
      <c r="N81" s="2">
        <v>-0.06442165374755859</v>
      </c>
      <c r="O81" s="2">
        <v>-0.06517887115478516</v>
      </c>
      <c r="P81" s="2">
        <v>-0.06547164916992188</v>
      </c>
      <c r="Q81" s="2">
        <v>-0.06889533996582031</v>
      </c>
      <c r="R81" s="2">
        <v>-0.07029151916503906</v>
      </c>
      <c r="S81" s="2">
        <v>-0.0704498291015625</v>
      </c>
      <c r="T81" s="2">
        <v>-0.07609367370605469</v>
      </c>
      <c r="U81" s="2">
        <v>-0.07855319976806641</v>
      </c>
      <c r="W81" s="2">
        <v>-0.08129596710205078</v>
      </c>
      <c r="X81" s="2">
        <v>-0.09328842163085938</v>
      </c>
      <c r="Y81" s="2">
        <v>-0.08718299865722656</v>
      </c>
      <c r="Z81" s="2">
        <v>-0.07750034332275391</v>
      </c>
      <c r="AA81" s="2">
        <v>-0.06939697265625</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2025-03-27T02:48:15Z</dcterms:created>
  <dcterms:modified xsi:type="dcterms:W3CDTF">2025-03-27T02:48:15Z</dcterms:modified>
</cp:coreProperties>
</file>