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<sst xmlns="http://schemas.openxmlformats.org/spreadsheetml/2006/main" count="204" uniqueCount="123">
  <si>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</si>
  <si>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</si>
  <si>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</si>
  <si>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</si>
  <si>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</si>
  <si>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</si>
  <si>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</si>
  <si>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</si>
  <si>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</si>
  <si>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</si>
  <si>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</si>
  <si>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</si>
  <si>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</si>
  <si>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</si>
  <si>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</si>
  <si>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</si>
  <si>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</si>
  <si>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</si>
  <si>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</si>
  <si>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BUENAVI_JBP166.000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</si>
  <si>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</si>
  <si>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</si>
  <si>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</si>
  <si>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</si>
  <si>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</si>
  <si>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</si>
  <si>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</si>
  <si>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</si>
  <si>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</si>
  <si>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</si>
  <si>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</si>
  <si>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</si>
  <si>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</si>
  <si>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</si>
  <si>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</si>
  <si>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</si>
  <si>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</si>
  <si>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</si>
  <si>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</si>
  <si>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</si>
  <si>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</si>
  <si>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</si>
  <si>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</si>
  <si>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</si>
  <si>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</si>
  <si>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</si>
  <si>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</si>
  <si>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</si>
  <si>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</si>
  <si>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_JBP166.000</t>
  </si>
  <si>
    <t>ARONA  _JBP366.000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</si>
  <si>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</si>
  <si>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</si>
  <si>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</si>
  <si>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</si>
  <si>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</si>
  <si>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</si>
  <si>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</si>
  <si>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</si>
  <si>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</si>
  <si>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</si>
  <si>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</si>
  <si>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</si>
  <si>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</si>
  <si>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</si>
  <si>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</si>
  <si>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</si>
  <si>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</si>
  <si>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</si>
  <si>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</si>
  <si>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</si>
  <si>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</si>
  <si>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</si>
  <si>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</si>
  <si>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</si>
  <si>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</si>
  <si>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</si>
  <si>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TDTACOR_PB-T66.000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</si>
  <si>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</si>
  <si>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</si>
  <si>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</si>
  <si>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</si>
  <si>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</si>
  <si>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</si>
  <si>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</si>
  <si>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</si>
  <si>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</si>
  <si>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</si>
  <si>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</si>
  <si>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</si>
  <si>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</si>
  <si>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(25/03/2025)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</si>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</sst>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39375</v>
      </c>
      <c r="B3" t="s">
        <v>0</v>
      </c>
      <c r="C3" t="s">
        <v>80</v>
      </c>
      <c r="D3" s="2">
        <v>-0.109673023223877</v>
      </c>
      <c r="E3" s="2">
        <v>-0.06245040893554688</v>
      </c>
      <c r="F3" s="2">
        <v>-0.1020350456237793</v>
      </c>
      <c r="G3" s="2">
        <v>-0.1058616638183594</v>
      </c>
      <c r="H3" s="2">
        <v>-0.1099295616149902</v>
      </c>
      <c r="I3" s="2">
        <v>-0.1227898597717285</v>
      </c>
      <c r="J3" s="2">
        <v>-0.13055419921875</v>
      </c>
      <c r="K3" s="2">
        <v>-0.1481170654296875</v>
      </c>
      <c r="L3" s="2">
        <v>-0.1231346130371094</v>
      </c>
      <c r="M3" s="2">
        <v>-0.118504524230957</v>
      </c>
      <c r="N3" s="2">
        <v>-0.07460689544677734</v>
      </c>
      <c r="O3" s="2">
        <v>-0.04605960845947266</v>
      </c>
      <c r="P3" s="2">
        <v>-0.008626937866210938</v>
      </c>
      <c r="Q3" s="2">
        <v>0.009733200073242188</v>
      </c>
      <c r="R3" s="2">
        <v>-0.003922462463378906</v>
      </c>
      <c r="S3" s="2">
        <v>0.02119159698486328</v>
      </c>
      <c r="U3" s="2">
        <v>-0.102294921875</v>
      </c>
      <c r="V3" s="2">
        <v>-0.07681465148925781</v>
      </c>
      <c r="W3" s="2">
        <v>-0.1314153671264648</v>
      </c>
      <c r="X3" s="2">
        <v>-0.1241626739501953</v>
      </c>
      <c r="Y3" s="2">
        <v>-0.08678054809570312</v>
      </c>
      <c r="Z3" s="2">
        <v>-0.1063156127929688</v>
      </c>
      <c r="AA3" s="2">
        <v>-0.09244823455810547</v>
      </c>
    </row>
    <row r="4" spans="1:27">
      <c r="A4">
        <v>39385</v>
      </c>
      <c r="B4" t="s">
        <v>1</v>
      </c>
      <c r="C4" t="s">
        <v>80</v>
      </c>
      <c r="D4" s="2">
        <v>-0.1411528587341309</v>
      </c>
      <c r="E4" s="2">
        <v>-0.08859157562255859</v>
      </c>
      <c r="G4" s="2">
        <v>-0.1345181465148926</v>
      </c>
      <c r="H4" s="2">
        <v>-0.1376223564147949</v>
      </c>
      <c r="I4" s="2">
        <v>-0.1547236442565918</v>
      </c>
      <c r="J4" s="2">
        <v>-0.164973258972168</v>
      </c>
      <c r="K4" s="2">
        <v>-0.1909170150756836</v>
      </c>
      <c r="L4" s="2">
        <v>-0.1647348403930664</v>
      </c>
      <c r="M4" s="2">
        <v>-0.1511869430541992</v>
      </c>
      <c r="N4" s="2">
        <v>-0.0995941162109375</v>
      </c>
      <c r="O4" s="2">
        <v>-0.05798244476318359</v>
      </c>
      <c r="P4" s="2">
        <v>-0.01667118072509766</v>
      </c>
      <c r="Q4" s="2">
        <v>0.006453514099121094</v>
      </c>
      <c r="R4" s="2">
        <v>-0.007998466491699219</v>
      </c>
      <c r="S4" s="2">
        <v>0.01688289642333984</v>
      </c>
      <c r="U4" s="2">
        <v>-0.1233949661254883</v>
      </c>
      <c r="V4" s="2">
        <v>-0.1094093322753906</v>
      </c>
      <c r="W4" s="2">
        <v>-0.1802005767822266</v>
      </c>
      <c r="X4" s="2">
        <v>-0.1818695068359375</v>
      </c>
      <c r="Y4" s="2">
        <v>-0.1366596221923828</v>
      </c>
      <c r="Z4" s="2">
        <v>-0.1524038314819336</v>
      </c>
      <c r="AA4" s="2">
        <v>-0.1270170211791992</v>
      </c>
    </row>
    <row r="5" spans="1:27">
      <c r="A5">
        <v>29385</v>
      </c>
      <c r="B5" t="s">
        <v>2</v>
      </c>
      <c r="C5" t="s">
        <v>80</v>
      </c>
      <c r="D5" s="2">
        <v>-0.1104574203491211</v>
      </c>
      <c r="E5" s="2">
        <v>-0.06185626983642578</v>
      </c>
      <c r="G5" s="2">
        <v>-0.1085810661315918</v>
      </c>
      <c r="H5" s="2">
        <v>-0.1123948097229004</v>
      </c>
      <c r="I5" s="2">
        <v>-0.1271429061889648</v>
      </c>
      <c r="J5" s="2">
        <v>-0.134458065032959</v>
      </c>
      <c r="K5" s="2">
        <v>-0.153986930847168</v>
      </c>
      <c r="L5" s="2">
        <v>-0.1267614364624023</v>
      </c>
      <c r="M5" s="2">
        <v>-0.1177482604980469</v>
      </c>
      <c r="N5" s="2">
        <v>-0.07674217224121094</v>
      </c>
      <c r="O5" s="2">
        <v>-0.04320430755615234</v>
      </c>
      <c r="P5" s="2">
        <v>-0.002619743347167969</v>
      </c>
      <c r="Q5" s="2">
        <v>0.01826953887939453</v>
      </c>
      <c r="R5" s="2">
        <v>0.002655029296875</v>
      </c>
      <c r="S5" s="2">
        <v>0.02967548370361328</v>
      </c>
      <c r="U5" s="2">
        <v>-0.1024503707885742</v>
      </c>
      <c r="V5" s="2">
        <v>-0.07572460174560547</v>
      </c>
      <c r="W5" s="2">
        <v>-0.1327419281005859</v>
      </c>
      <c r="X5" s="2">
        <v>-0.1250343322753906</v>
      </c>
      <c r="Y5" s="2">
        <v>-0.08196067810058594</v>
      </c>
      <c r="Z5" s="2">
        <v>-0.1038246154785156</v>
      </c>
      <c r="AA5" s="2">
        <v>-0.0901641845703125</v>
      </c>
    </row>
    <row r="6" spans="1:27">
      <c r="A6">
        <v>29396</v>
      </c>
      <c r="B6" t="s">
        <v>3</v>
      </c>
      <c r="C6" t="s">
        <v>80</v>
      </c>
      <c r="D6" s="2">
        <v>-0.111900806427002</v>
      </c>
      <c r="E6" s="2">
        <v>-0.06297636032104492</v>
      </c>
      <c r="G6" s="2">
        <v>-0.1098542213439941</v>
      </c>
      <c r="H6" s="2">
        <v>-0.1136913299560547</v>
      </c>
      <c r="I6" s="2">
        <v>-0.128699779510498</v>
      </c>
      <c r="J6" s="2">
        <v>-0.1363177299499512</v>
      </c>
      <c r="K6" s="2">
        <v>-0.1561441421508789</v>
      </c>
      <c r="L6" s="2">
        <v>-0.1290998458862305</v>
      </c>
      <c r="M6" s="2">
        <v>-0.1197624206542969</v>
      </c>
      <c r="N6" s="2">
        <v>-0.08001041412353516</v>
      </c>
      <c r="O6" s="2">
        <v>-0.04575347900390625</v>
      </c>
      <c r="P6" s="2">
        <v>-0.004609107971191406</v>
      </c>
      <c r="Q6" s="2">
        <v>0.01671123504638672</v>
      </c>
      <c r="R6" s="2">
        <v>0.001164436340332031</v>
      </c>
      <c r="S6" s="2">
        <v>0.02844524383544922</v>
      </c>
      <c r="U6" s="2">
        <v>-0.1044034957885742</v>
      </c>
      <c r="V6" s="2">
        <v>-0.07792854309082031</v>
      </c>
      <c r="W6" s="2">
        <v>-0.1350612640380859</v>
      </c>
      <c r="X6" s="2">
        <v>-0.1264381408691406</v>
      </c>
      <c r="Y6" s="2">
        <v>-0.08275032043457031</v>
      </c>
      <c r="Z6" s="2">
        <v>-0.103947639465332</v>
      </c>
      <c r="AA6" s="2">
        <v>-0.09101772308349609</v>
      </c>
    </row>
    <row r="7" spans="1:27">
      <c r="A7">
        <v>39398</v>
      </c>
      <c r="B7" t="s">
        <v>4</v>
      </c>
      <c r="C7" t="s">
        <v>80</v>
      </c>
      <c r="D7" s="2">
        <v>-0.1083054542541504</v>
      </c>
      <c r="E7" s="2">
        <v>-0.0615239143371582</v>
      </c>
      <c r="F7" s="2">
        <v>-0.1011576652526855</v>
      </c>
      <c r="G7" s="2">
        <v>-0.1049737930297852</v>
      </c>
      <c r="H7" s="2">
        <v>-0.108971118927002</v>
      </c>
      <c r="I7" s="2">
        <v>-0.1218194961547852</v>
      </c>
      <c r="J7" s="2">
        <v>-0.1293449401855469</v>
      </c>
      <c r="K7" s="2">
        <v>-0.1467714309692383</v>
      </c>
      <c r="L7" s="2">
        <v>-0.1215066909790039</v>
      </c>
      <c r="M7" s="2">
        <v>-0.1163272857666016</v>
      </c>
      <c r="N7" s="2">
        <v>-0.07287883758544922</v>
      </c>
      <c r="O7" s="2">
        <v>-0.04408550262451172</v>
      </c>
      <c r="P7" s="2">
        <v>-0.006860733032226562</v>
      </c>
      <c r="Q7" s="2">
        <v>0.01130580902099609</v>
      </c>
      <c r="R7" s="2">
        <v>-0.002513885498046875</v>
      </c>
      <c r="S7" s="2">
        <v>0.02251911163330078</v>
      </c>
      <c r="U7" s="2">
        <v>-0.1006965637207031</v>
      </c>
      <c r="V7" s="2">
        <v>-0.07508563995361328</v>
      </c>
      <c r="W7" s="2">
        <v>-0.1294374465942383</v>
      </c>
      <c r="X7" s="2">
        <v>-0.1224288940429688</v>
      </c>
      <c r="Y7" s="2">
        <v>-0.08487319946289062</v>
      </c>
      <c r="Z7" s="2">
        <v>-0.1049861907958984</v>
      </c>
      <c r="AA7" s="2">
        <v>-0.09113216400146484</v>
      </c>
    </row>
    <row r="8" spans="1:27">
      <c r="A8">
        <v>29398</v>
      </c>
      <c r="B8" t="s">
        <v>5</v>
      </c>
      <c r="C8" t="s">
        <v>80</v>
      </c>
      <c r="D8" s="2">
        <v>-0.104435920715332</v>
      </c>
      <c r="E8" s="2">
        <v>-0.05888986587524414</v>
      </c>
      <c r="F8" s="2">
        <v>-0.09865379333496094</v>
      </c>
      <c r="G8" s="2">
        <v>-0.1024408340454102</v>
      </c>
      <c r="H8" s="2">
        <v>-0.1062326431274414</v>
      </c>
      <c r="I8" s="2">
        <v>-0.1190166473388672</v>
      </c>
      <c r="J8" s="2">
        <v>-0.1258554458618164</v>
      </c>
      <c r="K8" s="2">
        <v>-0.1428384780883789</v>
      </c>
      <c r="L8" s="2">
        <v>-0.1170425415039062</v>
      </c>
      <c r="M8" s="2">
        <v>-0.1102533340454102</v>
      </c>
      <c r="N8" s="2">
        <v>-0.06801700592041016</v>
      </c>
      <c r="O8" s="2">
        <v>-0.03861808776855469</v>
      </c>
      <c r="P8" s="2">
        <v>-0.002039909362792969</v>
      </c>
      <c r="Q8" s="2">
        <v>0.01553249359130859</v>
      </c>
      <c r="R8" s="2">
        <v>0.001285552978515625</v>
      </c>
      <c r="S8" s="2">
        <v>0.02604293823242188</v>
      </c>
      <c r="U8" s="2">
        <v>-0.09606266021728516</v>
      </c>
      <c r="V8" s="2">
        <v>-0.07005119323730469</v>
      </c>
      <c r="W8" s="2">
        <v>-0.1236686706542969</v>
      </c>
      <c r="X8" s="2">
        <v>-0.1174869537353516</v>
      </c>
      <c r="Y8" s="2">
        <v>-0.07950019836425781</v>
      </c>
      <c r="Z8" s="2">
        <v>-0.1013002395629883</v>
      </c>
      <c r="AA8" s="2">
        <v>-0.08742427825927734</v>
      </c>
    </row>
    <row r="9" spans="1:27">
      <c r="A9">
        <v>39400</v>
      </c>
      <c r="B9" t="s">
        <v>6</v>
      </c>
      <c r="C9" t="s">
        <v>80</v>
      </c>
      <c r="D9" s="2">
        <v>-0.08544063568115234</v>
      </c>
      <c r="E9" s="2">
        <v>-0.03738117218017578</v>
      </c>
      <c r="G9" s="2">
        <v>-0.08762454986572266</v>
      </c>
      <c r="H9" s="2">
        <v>-0.09131813049316406</v>
      </c>
      <c r="I9" s="2">
        <v>-0.1046833992004395</v>
      </c>
      <c r="J9" s="2">
        <v>-0.1090178489685059</v>
      </c>
      <c r="K9" s="2">
        <v>-0.1266384124755859</v>
      </c>
      <c r="L9" s="2">
        <v>-0.09024429321289062</v>
      </c>
      <c r="M9" s="2">
        <v>-0.08055686950683594</v>
      </c>
      <c r="N9" s="2">
        <v>-0.03362751007080078</v>
      </c>
      <c r="O9" s="2">
        <v>-0.002285957336425781</v>
      </c>
      <c r="P9" s="2">
        <v>0.03636264801025391</v>
      </c>
      <c r="Q9" s="2">
        <v>0.05641078948974609</v>
      </c>
      <c r="R9" s="2">
        <v>0.03892612457275391</v>
      </c>
      <c r="S9" s="2">
        <v>0.06623077392578125</v>
      </c>
      <c r="U9" s="2">
        <v>-0.07180309295654297</v>
      </c>
      <c r="V9" s="2">
        <v>-0.03850078582763672</v>
      </c>
      <c r="W9" s="2">
        <v>-0.09623146057128906</v>
      </c>
      <c r="X9" s="2">
        <v>-0.09097862243652344</v>
      </c>
      <c r="Y9" s="2">
        <v>-0.04952239990234375</v>
      </c>
      <c r="Z9" s="2">
        <v>-0.08170413970947266</v>
      </c>
      <c r="AA9" s="2">
        <v>-0.06630897521972656</v>
      </c>
    </row>
    <row r="10" spans="1:27">
      <c r="A10">
        <v>29425</v>
      </c>
      <c r="B10" t="s">
        <v>7</v>
      </c>
      <c r="C10" t="s">
        <v>80</v>
      </c>
      <c r="D10" s="2">
        <v>-0.1217498779296875</v>
      </c>
      <c r="E10" s="2">
        <v>-0.07197666168212891</v>
      </c>
      <c r="G10" s="2">
        <v>-0.1183986663818359</v>
      </c>
      <c r="H10" s="2">
        <v>-0.1222090721130371</v>
      </c>
      <c r="I10" s="2">
        <v>-0.1381440162658691</v>
      </c>
      <c r="J10" s="2">
        <v>-0.1461987495422363</v>
      </c>
      <c r="K10" s="2">
        <v>-0.167572021484375</v>
      </c>
      <c r="L10" s="2">
        <v>-0.1421356201171875</v>
      </c>
      <c r="M10" s="2">
        <v>-0.1337881088256836</v>
      </c>
      <c r="N10" s="2">
        <v>-0.09197139739990234</v>
      </c>
      <c r="O10" s="2">
        <v>-0.05696582794189453</v>
      </c>
      <c r="P10" s="2">
        <v>-0.0145416259765625</v>
      </c>
      <c r="Q10" s="2">
        <v>0.007528305053710938</v>
      </c>
      <c r="R10" s="2">
        <v>-0.008661270141601562</v>
      </c>
      <c r="S10" s="2">
        <v>0.01935005187988281</v>
      </c>
      <c r="U10" s="2">
        <v>-0.1157188415527344</v>
      </c>
      <c r="V10" s="2">
        <v>-0.09130001068115234</v>
      </c>
      <c r="W10" s="2">
        <v>-0.1500320434570312</v>
      </c>
      <c r="X10" s="2">
        <v>-0.1433200836181641</v>
      </c>
      <c r="Y10" s="2">
        <v>-0.09810066223144531</v>
      </c>
      <c r="Z10" s="2">
        <v>-0.1168832778930664</v>
      </c>
      <c r="AA10" s="2">
        <v>-0.1009769439697266</v>
      </c>
    </row>
    <row r="11" spans="1:27">
      <c r="A11">
        <v>39425</v>
      </c>
      <c r="B11" t="s">
        <v>8</v>
      </c>
      <c r="C11" t="s">
        <v>80</v>
      </c>
      <c r="D11" s="2">
        <v>-0.1359777450561523</v>
      </c>
      <c r="E11" s="2">
        <v>-0.08516073226928711</v>
      </c>
      <c r="G11" s="2">
        <v>-0.1305255889892578</v>
      </c>
      <c r="H11" s="2">
        <v>-0.1343231201171875</v>
      </c>
      <c r="I11" s="2">
        <v>-0.1515035629272461</v>
      </c>
      <c r="J11" s="2">
        <v>-0.1605210304260254</v>
      </c>
      <c r="K11" s="2">
        <v>-0.1840448379516602</v>
      </c>
      <c r="L11" s="2">
        <v>-0.1616306304931641</v>
      </c>
      <c r="M11" s="2">
        <v>-0.1547021865844727</v>
      </c>
      <c r="N11" s="2">
        <v>-0.1117773056030273</v>
      </c>
      <c r="O11" s="2">
        <v>-0.07536506652832031</v>
      </c>
      <c r="P11" s="2">
        <v>-0.03111553192138672</v>
      </c>
      <c r="Q11" s="2">
        <v>-0.008005142211914062</v>
      </c>
      <c r="R11" s="2">
        <v>-0.02472400665283203</v>
      </c>
      <c r="S11" s="2">
        <v>0.004223823547363281</v>
      </c>
      <c r="U11" s="2">
        <v>-0.1329374313354492</v>
      </c>
      <c r="V11" s="2">
        <v>-0.1122293472290039</v>
      </c>
      <c r="W11" s="2">
        <v>-0.1727981567382812</v>
      </c>
      <c r="X11" s="2">
        <v>-0.1675758361816406</v>
      </c>
      <c r="Y11" s="2">
        <v>-0.1202182769775391</v>
      </c>
      <c r="Z11" s="2">
        <v>-0.1342267990112305</v>
      </c>
      <c r="AA11" s="2">
        <v>-0.1152868270874023</v>
      </c>
    </row>
    <row r="12" spans="1:27">
      <c r="A12">
        <v>29435</v>
      </c>
      <c r="B12" t="s">
        <v>9</v>
      </c>
      <c r="C12" t="s">
        <v>80</v>
      </c>
      <c r="D12" s="2">
        <v>-0.09870576858520508</v>
      </c>
      <c r="E12" s="2">
        <v>-0.05165338516235352</v>
      </c>
      <c r="G12" s="2">
        <v>-0.09823226928710938</v>
      </c>
      <c r="H12" s="2">
        <v>-0.10198974609375</v>
      </c>
      <c r="I12" s="2">
        <v>-0.1153135299682617</v>
      </c>
      <c r="J12" s="2">
        <v>-0.1213960647583008</v>
      </c>
      <c r="K12" s="2">
        <v>-0.1389684677124023</v>
      </c>
      <c r="L12" s="2">
        <v>-0.1101264953613281</v>
      </c>
      <c r="M12" s="2">
        <v>-0.101475715637207</v>
      </c>
      <c r="N12" s="2">
        <v>-0.05793952941894531</v>
      </c>
      <c r="O12" s="2">
        <v>-0.02713871002197266</v>
      </c>
      <c r="P12" s="2">
        <v>0.01086711883544922</v>
      </c>
      <c r="Q12" s="2">
        <v>0.02971935272216797</v>
      </c>
      <c r="R12" s="2">
        <v>0.01451396942138672</v>
      </c>
      <c r="S12" s="2">
        <v>0.04026222229003906</v>
      </c>
      <c r="U12" s="2">
        <v>-0.08817005157470703</v>
      </c>
      <c r="V12" s="2">
        <v>-0.05931186676025391</v>
      </c>
      <c r="W12" s="2">
        <v>-0.1149282455444336</v>
      </c>
      <c r="X12" s="2">
        <v>-0.1088161468505859</v>
      </c>
      <c r="Y12" s="2">
        <v>-0.06865882873535156</v>
      </c>
      <c r="Z12" s="2">
        <v>-0.09418106079101562</v>
      </c>
      <c r="AA12" s="2">
        <v>-0.08015918731689453</v>
      </c>
    </row>
    <row r="13" spans="1:27">
      <c r="A13">
        <v>39435</v>
      </c>
      <c r="B13" t="s">
        <v>10</v>
      </c>
      <c r="C13" t="s">
        <v>80</v>
      </c>
      <c r="D13" s="2">
        <v>-0.08786106109619141</v>
      </c>
      <c r="E13" s="2">
        <v>-0.04000473022460938</v>
      </c>
      <c r="G13" s="2">
        <v>-0.08934450149536133</v>
      </c>
      <c r="H13" s="2">
        <v>-0.0930628776550293</v>
      </c>
      <c r="I13" s="2">
        <v>-0.1063251495361328</v>
      </c>
      <c r="J13" s="2">
        <v>-0.1113667488098145</v>
      </c>
      <c r="K13" s="2">
        <v>-0.1286163330078125</v>
      </c>
      <c r="L13" s="2">
        <v>-0.09646224975585938</v>
      </c>
      <c r="M13" s="2">
        <v>-0.0861053466796875</v>
      </c>
      <c r="N13" s="2">
        <v>-0.0411834716796875</v>
      </c>
      <c r="O13" s="2">
        <v>-0.01003265380859375</v>
      </c>
      <c r="P13" s="2">
        <v>0.02834987640380859</v>
      </c>
      <c r="Q13" s="2">
        <v>0.04777717590332031</v>
      </c>
      <c r="R13" s="2">
        <v>0.03185462951660156</v>
      </c>
      <c r="S13" s="2">
        <v>0.05805397033691406</v>
      </c>
      <c r="U13" s="2">
        <v>-0.07452106475830078</v>
      </c>
      <c r="V13" s="2">
        <v>-0.04210662841796875</v>
      </c>
      <c r="W13" s="2">
        <v>-0.09883499145507812</v>
      </c>
      <c r="X13" s="2">
        <v>-0.09286308288574219</v>
      </c>
      <c r="Y13" s="2">
        <v>-0.05182647705078125</v>
      </c>
      <c r="Z13" s="2">
        <v>-0.08206844329833984</v>
      </c>
      <c r="AA13" s="2">
        <v>-0.06829833984375</v>
      </c>
    </row>
    <row r="14" spans="1:27">
      <c r="A14">
        <v>39184</v>
      </c>
      <c r="B14" t="s">
        <v>11</v>
      </c>
      <c r="C14" t="s">
        <v>81</v>
      </c>
      <c r="D14" s="2">
        <v>0.01167535781860352</v>
      </c>
      <c r="E14" s="2">
        <v>-0.00328826904296875</v>
      </c>
      <c r="F14" s="2">
        <v>-0.004562854766845703</v>
      </c>
      <c r="G14" s="2">
        <v>-0.004052162170410156</v>
      </c>
      <c r="H14" s="2">
        <v>-0.003742694854736328</v>
      </c>
      <c r="I14" s="2">
        <v>-0.003312587738037109</v>
      </c>
      <c r="J14" s="2">
        <v>0.004513740539550781</v>
      </c>
      <c r="K14" s="2">
        <v>0.01303768157958984</v>
      </c>
      <c r="L14" s="2">
        <v>0.01617050170898438</v>
      </c>
      <c r="M14" s="2">
        <v>0.01662158966064453</v>
      </c>
      <c r="N14" s="2">
        <v>0.02781772613525391</v>
      </c>
      <c r="O14" s="2">
        <v>0.02227783203125</v>
      </c>
      <c r="P14" s="2">
        <v>0.02546405792236328</v>
      </c>
      <c r="Q14" s="2">
        <v>0.027069091796875</v>
      </c>
      <c r="R14" s="2">
        <v>0.02811527252197266</v>
      </c>
      <c r="S14" s="2">
        <v>0.02672195434570312</v>
      </c>
      <c r="U14" s="2">
        <v>0.03688430786132812</v>
      </c>
      <c r="V14" s="2">
        <v>0.03453350067138672</v>
      </c>
      <c r="W14" s="2">
        <v>0.04803848266601562</v>
      </c>
      <c r="X14" s="2">
        <v>0.05125617980957031</v>
      </c>
      <c r="Y14" s="2">
        <v>0.05143356323242188</v>
      </c>
      <c r="Z14" s="2">
        <v>0.04563331604003906</v>
      </c>
      <c r="AA14" s="2">
        <v>0.03676605224609375</v>
      </c>
    </row>
    <row r="15" spans="1:27">
      <c r="A15">
        <v>39003</v>
      </c>
      <c r="B15" t="s">
        <v>12</v>
      </c>
      <c r="C15" t="s">
        <v>81</v>
      </c>
      <c r="D15" s="2">
        <v>-0.008093833923339844</v>
      </c>
      <c r="E15" s="2">
        <v>-0.03820705413818359</v>
      </c>
      <c r="F15" s="2">
        <v>-0.04069900512695312</v>
      </c>
      <c r="G15" s="2">
        <v>-0.03725671768188477</v>
      </c>
      <c r="H15" s="2">
        <v>-0.03559637069702148</v>
      </c>
      <c r="I15" s="2">
        <v>-0.03707170486450195</v>
      </c>
      <c r="J15" s="2">
        <v>-0.01671266555786133</v>
      </c>
      <c r="K15" s="2">
        <v>-0.01764774322509766</v>
      </c>
      <c r="L15" s="2">
        <v>-0.03168296813964844</v>
      </c>
      <c r="M15" s="2">
        <v>-0.03092670440673828</v>
      </c>
      <c r="N15" s="2">
        <v>-0.007363319396972656</v>
      </c>
      <c r="P15" s="2">
        <v>-0.007544517517089844</v>
      </c>
      <c r="Q15" s="2">
        <v>-0.008081436157226562</v>
      </c>
      <c r="R15" s="2">
        <v>-0.009657859802246094</v>
      </c>
      <c r="S15" s="2">
        <v>-0.009428977966308594</v>
      </c>
      <c r="V15" s="2">
        <v>-0.0004587173461914062</v>
      </c>
      <c r="W15" s="2">
        <v>0.01262283325195312</v>
      </c>
      <c r="X15" s="2">
        <v>0.00585174560546875</v>
      </c>
      <c r="Y15" s="2">
        <v>0.002256393432617188</v>
      </c>
      <c r="AA15" s="2">
        <v>0.003694534301757812</v>
      </c>
    </row>
    <row r="16" spans="1:27">
      <c r="A16">
        <v>39005</v>
      </c>
      <c r="B16" t="s">
        <v>13</v>
      </c>
      <c r="C16" t="s">
        <v>81</v>
      </c>
      <c r="D16" s="2">
        <v>-0.00151824951171875</v>
      </c>
      <c r="E16" s="2">
        <v>-0.01918792724609375</v>
      </c>
      <c r="F16" s="2">
        <v>-0.01995038986206055</v>
      </c>
      <c r="G16" s="2">
        <v>-0.018585205078125</v>
      </c>
      <c r="H16" s="2">
        <v>-0.01821374893188477</v>
      </c>
      <c r="I16" s="2">
        <v>-0.01860666275024414</v>
      </c>
      <c r="J16" s="2">
        <v>-0.008901596069335938</v>
      </c>
      <c r="K16" s="2">
        <v>-0.004652976989746094</v>
      </c>
      <c r="L16" s="2">
        <v>-0.006567001342773438</v>
      </c>
      <c r="M16" s="2">
        <v>-0.00324249267578125</v>
      </c>
      <c r="N16" s="2">
        <v>0.007431983947753906</v>
      </c>
      <c r="O16" s="2">
        <v>0.00360870361328125</v>
      </c>
      <c r="P16" s="2">
        <v>0.008027076721191406</v>
      </c>
      <c r="Q16" s="2">
        <v>0.008724212646484375</v>
      </c>
      <c r="R16" s="2">
        <v>0.00927734375</v>
      </c>
      <c r="S16" s="2">
        <v>0.005156517028808594</v>
      </c>
      <c r="V16" s="2">
        <v>0.01366996765136719</v>
      </c>
      <c r="W16" s="2">
        <v>0.02264976501464844</v>
      </c>
      <c r="X16" s="2">
        <v>0.01920127868652344</v>
      </c>
      <c r="Y16" s="2">
        <v>0.01713371276855469</v>
      </c>
      <c r="Z16" s="2">
        <v>0.01879501342773438</v>
      </c>
      <c r="AA16" s="2">
        <v>0.01476287841796875</v>
      </c>
    </row>
    <row r="17" spans="1:27">
      <c r="A17">
        <v>39010</v>
      </c>
      <c r="B17" t="s">
        <v>14</v>
      </c>
      <c r="C17" t="s">
        <v>81</v>
      </c>
      <c r="D17" s="2">
        <v>-0.05339765548706055</v>
      </c>
      <c r="E17" s="2">
        <v>-0.07391595840454102</v>
      </c>
      <c r="F17" s="2">
        <v>-0.07380914688110352</v>
      </c>
      <c r="G17" s="2">
        <v>-0.0718231201171875</v>
      </c>
      <c r="H17" s="2">
        <v>-0.07151603698730469</v>
      </c>
      <c r="I17" s="2">
        <v>-0.07373666763305664</v>
      </c>
      <c r="J17" s="2">
        <v>-0.05326175689697266</v>
      </c>
      <c r="K17" s="2">
        <v>-0.06302356719970703</v>
      </c>
      <c r="L17" s="2">
        <v>-0.07787609100341797</v>
      </c>
      <c r="M17" s="2">
        <v>-0.08208847045898438</v>
      </c>
      <c r="N17" s="2">
        <v>-0.08517169952392578</v>
      </c>
      <c r="P17" s="2">
        <v>-0.07991790771484375</v>
      </c>
      <c r="Q17" s="2">
        <v>-0.08068752288818359</v>
      </c>
      <c r="R17" s="2">
        <v>-0.08242225646972656</v>
      </c>
      <c r="S17" s="2">
        <v>-0.08041095733642578</v>
      </c>
      <c r="U17" s="2">
        <v>-0.07398319244384766</v>
      </c>
      <c r="V17" s="2">
        <v>-0.07676219940185547</v>
      </c>
      <c r="W17" s="2">
        <v>-0.08026790618896484</v>
      </c>
      <c r="X17" s="2">
        <v>-0.08380889892578125</v>
      </c>
      <c r="Y17" s="2">
        <v>-0.08150291442871094</v>
      </c>
      <c r="Z17" s="2">
        <v>-0.07310771942138672</v>
      </c>
      <c r="AA17" s="2">
        <v>-0.06249332427978516</v>
      </c>
    </row>
    <row r="18" spans="1:27">
      <c r="A18">
        <v>39015</v>
      </c>
      <c r="B18" t="s">
        <v>15</v>
      </c>
      <c r="C18" t="s">
        <v>81</v>
      </c>
      <c r="D18" s="2">
        <v>0.01013708114624023</v>
      </c>
      <c r="E18" s="2">
        <v>-0.004400253295898438</v>
      </c>
      <c r="F18" s="2">
        <v>-0.00559234619140625</v>
      </c>
      <c r="G18" s="2">
        <v>-0.005071640014648438</v>
      </c>
      <c r="H18" s="2">
        <v>-0.004802227020263672</v>
      </c>
      <c r="I18" s="2">
        <v>-0.004419326782226562</v>
      </c>
      <c r="J18" s="2">
        <v>0.003214359283447266</v>
      </c>
      <c r="K18" s="2">
        <v>0.01126289367675781</v>
      </c>
      <c r="L18" s="2">
        <v>0.01336669921875</v>
      </c>
      <c r="M18" s="2">
        <v>0.01420879364013672</v>
      </c>
      <c r="N18" s="2">
        <v>0.02486705780029297</v>
      </c>
      <c r="O18" s="2">
        <v>0.01977825164794922</v>
      </c>
      <c r="P18" s="2">
        <v>0.02283000946044922</v>
      </c>
      <c r="Q18" s="2">
        <v>0.02434921264648438</v>
      </c>
      <c r="R18" s="2">
        <v>0.02525043487548828</v>
      </c>
      <c r="S18" s="2">
        <v>0.02380466461181641</v>
      </c>
      <c r="U18" s="2">
        <v>0.03432941436767578</v>
      </c>
      <c r="V18" s="2">
        <v>0.03177738189697266</v>
      </c>
      <c r="W18" s="2">
        <v>0.0445098876953125</v>
      </c>
      <c r="X18" s="2">
        <v>0.04732704162597656</v>
      </c>
      <c r="Y18" s="2">
        <v>0.04740524291992188</v>
      </c>
      <c r="Z18" s="2">
        <v>0.04209327697753906</v>
      </c>
    </row>
    <row r="19" spans="1:27">
      <c r="A19">
        <v>39020</v>
      </c>
      <c r="B19" t="s">
        <v>16</v>
      </c>
      <c r="C19" t="s">
        <v>81</v>
      </c>
      <c r="D19" s="2">
        <v>-0.1163239479064941</v>
      </c>
      <c r="E19" s="2">
        <v>-0.1752109527587891</v>
      </c>
      <c r="F19" s="2">
        <v>-0.1763572692871094</v>
      </c>
      <c r="G19" s="2">
        <v>-0.1658401489257812</v>
      </c>
      <c r="H19" s="2">
        <v>-0.1663928031921387</v>
      </c>
      <c r="I19" s="2">
        <v>-0.1750378608703613</v>
      </c>
      <c r="K19" s="2">
        <v>-0.1458377838134766</v>
      </c>
      <c r="L19" s="2">
        <v>-0.1675043106079102</v>
      </c>
      <c r="M19" s="2">
        <v>-0.1749410629272461</v>
      </c>
      <c r="N19" s="2">
        <v>-0.1845464706420898</v>
      </c>
      <c r="O19" s="2">
        <v>-0.1886653900146484</v>
      </c>
      <c r="P19" s="2">
        <v>-0.1836891174316406</v>
      </c>
      <c r="R19" s="2">
        <v>-0.1887130737304688</v>
      </c>
      <c r="S19" s="2">
        <v>-0.1818332672119141</v>
      </c>
      <c r="U19" s="2">
        <v>-0.1790981292724609</v>
      </c>
      <c r="V19" s="2">
        <v>-0.177180290222168</v>
      </c>
      <c r="W19" s="2">
        <v>-0.1838197708129883</v>
      </c>
      <c r="X19" s="2">
        <v>-0.2154083251953125</v>
      </c>
      <c r="Y19" s="2">
        <v>-0.2161197662353516</v>
      </c>
      <c r="Z19" s="2">
        <v>-0.1847515106201172</v>
      </c>
      <c r="AA19" s="2">
        <v>-0.1515254974365234</v>
      </c>
    </row>
    <row r="20" spans="1:27">
      <c r="A20">
        <v>39025</v>
      </c>
      <c r="B20" t="s">
        <v>17</v>
      </c>
      <c r="C20" t="s">
        <v>81</v>
      </c>
      <c r="E20" s="2">
        <v>-0.1508979797363281</v>
      </c>
      <c r="F20" s="2">
        <v>-0.1539044380187988</v>
      </c>
      <c r="G20" s="2">
        <v>-0.1449732780456543</v>
      </c>
      <c r="H20" s="2">
        <v>-0.1446633338928223</v>
      </c>
      <c r="I20" s="2">
        <v>-0.1524186134338379</v>
      </c>
      <c r="J20" s="2">
        <v>-0.08480072021484375</v>
      </c>
      <c r="K20" s="2">
        <v>-0.1145448684692383</v>
      </c>
      <c r="L20" s="2">
        <v>-0.1361703872680664</v>
      </c>
      <c r="M20" s="2">
        <v>-0.1432914733886719</v>
      </c>
      <c r="N20" s="2">
        <v>-0.1518421173095703</v>
      </c>
      <c r="O20" s="2">
        <v>-0.1542215347290039</v>
      </c>
      <c r="P20" s="2">
        <v>-0.1504545211791992</v>
      </c>
      <c r="R20" s="2">
        <v>-0.1546239852905273</v>
      </c>
      <c r="S20" s="2">
        <v>-0.1483221054077148</v>
      </c>
      <c r="U20" s="2">
        <v>-0.1429319381713867</v>
      </c>
      <c r="V20" s="2">
        <v>-0.1401023864746094</v>
      </c>
      <c r="W20" s="2">
        <v>-0.1439743041992188</v>
      </c>
      <c r="X20" s="2">
        <v>-0.1659317016601562</v>
      </c>
      <c r="Y20" s="2">
        <v>-0.1656856536865234</v>
      </c>
      <c r="AA20" s="2">
        <v>-0.1168365478515625</v>
      </c>
    </row>
    <row r="21" spans="1:27">
      <c r="A21">
        <v>39024</v>
      </c>
      <c r="B21" t="s">
        <v>18</v>
      </c>
      <c r="C21" t="s">
        <v>81</v>
      </c>
      <c r="D21" s="2">
        <v>-0.08973169326782227</v>
      </c>
      <c r="E21" s="2">
        <v>-0.1508970260620117</v>
      </c>
      <c r="F21" s="2">
        <v>-0.1539702415466309</v>
      </c>
      <c r="G21" s="2">
        <v>-0.1449728012084961</v>
      </c>
      <c r="H21" s="2">
        <v>-0.1446638107299805</v>
      </c>
      <c r="I21" s="2">
        <v>-0.1524176597595215</v>
      </c>
      <c r="J21" s="2">
        <v>-0.08480310440063477</v>
      </c>
      <c r="K21" s="2">
        <v>-0.1145486831665039</v>
      </c>
      <c r="L21" s="2">
        <v>-0.1361722946166992</v>
      </c>
      <c r="M21" s="2">
        <v>-0.1432981491088867</v>
      </c>
      <c r="N21" s="2">
        <v>-0.1519899368286133</v>
      </c>
      <c r="O21" s="2">
        <v>-0.15435791015625</v>
      </c>
      <c r="P21" s="2">
        <v>-0.1504669189453125</v>
      </c>
      <c r="Q21" s="2">
        <v>-0.154475212097168</v>
      </c>
      <c r="R21" s="2">
        <v>-0.1546297073364258</v>
      </c>
      <c r="S21" s="2">
        <v>-0.1483278274536133</v>
      </c>
      <c r="U21" s="2">
        <v>-0.1429376602172852</v>
      </c>
      <c r="V21" s="2">
        <v>-0.1401081085205078</v>
      </c>
      <c r="W21" s="2">
        <v>-0.144038200378418</v>
      </c>
      <c r="X21" s="2">
        <v>-0.1659374237060547</v>
      </c>
      <c r="Y21" s="2">
        <v>-0.1656990051269531</v>
      </c>
      <c r="AA21" s="2">
        <v>-0.1168336868286133</v>
      </c>
    </row>
    <row r="22" spans="1:27">
      <c r="A22">
        <v>39030</v>
      </c>
      <c r="B22" t="s">
        <v>19</v>
      </c>
      <c r="C22" t="s">
        <v>81</v>
      </c>
      <c r="M22" s="2">
        <v>-0.1678810119628906</v>
      </c>
      <c r="N22" s="2">
        <v>-0.1789159774780273</v>
      </c>
      <c r="O22" s="2">
        <v>-0.1824207305908203</v>
      </c>
      <c r="P22" s="2">
        <v>-0.1773967742919922</v>
      </c>
      <c r="Q22" s="2">
        <v>-0.1827421188354492</v>
      </c>
    </row>
    <row r="23" spans="1:27">
      <c r="A23">
        <v>39030</v>
      </c>
      <c r="B23" t="s">
        <v>20</v>
      </c>
      <c r="C23" t="s">
        <v>81</v>
      </c>
      <c r="D23" s="2">
        <v>-0.09809589385986328</v>
      </c>
      <c r="E23" s="2">
        <v>-0.1583728790283203</v>
      </c>
      <c r="F23" s="2">
        <v>-0.1602497100830078</v>
      </c>
      <c r="G23" s="2">
        <v>-0.1508469581604004</v>
      </c>
      <c r="H23" s="2">
        <v>-0.1505584716796875</v>
      </c>
      <c r="I23" s="2">
        <v>-0.1580104827880859</v>
      </c>
      <c r="J23" s="2">
        <v>-0.09109878540039062</v>
      </c>
      <c r="K23" s="2">
        <v>-0.1231422424316406</v>
      </c>
      <c r="L23" s="2">
        <v>-0.1472902297973633</v>
      </c>
      <c r="R23" s="2">
        <v>-0.1685619354248047</v>
      </c>
      <c r="S23" s="2">
        <v>-0.1618051528930664</v>
      </c>
      <c r="U23" s="2">
        <v>-0.1557941436767578</v>
      </c>
      <c r="V23" s="2">
        <v>-0.1523561477661133</v>
      </c>
      <c r="W23" s="2">
        <v>-0.157231330871582</v>
      </c>
      <c r="X23" s="2">
        <v>-0.1803741455078125</v>
      </c>
      <c r="Y23" s="2">
        <v>-0.1805763244628906</v>
      </c>
      <c r="Z23" s="2">
        <v>-0.1534442901611328</v>
      </c>
      <c r="AA23" s="2">
        <v>-0.1262531280517578</v>
      </c>
    </row>
    <row r="24" spans="1:27">
      <c r="A24">
        <v>39035</v>
      </c>
      <c r="B24" t="s">
        <v>21</v>
      </c>
      <c r="C24" t="s">
        <v>81</v>
      </c>
      <c r="D24" s="2">
        <v>-0.02729892730712891</v>
      </c>
      <c r="E24" s="2">
        <v>-0.06372928619384766</v>
      </c>
      <c r="F24" s="2">
        <v>-0.06750154495239258</v>
      </c>
      <c r="G24" s="2">
        <v>-0.06253671646118164</v>
      </c>
      <c r="H24" s="2">
        <v>-0.06011962890625</v>
      </c>
      <c r="J24" s="2">
        <v>-0.03486871719360352</v>
      </c>
      <c r="K24" s="2">
        <v>-0.04232025146484375</v>
      </c>
      <c r="L24" s="2">
        <v>-0.07022762298583984</v>
      </c>
      <c r="M24" s="2">
        <v>-0.06181049346923828</v>
      </c>
      <c r="N24" s="2">
        <v>-0.03481006622314453</v>
      </c>
      <c r="O24" s="2">
        <v>-0.03762245178222656</v>
      </c>
      <c r="P24" s="2">
        <v>-0.03292083740234375</v>
      </c>
      <c r="Q24" s="2">
        <v>-0.03459548950195312</v>
      </c>
      <c r="R24" s="2">
        <v>-0.03938961029052734</v>
      </c>
      <c r="S24" s="2">
        <v>-0.03564834594726562</v>
      </c>
      <c r="U24" s="2">
        <v>-0.03327083587646484</v>
      </c>
      <c r="V24" s="2">
        <v>-0.03323268890380859</v>
      </c>
      <c r="W24" s="2">
        <v>-0.01903057098388672</v>
      </c>
      <c r="X24" s="2">
        <v>-0.0292816162109375</v>
      </c>
      <c r="Y24" s="2">
        <v>-0.03464508056640625</v>
      </c>
      <c r="Z24" s="2">
        <v>-0.02386474609375</v>
      </c>
      <c r="AA24" s="2">
        <v>-0.02516841888427734</v>
      </c>
    </row>
    <row r="25" spans="1:27">
      <c r="A25">
        <v>39040</v>
      </c>
      <c r="B25" t="s">
        <v>22</v>
      </c>
      <c r="C25" t="s">
        <v>81</v>
      </c>
      <c r="D25" s="2">
        <v>-0.04670190811157227</v>
      </c>
      <c r="E25" s="2">
        <v>-0.07567977905273438</v>
      </c>
      <c r="F25" s="2">
        <v>-0.07543420791625977</v>
      </c>
      <c r="G25" s="2">
        <v>-0.07382535934448242</v>
      </c>
      <c r="H25" s="2">
        <v>-0.07351112365722656</v>
      </c>
      <c r="I25" s="2">
        <v>-0.07569408416748047</v>
      </c>
      <c r="J25" s="2">
        <v>-0.05482053756713867</v>
      </c>
      <c r="K25" s="2">
        <v>-0.06386280059814453</v>
      </c>
      <c r="L25" s="2">
        <v>-0.06963443756103516</v>
      </c>
      <c r="M25" s="2">
        <v>-0.07331562042236328</v>
      </c>
      <c r="N25" s="2">
        <v>-0.07628059387207031</v>
      </c>
      <c r="O25" s="2">
        <v>-0.07270145416259766</v>
      </c>
      <c r="P25" s="2">
        <v>-0.07153606414794922</v>
      </c>
      <c r="Q25" s="2">
        <v>-0.07205390930175781</v>
      </c>
      <c r="R25" s="2">
        <v>-0.07439804077148438</v>
      </c>
      <c r="S25" s="2">
        <v>-0.07230281829833984</v>
      </c>
      <c r="U25" s="2">
        <v>-0.06555271148681641</v>
      </c>
      <c r="V25" s="2">
        <v>-0.06829452514648438</v>
      </c>
      <c r="W25" s="2">
        <v>-0.07161140441894531</v>
      </c>
      <c r="X25" s="2">
        <v>-0.073944091796875</v>
      </c>
      <c r="Y25" s="2">
        <v>-0.07250785827636719</v>
      </c>
      <c r="Z25" s="2">
        <v>-0.06508636474609375</v>
      </c>
      <c r="AA25" s="2">
        <v>-0.05516624450683594</v>
      </c>
    </row>
    <row r="26" spans="1:27">
      <c r="A26">
        <v>39045</v>
      </c>
      <c r="B26" t="s">
        <v>23</v>
      </c>
      <c r="C26" t="s">
        <v>81</v>
      </c>
      <c r="D26" s="2">
        <v>-0.06593227386474609</v>
      </c>
      <c r="E26" s="2">
        <v>-0.1110272407531738</v>
      </c>
      <c r="F26" s="2">
        <v>-0.1165704727172852</v>
      </c>
      <c r="G26" s="2">
        <v>-0.110227108001709</v>
      </c>
      <c r="H26" s="2">
        <v>-0.1081056594848633</v>
      </c>
      <c r="I26" s="2">
        <v>-0.1122579574584961</v>
      </c>
      <c r="J26" s="2">
        <v>-0.07019472122192383</v>
      </c>
      <c r="K26" s="2">
        <v>-0.09323501586914062</v>
      </c>
      <c r="L26" s="2">
        <v>-0.1674184799194336</v>
      </c>
      <c r="M26" s="2">
        <v>-0.1522045135498047</v>
      </c>
      <c r="N26" s="2">
        <v>-0.1193513870239258</v>
      </c>
      <c r="O26" s="2">
        <v>-0.1373376846313477</v>
      </c>
      <c r="P26" s="2">
        <v>-0.1085300445556641</v>
      </c>
      <c r="R26" s="2">
        <v>-0.1371059417724609</v>
      </c>
      <c r="S26" s="2">
        <v>-0.1178455352783203</v>
      </c>
      <c r="U26" s="2">
        <v>-0.1374034881591797</v>
      </c>
      <c r="V26" s="2">
        <v>-0.1380128860473633</v>
      </c>
      <c r="W26" s="2">
        <v>-0.08522319793701172</v>
      </c>
      <c r="X26" s="2">
        <v>-0.1012287139892578</v>
      </c>
      <c r="Y26" s="2">
        <v>-0.1039695739746094</v>
      </c>
      <c r="Z26" s="2">
        <v>-0.08619785308837891</v>
      </c>
      <c r="AA26" s="2">
        <v>-0.07473659515380859</v>
      </c>
    </row>
    <row r="27" spans="1:27">
      <c r="A27">
        <v>39050</v>
      </c>
      <c r="B27" t="s">
        <v>24</v>
      </c>
      <c r="C27" t="s">
        <v>81</v>
      </c>
      <c r="D27" s="2">
        <v>-0.0272364616394043</v>
      </c>
      <c r="E27" s="2">
        <v>-0.06366109848022461</v>
      </c>
      <c r="F27" s="2">
        <v>-0.0674281120300293</v>
      </c>
      <c r="G27" s="2">
        <v>-0.06247091293334961</v>
      </c>
      <c r="H27" s="2">
        <v>-0.06002330780029297</v>
      </c>
      <c r="I27" s="2">
        <v>-0.06238460540771484</v>
      </c>
      <c r="J27" s="2">
        <v>-0.03480052947998047</v>
      </c>
      <c r="K27" s="2">
        <v>-0.04224109649658203</v>
      </c>
      <c r="L27" s="2">
        <v>-0.07013988494873047</v>
      </c>
      <c r="M27" s="2">
        <v>-0.06172561645507812</v>
      </c>
      <c r="N27" s="2">
        <v>-0.03476333618164062</v>
      </c>
      <c r="O27" s="2">
        <v>-0.03757953643798828</v>
      </c>
      <c r="P27" s="2">
        <v>-0.03287887573242188</v>
      </c>
      <c r="Q27" s="2">
        <v>-0.03455924987792969</v>
      </c>
      <c r="R27" s="2">
        <v>-0.03935050964355469</v>
      </c>
      <c r="S27" s="2">
        <v>-0.035614013671875</v>
      </c>
      <c r="U27" s="2">
        <v>-0.03297233581542969</v>
      </c>
      <c r="V27" s="2">
        <v>-0.03319168090820312</v>
      </c>
      <c r="W27" s="2">
        <v>-0.01895904541015625</v>
      </c>
      <c r="X27" s="2">
        <v>-0.02921867370605469</v>
      </c>
      <c r="Y27" s="2">
        <v>-0.03455543518066406</v>
      </c>
      <c r="Z27" s="2">
        <v>-0.02378749847412109</v>
      </c>
      <c r="AA27" s="2">
        <v>-0.02509403228759766</v>
      </c>
    </row>
    <row r="28" spans="1:27">
      <c r="A28">
        <v>39060</v>
      </c>
      <c r="B28" t="s">
        <v>25</v>
      </c>
      <c r="C28" t="s">
        <v>81</v>
      </c>
      <c r="D28" s="2">
        <v>-0.09768390655517578</v>
      </c>
      <c r="E28" s="2">
        <v>-0.1577987670898438</v>
      </c>
      <c r="F28" s="2">
        <v>-0.159820556640625</v>
      </c>
      <c r="G28" s="2">
        <v>-0.1504292488098145</v>
      </c>
      <c r="H28" s="2">
        <v>-0.1501560211181641</v>
      </c>
      <c r="I28" s="2">
        <v>-0.1576027870178223</v>
      </c>
      <c r="J28" s="2">
        <v>-0.09072113037109375</v>
      </c>
      <c r="K28" s="2">
        <v>-0.1223487854003906</v>
      </c>
      <c r="L28" s="2">
        <v>-0.1468791961669922</v>
      </c>
      <c r="M28" s="2">
        <v>-0.1614389419555664</v>
      </c>
      <c r="N28" s="2">
        <v>-0.1721382141113281</v>
      </c>
      <c r="O28" s="2">
        <v>-0.1755952835083008</v>
      </c>
      <c r="P28" s="2">
        <v>-0.1707143783569336</v>
      </c>
      <c r="Q28" s="2">
        <v>-0.1760625839233398</v>
      </c>
      <c r="R28" s="2">
        <v>-0.1696557998657227</v>
      </c>
      <c r="S28" s="2">
        <v>-0.1629648208618164</v>
      </c>
      <c r="U28" s="2">
        <v>-0.1569318771362305</v>
      </c>
      <c r="V28" s="2">
        <v>-0.1533374786376953</v>
      </c>
      <c r="W28" s="2">
        <v>-0.1580533981323242</v>
      </c>
      <c r="X28" s="2">
        <v>-0.1809711456298828</v>
      </c>
      <c r="Y28" s="2">
        <v>-0.1810417175292969</v>
      </c>
      <c r="AA28" s="2">
        <v>-0.1261272430419922</v>
      </c>
    </row>
    <row r="29" spans="1:27">
      <c r="A29">
        <v>39065</v>
      </c>
      <c r="B29" t="s">
        <v>26</v>
      </c>
      <c r="C29" t="s">
        <v>81</v>
      </c>
      <c r="D29" s="2">
        <v>-0.1493020057678223</v>
      </c>
      <c r="E29" s="2">
        <v>-0.2095894813537598</v>
      </c>
      <c r="F29" s="2">
        <v>-0.2107834815979004</v>
      </c>
      <c r="G29" s="2">
        <v>-0.1960997581481934</v>
      </c>
      <c r="H29" s="2">
        <v>-0.200904369354248</v>
      </c>
      <c r="J29" s="2">
        <v>-0.1436543464660645</v>
      </c>
      <c r="K29" s="2">
        <v>-0.1848173141479492</v>
      </c>
      <c r="L29" s="2">
        <v>-0.2019586563110352</v>
      </c>
      <c r="M29" s="2">
        <v>-0.2025747299194336</v>
      </c>
      <c r="N29" s="2">
        <v>-0.2142972946166992</v>
      </c>
      <c r="O29" s="2">
        <v>-0.2140121459960938</v>
      </c>
      <c r="P29" s="2">
        <v>-0.2110071182250977</v>
      </c>
      <c r="R29" s="2">
        <v>-0.2194004058837891</v>
      </c>
      <c r="S29" s="2">
        <v>-0.211247444152832</v>
      </c>
      <c r="U29" s="2">
        <v>-0.2151527404785156</v>
      </c>
      <c r="V29" s="2">
        <v>-0.2148208618164062</v>
      </c>
      <c r="W29" s="2">
        <v>-0.2260541915893555</v>
      </c>
      <c r="X29" s="2">
        <v>-0.2648677825927734</v>
      </c>
      <c r="Y29" s="2">
        <v>-0.2669944763183594</v>
      </c>
      <c r="Z29" s="2">
        <v>-0.2279901504516602</v>
      </c>
      <c r="AA29" s="2">
        <v>-0.1941719055175781</v>
      </c>
    </row>
    <row r="30" spans="1:27">
      <c r="A30">
        <v>39070</v>
      </c>
      <c r="B30" t="s">
        <v>27</v>
      </c>
      <c r="C30" t="s">
        <v>81</v>
      </c>
      <c r="D30" s="2">
        <v>-0.04321813583374023</v>
      </c>
      <c r="E30" s="2">
        <v>-0.1017169952392578</v>
      </c>
      <c r="F30" s="2">
        <v>-0.1114110946655273</v>
      </c>
      <c r="G30" s="2">
        <v>-0.1044244766235352</v>
      </c>
      <c r="H30" s="2">
        <v>-0.1037325859069824</v>
      </c>
      <c r="I30" s="2">
        <v>-0.1095986366271973</v>
      </c>
      <c r="J30" s="2">
        <v>-0.04136562347412109</v>
      </c>
      <c r="K30" s="2">
        <v>-0.07068252563476562</v>
      </c>
      <c r="L30" s="2">
        <v>-0.086822509765625</v>
      </c>
      <c r="M30" s="2">
        <v>-0.09144687652587891</v>
      </c>
      <c r="N30" s="2">
        <v>-0.09878349304199219</v>
      </c>
      <c r="O30" s="2">
        <v>-0.1002101898193359</v>
      </c>
      <c r="P30" s="2">
        <v>-0.09720897674560547</v>
      </c>
      <c r="Q30" s="2">
        <v>-0.09969615936279297</v>
      </c>
      <c r="R30" s="2">
        <v>-0.1007804870605469</v>
      </c>
      <c r="S30" s="2">
        <v>-0.09619140625</v>
      </c>
      <c r="U30" s="2">
        <v>-0.09078598022460938</v>
      </c>
      <c r="V30" s="2">
        <v>-0.08489894866943359</v>
      </c>
      <c r="W30" s="2">
        <v>-0.08231639862060547</v>
      </c>
      <c r="X30" s="2">
        <v>-0.09485816955566406</v>
      </c>
      <c r="Y30" s="2">
        <v>-0.09488487243652344</v>
      </c>
      <c r="Z30" s="2">
        <v>-0.08161544799804688</v>
      </c>
      <c r="AA30" s="2">
        <v>-0.06672573089599609</v>
      </c>
    </row>
    <row r="31" spans="1:27">
      <c r="A31">
        <v>29070</v>
      </c>
      <c r="B31" t="s">
        <v>28</v>
      </c>
      <c r="C31" t="s">
        <v>81</v>
      </c>
      <c r="D31" s="2">
        <v>-0.05362415313720703</v>
      </c>
      <c r="E31" s="2">
        <v>-0.118131160736084</v>
      </c>
      <c r="F31" s="2">
        <v>-0.1243348121643066</v>
      </c>
      <c r="G31" s="2">
        <v>-0.1169466972351074</v>
      </c>
      <c r="H31" s="2">
        <v>-0.1165156364440918</v>
      </c>
      <c r="I31" s="2">
        <v>-0.122614860534668</v>
      </c>
      <c r="J31" s="2">
        <v>-0.05193471908569336</v>
      </c>
      <c r="K31" s="2">
        <v>-0.07437038421630859</v>
      </c>
      <c r="L31" s="2">
        <v>-0.09076309204101562</v>
      </c>
      <c r="M31" s="2">
        <v>-0.09385490417480469</v>
      </c>
      <c r="N31" s="2">
        <v>-0.09908485412597656</v>
      </c>
      <c r="O31" s="2">
        <v>-0.1001958847045898</v>
      </c>
      <c r="P31" s="2">
        <v>-0.09712886810302734</v>
      </c>
      <c r="Q31" s="2">
        <v>-0.09973716735839844</v>
      </c>
      <c r="R31" s="2">
        <v>-0.1011419296264648</v>
      </c>
      <c r="S31" s="2">
        <v>-0.09740734100341797</v>
      </c>
      <c r="U31" s="2">
        <v>-0.090911865234375</v>
      </c>
      <c r="V31" s="2">
        <v>-0.08839225769042969</v>
      </c>
      <c r="W31" s="2">
        <v>-0.08711338043212891</v>
      </c>
      <c r="X31" s="2">
        <v>-0.09952163696289062</v>
      </c>
      <c r="Y31" s="2">
        <v>-0.099456787109375</v>
      </c>
      <c r="Z31" s="2">
        <v>-0.08588409423828125</v>
      </c>
      <c r="AA31" s="2">
        <v>-0.07177162170410156</v>
      </c>
    </row>
    <row r="32" spans="1:27">
      <c r="A32">
        <v>39095</v>
      </c>
      <c r="B32" t="s">
        <v>29</v>
      </c>
      <c r="C32" t="s">
        <v>81</v>
      </c>
      <c r="D32" s="2">
        <v>-0.09315967559814453</v>
      </c>
      <c r="E32" s="2">
        <v>-0.1540932655334473</v>
      </c>
      <c r="F32" s="2">
        <v>-0.1561532020568848</v>
      </c>
      <c r="G32" s="2">
        <v>-0.1470284461975098</v>
      </c>
      <c r="H32" s="2">
        <v>-0.1467390060424805</v>
      </c>
      <c r="I32" s="2">
        <v>-0.1541056632995605</v>
      </c>
      <c r="J32" s="2">
        <v>-0.08645391464233398</v>
      </c>
      <c r="K32" s="2">
        <v>-0.1168231964111328</v>
      </c>
      <c r="L32" s="2">
        <v>-0.1397075653076172</v>
      </c>
      <c r="M32" s="2">
        <v>-0.1527070999145508</v>
      </c>
      <c r="N32" s="2">
        <v>-0.1629438400268555</v>
      </c>
      <c r="O32" s="2">
        <v>-0.16619873046875</v>
      </c>
      <c r="P32" s="2">
        <v>-0.1616125106811523</v>
      </c>
      <c r="Q32" s="2">
        <v>-0.1663780212402344</v>
      </c>
      <c r="R32" s="2">
        <v>-0.1605434417724609</v>
      </c>
      <c r="S32" s="2">
        <v>-0.154231071472168</v>
      </c>
      <c r="U32" s="2">
        <v>-0.148472785949707</v>
      </c>
      <c r="V32" s="2">
        <v>-0.1454906463623047</v>
      </c>
      <c r="W32" s="2">
        <v>-0.1502695083618164</v>
      </c>
      <c r="X32" s="2">
        <v>-0.1725120544433594</v>
      </c>
      <c r="Y32" s="2">
        <v>-0.1728858947753906</v>
      </c>
      <c r="AA32" s="2">
        <v>-0.1203708648681641</v>
      </c>
    </row>
    <row r="33" spans="1:27">
      <c r="A33">
        <v>39100</v>
      </c>
      <c r="B33" t="s">
        <v>30</v>
      </c>
      <c r="C33" t="s">
        <v>81</v>
      </c>
      <c r="D33" s="2">
        <v>-0.0889430046081543</v>
      </c>
      <c r="E33" s="2">
        <v>-0.1486611366271973</v>
      </c>
      <c r="F33" s="2">
        <v>-0.1521787643432617</v>
      </c>
      <c r="G33" s="2">
        <v>-0.1432328224182129</v>
      </c>
      <c r="H33" s="2">
        <v>-0.1428928375244141</v>
      </c>
      <c r="I33" s="2">
        <v>-0.1503844261169434</v>
      </c>
      <c r="J33" s="2">
        <v>-0.08362054824829102</v>
      </c>
      <c r="K33" s="2">
        <v>-0.1150951385498047</v>
      </c>
      <c r="L33" s="2">
        <v>-0.1378955841064453</v>
      </c>
      <c r="M33" s="2">
        <v>-0.1482648849487305</v>
      </c>
      <c r="N33" s="2">
        <v>-0.1578483581542969</v>
      </c>
      <c r="O33" s="2">
        <v>-0.1606616973876953</v>
      </c>
      <c r="P33" s="2">
        <v>-0.156682014465332</v>
      </c>
      <c r="R33" s="2">
        <v>-0.1582193374633789</v>
      </c>
      <c r="S33" s="2">
        <v>-0.1517667770385742</v>
      </c>
      <c r="U33" s="2">
        <v>-0.1460390090942383</v>
      </c>
      <c r="V33" s="2">
        <v>-0.1420106887817383</v>
      </c>
      <c r="W33" s="2">
        <v>-0.145050048828125</v>
      </c>
      <c r="X33" s="2">
        <v>-0.1666488647460938</v>
      </c>
      <c r="Y33" s="2">
        <v>-0.1663112640380859</v>
      </c>
      <c r="Z33" s="2">
        <v>-0.1419954299926758</v>
      </c>
      <c r="AA33" s="2">
        <v>-0.1168451309204102</v>
      </c>
    </row>
    <row r="34" spans="1:27">
      <c r="A34">
        <v>39110</v>
      </c>
      <c r="B34" t="s">
        <v>31</v>
      </c>
      <c r="C34" t="s">
        <v>81</v>
      </c>
      <c r="D34" s="2">
        <v>-0.04802179336547852</v>
      </c>
      <c r="E34" s="2">
        <v>-0.06671857833862305</v>
      </c>
      <c r="F34" s="2">
        <v>-0.06664943695068359</v>
      </c>
      <c r="G34" s="2">
        <v>-0.06466197967529297</v>
      </c>
      <c r="H34" s="2">
        <v>-0.06461763381958008</v>
      </c>
      <c r="I34" s="2">
        <v>-0.06661653518676758</v>
      </c>
      <c r="J34" s="2">
        <v>-0.05066108703613281</v>
      </c>
      <c r="K34" s="2">
        <v>-0.05735588073730469</v>
      </c>
      <c r="L34" s="2">
        <v>-0.06928348541259766</v>
      </c>
      <c r="M34" s="2">
        <v>-0.07010555267333984</v>
      </c>
      <c r="N34" s="2">
        <v>-0.06682872772216797</v>
      </c>
      <c r="O34" s="2">
        <v>-0.06491374969482422</v>
      </c>
      <c r="P34" s="2">
        <v>-0.06163787841796875</v>
      </c>
      <c r="Q34" s="2">
        <v>-0.06244087219238281</v>
      </c>
      <c r="R34" s="2">
        <v>-0.06461238861083984</v>
      </c>
      <c r="S34" s="2">
        <v>-0.06349563598632812</v>
      </c>
      <c r="U34" s="2">
        <v>-0.05515384674072266</v>
      </c>
      <c r="V34" s="2">
        <v>-0.06098842620849609</v>
      </c>
      <c r="W34" s="2">
        <v>-0.06121349334716797</v>
      </c>
      <c r="X34" s="2">
        <v>-0.06621932983398438</v>
      </c>
      <c r="Y34" s="2">
        <v>-0.0640411376953125</v>
      </c>
      <c r="Z34" s="2">
        <v>-0.05613613128662109</v>
      </c>
      <c r="AA34" s="2">
        <v>-0.04860877990722656</v>
      </c>
    </row>
    <row r="35" spans="1:27">
      <c r="A35">
        <v>39112</v>
      </c>
      <c r="B35" t="s">
        <v>32</v>
      </c>
      <c r="C35" t="s">
        <v>81</v>
      </c>
      <c r="D35" s="2">
        <v>-0.05161619186401367</v>
      </c>
      <c r="E35" s="2">
        <v>-0.07056140899658203</v>
      </c>
      <c r="F35" s="2">
        <v>-0.07043552398681641</v>
      </c>
      <c r="G35" s="2">
        <v>-0.06847858428955078</v>
      </c>
      <c r="H35" s="2">
        <v>-0.0683894157409668</v>
      </c>
      <c r="I35" s="2">
        <v>-0.07053327560424805</v>
      </c>
      <c r="J35" s="2">
        <v>-0.0535731315612793</v>
      </c>
      <c r="K35" s="2">
        <v>-0.06118106842041016</v>
      </c>
      <c r="L35" s="2">
        <v>-0.07380008697509766</v>
      </c>
      <c r="M35" s="2">
        <v>-0.07507610321044922</v>
      </c>
      <c r="N35" s="2">
        <v>-0.0733489990234375</v>
      </c>
      <c r="O35" s="2">
        <v>-0.07045173645019531</v>
      </c>
      <c r="P35" s="2">
        <v>-0.0675506591796875</v>
      </c>
      <c r="Q35" s="2">
        <v>-0.06923389434814453</v>
      </c>
      <c r="R35" s="2">
        <v>-0.07087612152099609</v>
      </c>
      <c r="S35" s="2">
        <v>-0.06961345672607422</v>
      </c>
      <c r="U35" s="2">
        <v>-0.06182670593261719</v>
      </c>
      <c r="V35" s="2">
        <v>-0.06728649139404297</v>
      </c>
      <c r="W35" s="2">
        <v>-0.06865406036376953</v>
      </c>
      <c r="X35" s="2">
        <v>-0.07393455505371094</v>
      </c>
      <c r="Y35" s="2">
        <v>-0.07101631164550781</v>
      </c>
      <c r="Z35" s="2">
        <v>-0.06280231475830078</v>
      </c>
      <c r="AA35" s="2">
        <v>-0.05428218841552734</v>
      </c>
    </row>
    <row r="36" spans="1:27">
      <c r="A36">
        <v>39115</v>
      </c>
      <c r="B36" t="s">
        <v>33</v>
      </c>
      <c r="C36" t="s">
        <v>81</v>
      </c>
      <c r="D36" s="2">
        <v>-0.05299520492553711</v>
      </c>
      <c r="E36" s="2">
        <v>-0.1086688041687012</v>
      </c>
      <c r="F36" s="2">
        <v>-0.1173429489135742</v>
      </c>
      <c r="G36" s="2">
        <v>-0.1102914810180664</v>
      </c>
      <c r="H36" s="2">
        <v>-0.1091165542602539</v>
      </c>
      <c r="I36" s="2">
        <v>-0.1152286529541016</v>
      </c>
      <c r="J36" s="2">
        <v>-0.05170154571533203</v>
      </c>
      <c r="K36" s="2">
        <v>-0.08128833770751953</v>
      </c>
      <c r="L36" s="2">
        <v>-0.2016468048095703</v>
      </c>
      <c r="M36" s="2">
        <v>-0.1851930618286133</v>
      </c>
      <c r="N36" s="2">
        <v>-0.1577720642089844</v>
      </c>
      <c r="O36" s="2">
        <v>-0.1792373657226562</v>
      </c>
      <c r="P36" s="2">
        <v>-0.1456308364868164</v>
      </c>
      <c r="Q36" s="2">
        <v>-0.1566257476806641</v>
      </c>
      <c r="R36" s="2">
        <v>-0.1832437515258789</v>
      </c>
      <c r="S36" s="2">
        <v>-0.159581184387207</v>
      </c>
      <c r="V36" s="2">
        <v>-0.1835365295410156</v>
      </c>
      <c r="W36" s="2">
        <v>-0.09176826477050781</v>
      </c>
      <c r="X36" s="2">
        <v>-0.1061782836914062</v>
      </c>
      <c r="Y36" s="2">
        <v>-0.1068000793457031</v>
      </c>
      <c r="Z36" s="2">
        <v>-0.09181976318359375</v>
      </c>
      <c r="AA36" s="2">
        <v>-0.07514095306396484</v>
      </c>
    </row>
    <row r="37" spans="1:27">
      <c r="A37">
        <v>39125</v>
      </c>
      <c r="B37" t="s">
        <v>34</v>
      </c>
      <c r="C37" t="s">
        <v>81</v>
      </c>
      <c r="D37" s="2">
        <v>-0.0001621246337890625</v>
      </c>
      <c r="E37" s="2">
        <v>-0.01251316070556641</v>
      </c>
      <c r="F37" s="2">
        <v>-0.01330280303955078</v>
      </c>
      <c r="G37" s="2">
        <v>-0.01255369186401367</v>
      </c>
      <c r="H37" s="2">
        <v>-0.01270818710327148</v>
      </c>
      <c r="I37" s="2">
        <v>-0.01263809204101562</v>
      </c>
      <c r="J37" s="2">
        <v>-0.006114006042480469</v>
      </c>
      <c r="K37" s="2">
        <v>-0.001229286193847656</v>
      </c>
      <c r="L37" s="2">
        <v>-0.006011009216308594</v>
      </c>
      <c r="M37" s="2">
        <v>-0.001371383666992188</v>
      </c>
      <c r="N37" s="2">
        <v>0.005757331848144531</v>
      </c>
      <c r="O37" s="2">
        <v>0.0038604736328125</v>
      </c>
      <c r="P37" s="2">
        <v>0.006092071533203125</v>
      </c>
      <c r="R37" s="2">
        <v>0.007043838500976562</v>
      </c>
      <c r="S37" s="2">
        <v>0.004983901977539062</v>
      </c>
      <c r="U37" s="2">
        <v>0.01651096343994141</v>
      </c>
      <c r="V37" s="2">
        <v>0.01421260833740234</v>
      </c>
      <c r="W37" s="2">
        <v>0.02192401885986328</v>
      </c>
      <c r="X37" s="2">
        <v>0.02181053161621094</v>
      </c>
      <c r="Y37" s="2">
        <v>0.02119255065917969</v>
      </c>
      <c r="Z37" s="2">
        <v>0.01902008056640625</v>
      </c>
      <c r="AA37" s="2">
        <v>0.01163387298583984</v>
      </c>
    </row>
    <row r="38" spans="1:27">
      <c r="A38">
        <v>39140</v>
      </c>
      <c r="B38" t="s">
        <v>35</v>
      </c>
      <c r="C38" t="s">
        <v>81</v>
      </c>
      <c r="D38" s="2">
        <v>-0.09792470932006836</v>
      </c>
      <c r="E38" s="2">
        <v>-0.1578083038330078</v>
      </c>
      <c r="F38" s="2">
        <v>-0.1599435806274414</v>
      </c>
      <c r="G38" s="2">
        <v>-0.1505780220031738</v>
      </c>
      <c r="H38" s="2">
        <v>-0.1504092216491699</v>
      </c>
      <c r="I38" s="2">
        <v>-0.1577978134155273</v>
      </c>
      <c r="J38" s="2">
        <v>-0.09110116958618164</v>
      </c>
      <c r="K38" s="2">
        <v>-0.1231937408447266</v>
      </c>
      <c r="L38" s="2">
        <v>-0.1475543975830078</v>
      </c>
      <c r="M38" s="2">
        <v>-0.1630764007568359</v>
      </c>
      <c r="N38" s="2">
        <v>-0.1735620498657227</v>
      </c>
      <c r="O38" s="2">
        <v>-0.1769113540649414</v>
      </c>
      <c r="P38" s="2">
        <v>-0.171783447265625</v>
      </c>
      <c r="Q38" s="2">
        <v>-0.1775798797607422</v>
      </c>
      <c r="R38" s="2">
        <v>-0.1694049835205078</v>
      </c>
      <c r="S38" s="2">
        <v>-0.162841796875</v>
      </c>
      <c r="U38" s="2">
        <v>-0.156895637512207</v>
      </c>
      <c r="V38" s="2">
        <v>-0.1527061462402344</v>
      </c>
      <c r="W38" s="2">
        <v>-0.1570377349853516</v>
      </c>
      <c r="X38" s="2">
        <v>-0.1799430847167969</v>
      </c>
      <c r="Y38" s="2">
        <v>-0.1800003051757812</v>
      </c>
      <c r="Z38" s="2">
        <v>-0.1531162261962891</v>
      </c>
      <c r="AA38" s="2">
        <v>-0.1264925003051758</v>
      </c>
    </row>
    <row r="39" spans="1:27">
      <c r="A39">
        <v>39144</v>
      </c>
      <c r="B39" t="s">
        <v>36</v>
      </c>
      <c r="C39" t="s">
        <v>81</v>
      </c>
      <c r="D39" s="2">
        <v>-0.07284832000732422</v>
      </c>
      <c r="E39" s="2">
        <v>-0.1366748809814453</v>
      </c>
      <c r="F39" s="2">
        <v>-0.1405200958251953</v>
      </c>
      <c r="G39" s="2">
        <v>-0.1323132514953613</v>
      </c>
      <c r="H39" s="2">
        <v>-0.1320877075195312</v>
      </c>
      <c r="I39" s="2">
        <v>-0.1389040946960449</v>
      </c>
      <c r="J39" s="2">
        <v>-0.06886053085327148</v>
      </c>
      <c r="K39" s="2">
        <v>-0.09383010864257812</v>
      </c>
      <c r="L39" s="2">
        <v>-0.1128759384155273</v>
      </c>
      <c r="M39" s="2">
        <v>-0.1165885925292969</v>
      </c>
      <c r="N39" s="2">
        <v>-0.1236438751220703</v>
      </c>
      <c r="O39" s="2">
        <v>-0.1248235702514648</v>
      </c>
      <c r="P39" s="2">
        <v>-0.1216468811035156</v>
      </c>
      <c r="R39" s="2">
        <v>-0.127324104309082</v>
      </c>
      <c r="S39" s="2">
        <v>-0.1222696304321289</v>
      </c>
      <c r="U39" s="2">
        <v>-0.1163578033447266</v>
      </c>
      <c r="V39" s="2">
        <v>-0.114445686340332</v>
      </c>
      <c r="W39" s="2">
        <v>-0.1173563003540039</v>
      </c>
      <c r="X39" s="2">
        <v>-0.1344528198242188</v>
      </c>
      <c r="Y39" s="2">
        <v>-0.1344127655029297</v>
      </c>
      <c r="AA39" s="2">
        <v>-0.0955047607421875</v>
      </c>
    </row>
    <row r="40" spans="1:27">
      <c r="A40">
        <v>29144</v>
      </c>
      <c r="B40" t="s">
        <v>37</v>
      </c>
      <c r="C40" t="s">
        <v>81</v>
      </c>
      <c r="D40" s="2">
        <v>-0.05367326736450195</v>
      </c>
      <c r="E40" s="2">
        <v>-0.1182827949523926</v>
      </c>
      <c r="F40" s="2">
        <v>-0.1244368553161621</v>
      </c>
      <c r="G40" s="2">
        <v>-0.1170554161071777</v>
      </c>
      <c r="H40" s="2">
        <v>-0.1166253089904785</v>
      </c>
      <c r="I40" s="2">
        <v>-0.1227207183837891</v>
      </c>
      <c r="J40" s="2">
        <v>-0.05197811126708984</v>
      </c>
      <c r="K40" s="2">
        <v>-0.07428741455078125</v>
      </c>
      <c r="L40" s="2">
        <v>-0.09066200256347656</v>
      </c>
      <c r="M40" s="2">
        <v>-0.09373664855957031</v>
      </c>
      <c r="N40" s="2">
        <v>-0.09879493713378906</v>
      </c>
      <c r="O40" s="2">
        <v>-0.1000404357910156</v>
      </c>
      <c r="P40" s="2">
        <v>-0.09698390960693359</v>
      </c>
      <c r="Q40" s="2">
        <v>-0.09958648681640625</v>
      </c>
      <c r="R40" s="2">
        <v>-0.1009950637817383</v>
      </c>
      <c r="S40" s="2">
        <v>-0.09727287292480469</v>
      </c>
      <c r="U40" s="2">
        <v>-0.09076213836669922</v>
      </c>
      <c r="V40" s="2">
        <v>-0.08828258514404297</v>
      </c>
      <c r="W40" s="2">
        <v>-0.08705806732177734</v>
      </c>
      <c r="X40" s="2">
        <v>-0.09943389892578125</v>
      </c>
      <c r="Y40" s="2">
        <v>-0.09935188293457031</v>
      </c>
      <c r="Z40" s="2">
        <v>-0.08581924438476562</v>
      </c>
      <c r="AA40" s="2">
        <v>-0.07173728942871094</v>
      </c>
    </row>
    <row r="41" spans="1:27">
      <c r="A41">
        <v>39145</v>
      </c>
      <c r="B41" t="s">
        <v>38</v>
      </c>
      <c r="C41" t="s">
        <v>81</v>
      </c>
      <c r="D41" s="2">
        <v>-0.05773544311523438</v>
      </c>
      <c r="E41" s="2">
        <v>-0.07468938827514648</v>
      </c>
      <c r="F41" s="2">
        <v>-0.07402181625366211</v>
      </c>
      <c r="G41" s="2">
        <v>-0.07220363616943359</v>
      </c>
      <c r="H41" s="2">
        <v>-0.07261276245117188</v>
      </c>
      <c r="I41" s="2">
        <v>-0.07447242736816406</v>
      </c>
      <c r="J41" s="2">
        <v>-0.06055641174316406</v>
      </c>
      <c r="K41" s="2">
        <v>-0.06749916076660156</v>
      </c>
      <c r="L41" s="2">
        <v>-0.08117866516113281</v>
      </c>
      <c r="M41" s="2">
        <v>-0.08243083953857422</v>
      </c>
      <c r="N41" s="2">
        <v>-0.07971000671386719</v>
      </c>
      <c r="O41" s="2">
        <v>-0.07587242126464844</v>
      </c>
      <c r="P41" s="2">
        <v>-0.07266426086425781</v>
      </c>
      <c r="Q41" s="2">
        <v>-0.07363700866699219</v>
      </c>
      <c r="R41" s="2">
        <v>-0.07580089569091797</v>
      </c>
      <c r="S41" s="2">
        <v>-0.07497310638427734</v>
      </c>
      <c r="V41" s="2">
        <v>-0.07428550720214844</v>
      </c>
      <c r="W41" s="2">
        <v>-0.07583999633789062</v>
      </c>
      <c r="X41" s="2">
        <v>-0.07953643798828125</v>
      </c>
      <c r="Y41" s="2">
        <v>-0.07739639282226562</v>
      </c>
      <c r="Z41" s="2">
        <v>-0.06859111785888672</v>
      </c>
      <c r="AA41" s="2">
        <v>-0.05972957611083984</v>
      </c>
    </row>
    <row r="42" spans="1:27">
      <c r="A42">
        <v>39150</v>
      </c>
      <c r="B42" t="s">
        <v>39</v>
      </c>
      <c r="C42" t="s">
        <v>81</v>
      </c>
      <c r="D42" s="2">
        <v>-0.1058440208435059</v>
      </c>
      <c r="E42" s="2">
        <v>-0.168126106262207</v>
      </c>
      <c r="F42" s="2">
        <v>-0.1706886291503906</v>
      </c>
      <c r="G42" s="2">
        <v>-0.1597790718078613</v>
      </c>
      <c r="H42" s="2">
        <v>-0.1611595153808594</v>
      </c>
      <c r="I42" s="2">
        <v>-0.1697773933410645</v>
      </c>
      <c r="J42" s="2">
        <v>-0.1011533737182617</v>
      </c>
      <c r="K42" s="2">
        <v>-0.1327972412109375</v>
      </c>
      <c r="L42" s="2">
        <v>-0.1570396423339844</v>
      </c>
      <c r="M42" s="2">
        <v>-0.1600923538208008</v>
      </c>
      <c r="N42" s="2">
        <v>-0.1687679290771484</v>
      </c>
      <c r="O42" s="2">
        <v>-0.1636981964111328</v>
      </c>
      <c r="P42" s="2">
        <v>-0.1599178314208984</v>
      </c>
      <c r="Q42" s="2">
        <v>-0.1714344024658203</v>
      </c>
      <c r="R42" s="2">
        <v>-0.166132926940918</v>
      </c>
      <c r="S42" s="2">
        <v>-0.1601047515869141</v>
      </c>
      <c r="U42" s="2">
        <v>-0.1581277847290039</v>
      </c>
      <c r="V42" s="2">
        <v>-0.1671476364135742</v>
      </c>
      <c r="W42" s="2">
        <v>-0.1750698089599609</v>
      </c>
      <c r="X42" s="2">
        <v>-0.2038459777832031</v>
      </c>
      <c r="Y42" s="2">
        <v>-0.2046222686767578</v>
      </c>
      <c r="AA42" s="2">
        <v>-0.1472749710083008</v>
      </c>
    </row>
    <row r="43" spans="1:27">
      <c r="A43">
        <v>29155</v>
      </c>
      <c r="B43" t="s">
        <v>40</v>
      </c>
      <c r="C43" t="s">
        <v>81</v>
      </c>
      <c r="D43" s="2">
        <v>-0.03904581069946289</v>
      </c>
      <c r="E43" s="2">
        <v>-0.06467914581298828</v>
      </c>
      <c r="F43" s="2">
        <v>-0.06654500961303711</v>
      </c>
      <c r="G43" s="2">
        <v>-0.06379890441894531</v>
      </c>
      <c r="H43" s="2">
        <v>-0.06358242034912109</v>
      </c>
      <c r="I43" s="2">
        <v>-0.06597423553466797</v>
      </c>
      <c r="J43" s="2">
        <v>-0.04015779495239258</v>
      </c>
      <c r="K43" s="2">
        <v>-0.04978656768798828</v>
      </c>
      <c r="L43" s="2">
        <v>-0.06143856048583984</v>
      </c>
      <c r="M43" s="2">
        <v>-0.06296634674072266</v>
      </c>
      <c r="N43" s="2">
        <v>-0.06362152099609375</v>
      </c>
      <c r="P43" s="2">
        <v>-0.06062507629394531</v>
      </c>
      <c r="Q43" s="2">
        <v>-0.06152820587158203</v>
      </c>
      <c r="R43" s="2">
        <v>-0.06274604797363281</v>
      </c>
      <c r="S43" s="2">
        <v>-0.06129837036132812</v>
      </c>
      <c r="U43" s="2">
        <v>-0.05342578887939453</v>
      </c>
      <c r="V43" s="2">
        <v>-0.05471229553222656</v>
      </c>
      <c r="W43" s="2">
        <v>-0.05478286743164062</v>
      </c>
      <c r="X43" s="2">
        <v>-0.05975151062011719</v>
      </c>
      <c r="Y43" s="2">
        <v>-0.05883216857910156</v>
      </c>
      <c r="Z43" s="2">
        <v>-0.05200290679931641</v>
      </c>
      <c r="AA43" s="2">
        <v>-0.04520606994628906</v>
      </c>
    </row>
    <row r="44" spans="1:27">
      <c r="A44">
        <v>39155</v>
      </c>
      <c r="B44" t="s">
        <v>41</v>
      </c>
      <c r="C44" t="s">
        <v>81</v>
      </c>
      <c r="D44" s="2">
        <v>-0.04887580871582031</v>
      </c>
      <c r="E44" s="2">
        <v>-0.06955623626708984</v>
      </c>
      <c r="F44" s="2">
        <v>-0.06970024108886719</v>
      </c>
      <c r="G44" s="2">
        <v>-0.06776666641235352</v>
      </c>
      <c r="H44" s="2">
        <v>-0.06752204895019531</v>
      </c>
      <c r="I44" s="2">
        <v>-0.06971549987792969</v>
      </c>
      <c r="J44" s="2">
        <v>-0.0488581657409668</v>
      </c>
      <c r="K44" s="2">
        <v>-0.05810165405273438</v>
      </c>
      <c r="L44" s="2">
        <v>-0.07214546203613281</v>
      </c>
      <c r="M44" s="2">
        <v>-0.07590007781982422</v>
      </c>
      <c r="N44" s="2">
        <v>-0.07897472381591797</v>
      </c>
      <c r="O44" s="2">
        <v>-0.07570075988769531</v>
      </c>
      <c r="P44" s="2">
        <v>-0.07445335388183594</v>
      </c>
      <c r="Q44" s="2">
        <v>-0.07546424865722656</v>
      </c>
      <c r="R44" s="2">
        <v>-0.07705211639404297</v>
      </c>
      <c r="S44" s="2">
        <v>-0.07503509521484375</v>
      </c>
      <c r="U44" s="2">
        <v>-0.06809520721435547</v>
      </c>
      <c r="V44" s="2">
        <v>-0.07038116455078125</v>
      </c>
      <c r="W44" s="2">
        <v>-0.07346820831298828</v>
      </c>
      <c r="X44" s="2">
        <v>-0.07689285278320312</v>
      </c>
      <c r="Y44" s="2">
        <v>-0.07483291625976562</v>
      </c>
      <c r="Z44" s="2">
        <v>-0.06724357604980469</v>
      </c>
      <c r="AA44" s="2">
        <v>-0.05762577056884766</v>
      </c>
    </row>
    <row r="45" spans="1:27">
      <c r="A45">
        <v>39160</v>
      </c>
      <c r="B45" t="s">
        <v>42</v>
      </c>
      <c r="C45" t="s">
        <v>81</v>
      </c>
      <c r="D45" s="2">
        <v>-0.04621219635009766</v>
      </c>
      <c r="E45" s="2">
        <v>-0.09399890899658203</v>
      </c>
      <c r="F45" s="2">
        <v>-0.1007542610168457</v>
      </c>
      <c r="G45" s="2">
        <v>-0.09411859512329102</v>
      </c>
      <c r="H45" s="2">
        <v>-0.09255552291870117</v>
      </c>
      <c r="I45" s="2">
        <v>-0.09741640090942383</v>
      </c>
      <c r="J45" s="2">
        <v>-0.04604864120483398</v>
      </c>
      <c r="K45" s="2">
        <v>-0.07011699676513672</v>
      </c>
      <c r="L45" s="2">
        <v>-0.09236431121826172</v>
      </c>
      <c r="M45" s="2">
        <v>-0.09203338623046875</v>
      </c>
      <c r="N45" s="2">
        <v>-0.08413124084472656</v>
      </c>
      <c r="O45" s="2">
        <v>-0.08795738220214844</v>
      </c>
      <c r="P45" s="2">
        <v>-0.08264064788818359</v>
      </c>
      <c r="Q45" s="2">
        <v>-0.08440876007080078</v>
      </c>
      <c r="R45" s="2">
        <v>-0.08898067474365234</v>
      </c>
      <c r="S45" s="2">
        <v>-0.08249950408935547</v>
      </c>
      <c r="U45" s="2">
        <v>-0.08136940002441406</v>
      </c>
      <c r="V45" s="2">
        <v>-0.07837200164794922</v>
      </c>
      <c r="W45" s="2">
        <v>-0.07276439666748047</v>
      </c>
      <c r="X45" s="2">
        <v>-0.08786773681640625</v>
      </c>
      <c r="Y45" s="2">
        <v>-0.09055900573730469</v>
      </c>
      <c r="Z45" s="2">
        <v>-0.07503509521484375</v>
      </c>
      <c r="AA45" s="2">
        <v>-0.06315231323242188</v>
      </c>
    </row>
    <row r="46" spans="1:27">
      <c r="A46">
        <v>39165</v>
      </c>
      <c r="B46" t="s">
        <v>43</v>
      </c>
      <c r="C46" t="s">
        <v>81</v>
      </c>
      <c r="D46" s="2">
        <v>-0.0008544921875</v>
      </c>
      <c r="E46" s="2">
        <v>-0.01234149932861328</v>
      </c>
      <c r="F46" s="2">
        <v>-0.01302480697631836</v>
      </c>
      <c r="G46" s="2">
        <v>-0.01237392425537109</v>
      </c>
      <c r="H46" s="2">
        <v>-0.01237773895263672</v>
      </c>
      <c r="I46" s="2">
        <v>-0.01235008239746094</v>
      </c>
      <c r="J46" s="2">
        <v>-0.006082534790039062</v>
      </c>
      <c r="K46" s="2">
        <v>-0.001600265502929688</v>
      </c>
      <c r="L46" s="2">
        <v>-0.006641387939453125</v>
      </c>
      <c r="M46" s="2">
        <v>-0.003015518188476562</v>
      </c>
      <c r="N46" s="2">
        <v>0.003865242004394531</v>
      </c>
      <c r="O46" s="2">
        <v>0.001933097839355469</v>
      </c>
      <c r="P46" s="2">
        <v>0.004023551940917969</v>
      </c>
      <c r="Q46" s="2">
        <v>0.004883766174316406</v>
      </c>
      <c r="R46" s="2">
        <v>0.004831314086914062</v>
      </c>
      <c r="S46" s="2">
        <v>0.002987861633300781</v>
      </c>
      <c r="V46" s="2">
        <v>0.01215839385986328</v>
      </c>
      <c r="W46" s="2">
        <v>0.01940822601318359</v>
      </c>
      <c r="X46" s="2">
        <v>0.01935386657714844</v>
      </c>
      <c r="Y46" s="2">
        <v>0.01867866516113281</v>
      </c>
      <c r="Z46" s="2">
        <v>0.01686477661132812</v>
      </c>
      <c r="AA46" s="2">
        <v>0.010498046875</v>
      </c>
    </row>
    <row r="47" spans="1:27">
      <c r="A47">
        <v>29165</v>
      </c>
      <c r="B47" t="s">
        <v>44</v>
      </c>
      <c r="C47" t="s">
        <v>81</v>
      </c>
      <c r="D47" s="2">
        <v>-0.01189756393432617</v>
      </c>
      <c r="E47" s="2">
        <v>-0.01235103607177734</v>
      </c>
      <c r="F47" s="2">
        <v>-0.01258134841918945</v>
      </c>
      <c r="G47" s="2">
        <v>-0.0126185417175293</v>
      </c>
      <c r="H47" s="2">
        <v>-0.0125117301940918</v>
      </c>
      <c r="I47" s="2">
        <v>-0.01258134841918945</v>
      </c>
      <c r="J47" s="2">
        <v>-0.01218795776367188</v>
      </c>
      <c r="K47" s="2">
        <v>-0.01361465454101562</v>
      </c>
      <c r="L47" s="2">
        <v>-0.02232933044433594</v>
      </c>
      <c r="M47" s="2">
        <v>-0.02246570587158203</v>
      </c>
      <c r="N47" s="2">
        <v>-0.02216434478759766</v>
      </c>
      <c r="O47" s="2">
        <v>-0.02185630798339844</v>
      </c>
      <c r="Q47" s="2">
        <v>-0.02179908752441406</v>
      </c>
      <c r="R47" s="2">
        <v>-0.02218151092529297</v>
      </c>
      <c r="S47" s="2">
        <v>-0.02181434631347656</v>
      </c>
      <c r="U47" s="2">
        <v>-0.01220321655273438</v>
      </c>
      <c r="V47" s="2">
        <v>-0.01226615905761719</v>
      </c>
      <c r="W47" s="2">
        <v>-0.01218700408935547</v>
      </c>
      <c r="X47" s="2">
        <v>-0.01205635070800781</v>
      </c>
      <c r="Y47" s="2">
        <v>-0.0119171142578125</v>
      </c>
      <c r="Z47" s="2">
        <v>-0.01171112060546875</v>
      </c>
      <c r="AA47" s="2">
        <v>-0.01222610473632812</v>
      </c>
    </row>
    <row r="48" spans="1:27">
      <c r="A48">
        <v>29210</v>
      </c>
      <c r="B48" t="s">
        <v>45</v>
      </c>
      <c r="C48" t="s">
        <v>82</v>
      </c>
      <c r="D48" s="2">
        <v>-0.01178359985351562</v>
      </c>
      <c r="E48" s="2">
        <v>-0.01194620132446289</v>
      </c>
      <c r="F48" s="2">
        <v>-0.01156425476074219</v>
      </c>
      <c r="G48" s="2">
        <v>-0.01161098480224609</v>
      </c>
      <c r="H48" s="2">
        <v>-0.01139545440673828</v>
      </c>
      <c r="I48" s="2">
        <v>-0.01158523559570312</v>
      </c>
      <c r="J48" s="2">
        <v>-0.01183271408081055</v>
      </c>
      <c r="K48" s="2">
        <v>-0.01709842681884766</v>
      </c>
      <c r="L48" s="2">
        <v>-0.01785659790039062</v>
      </c>
      <c r="M48" s="2">
        <v>-0.01756954193115234</v>
      </c>
      <c r="N48" s="2">
        <v>-0.01729106903076172</v>
      </c>
      <c r="O48" s="2">
        <v>-0.01767349243164062</v>
      </c>
      <c r="P48" s="2">
        <v>-0.01568889617919922</v>
      </c>
      <c r="Q48" s="2">
        <v>-0.01336669921875</v>
      </c>
      <c r="R48" s="2">
        <v>-0.01375102996826172</v>
      </c>
      <c r="S48" s="2">
        <v>-0.01428031921386719</v>
      </c>
      <c r="U48" s="2">
        <v>-0.01371669769287109</v>
      </c>
      <c r="V48" s="2">
        <v>-0.01612472534179688</v>
      </c>
      <c r="W48" s="2">
        <v>-0.01588726043701172</v>
      </c>
      <c r="X48" s="2">
        <v>-0.02299690246582031</v>
      </c>
      <c r="Y48" s="2">
        <v>-0.02610588073730469</v>
      </c>
      <c r="Z48" s="2">
        <v>-0.014404296875</v>
      </c>
      <c r="AA48" s="2">
        <v>-0.014251708984375</v>
      </c>
    </row>
    <row r="49" spans="1:27">
      <c r="A49">
        <v>39210</v>
      </c>
      <c r="B49" t="s">
        <v>46</v>
      </c>
      <c r="C49" t="s">
        <v>82</v>
      </c>
      <c r="D49" s="2">
        <v>0.004793167114257812</v>
      </c>
      <c r="E49" s="2">
        <v>0.0003423690795898438</v>
      </c>
      <c r="F49" s="2">
        <v>0.001561164855957031</v>
      </c>
      <c r="G49" s="2">
        <v>0.002757072448730469</v>
      </c>
      <c r="H49" s="2">
        <v>0.000213623046875</v>
      </c>
      <c r="I49" s="2">
        <v>-0.001383781433105469</v>
      </c>
      <c r="J49" s="2">
        <v>-0.0002336502075195312</v>
      </c>
      <c r="K49" s="2">
        <v>-0.002724647521972656</v>
      </c>
      <c r="L49" s="2">
        <v>-0.0005655288696289062</v>
      </c>
      <c r="M49" s="2">
        <v>-0.0004739761352539062</v>
      </c>
      <c r="N49" s="2">
        <v>0.002939224243164062</v>
      </c>
      <c r="O49" s="2">
        <v>0.003332138061523438</v>
      </c>
      <c r="P49" s="2">
        <v>0.005234718322753906</v>
      </c>
      <c r="Q49" s="2">
        <v>0.008967399597167969</v>
      </c>
      <c r="R49" s="2">
        <v>0.007884025573730469</v>
      </c>
      <c r="S49" s="2">
        <v>0.005948066711425781</v>
      </c>
      <c r="U49" s="2">
        <v>0.005681037902832031</v>
      </c>
      <c r="V49" s="2">
        <v>0.007303237915039062</v>
      </c>
      <c r="W49" s="2">
        <v>0.01103401184082031</v>
      </c>
      <c r="X49" s="2">
        <v>0.004373550415039062</v>
      </c>
      <c r="Y49" s="2">
        <v>0.001138687133789062</v>
      </c>
      <c r="Z49" s="2">
        <v>0.01545143127441406</v>
      </c>
      <c r="AA49" s="2">
        <v>0.007487297058105469</v>
      </c>
    </row>
    <row r="50" spans="1:27">
      <c r="A50">
        <v>39220</v>
      </c>
      <c r="B50" t="s">
        <v>47</v>
      </c>
      <c r="C50" t="s">
        <v>82</v>
      </c>
      <c r="D50" s="2">
        <v>0.0118255615234375</v>
      </c>
      <c r="E50" s="2">
        <v>0.006693363189697266</v>
      </c>
      <c r="F50" s="2">
        <v>0.004813194274902344</v>
      </c>
      <c r="G50" s="2">
        <v>-0.007475852966308594</v>
      </c>
      <c r="H50" s="2">
        <v>-0.01323843002319336</v>
      </c>
      <c r="I50" s="2">
        <v>-0.0142054557800293</v>
      </c>
      <c r="J50" s="2">
        <v>-0.01372861862182617</v>
      </c>
      <c r="K50" s="2">
        <v>-0.01597213745117188</v>
      </c>
      <c r="L50" s="2">
        <v>-0.001294136047363281</v>
      </c>
      <c r="M50" s="2">
        <v>0.007732391357421875</v>
      </c>
      <c r="N50" s="2">
        <v>0.02435588836669922</v>
      </c>
      <c r="O50" s="2">
        <v>0.01603221893310547</v>
      </c>
      <c r="P50" s="2">
        <v>0.01914691925048828</v>
      </c>
      <c r="Q50" s="2">
        <v>0.02623558044433594</v>
      </c>
      <c r="R50" s="2">
        <v>0.02245521545410156</v>
      </c>
      <c r="S50" s="2">
        <v>0.01555919647216797</v>
      </c>
      <c r="U50" s="2">
        <v>0.02276802062988281</v>
      </c>
      <c r="V50" s="2">
        <v>0.008955001831054688</v>
      </c>
      <c r="W50" s="2">
        <v>0.003586769104003906</v>
      </c>
      <c r="X50" s="2">
        <v>-0.02618217468261719</v>
      </c>
      <c r="Y50" s="2">
        <v>-0.03641319274902344</v>
      </c>
      <c r="Z50" s="2">
        <v>0.003147125244140625</v>
      </c>
      <c r="AA50" s="2">
        <v>-0.006582260131835938</v>
      </c>
    </row>
    <row r="51" spans="1:27">
      <c r="A51">
        <v>39221</v>
      </c>
      <c r="B51" t="s">
        <v>48</v>
      </c>
      <c r="C51" t="s">
        <v>82</v>
      </c>
      <c r="D51" s="2">
        <v>0.01176118850708008</v>
      </c>
      <c r="E51" s="2">
        <v>0.00666046142578125</v>
      </c>
      <c r="F51" s="2">
        <v>0.004772186279296875</v>
      </c>
      <c r="G51" s="2">
        <v>-0.007495403289794922</v>
      </c>
      <c r="H51" s="2">
        <v>-0.01325416564941406</v>
      </c>
      <c r="I51" s="2">
        <v>-0.01421880722045898</v>
      </c>
      <c r="J51" s="2">
        <v>-0.01374673843383789</v>
      </c>
      <c r="K51" s="2">
        <v>-0.01599979400634766</v>
      </c>
      <c r="L51" s="2">
        <v>-0.0013427734375</v>
      </c>
      <c r="M51" s="2">
        <v>0.007691383361816406</v>
      </c>
      <c r="N51" s="2">
        <v>0.02429294586181641</v>
      </c>
      <c r="O51" s="2">
        <v>0.01596641540527344</v>
      </c>
      <c r="P51" s="2">
        <v>0.01908969879150391</v>
      </c>
      <c r="Q51" s="2">
        <v>0.02616691589355469</v>
      </c>
      <c r="R51" s="2">
        <v>0.02240180969238281</v>
      </c>
      <c r="S51" s="2">
        <v>0.01551532745361328</v>
      </c>
      <c r="U51" s="2">
        <v>0.02272796630859375</v>
      </c>
      <c r="V51" s="2">
        <v>0.008905410766601562</v>
      </c>
      <c r="W51" s="2">
        <v>0.003527641296386719</v>
      </c>
      <c r="X51" s="2">
        <v>-0.02622413635253906</v>
      </c>
      <c r="Y51" s="2">
        <v>-0.03642845153808594</v>
      </c>
      <c r="Z51" s="2">
        <v>0.003069877624511719</v>
      </c>
      <c r="AA51" s="2">
        <v>-0.006636619567871094</v>
      </c>
    </row>
    <row r="52" spans="1:27">
      <c r="A52">
        <v>39225</v>
      </c>
      <c r="B52" t="s">
        <v>49</v>
      </c>
      <c r="C52" t="s">
        <v>82</v>
      </c>
      <c r="R52" s="2">
        <v>-0.09564495086669922</v>
      </c>
      <c r="S52" s="2">
        <v>-0.09324359893798828</v>
      </c>
      <c r="U52" s="2">
        <v>-0.08864021301269531</v>
      </c>
      <c r="V52" s="2">
        <v>-0.09706211090087891</v>
      </c>
      <c r="W52" s="2">
        <v>-0.1011533737182617</v>
      </c>
      <c r="X52" s="2">
        <v>-0.1100997924804688</v>
      </c>
      <c r="Y52" s="2">
        <v>-0.1071662902832031</v>
      </c>
      <c r="Z52" s="2">
        <v>-0.08951663970947266</v>
      </c>
      <c r="AA52" s="2">
        <v>-0.07811641693115234</v>
      </c>
    </row>
    <row r="53" spans="1:27">
      <c r="A53">
        <v>79225</v>
      </c>
      <c r="B53" t="s">
        <v>49</v>
      </c>
      <c r="C53" t="s">
        <v>82</v>
      </c>
      <c r="M53" s="2">
        <v>-0.0936279296875</v>
      </c>
      <c r="N53" s="2">
        <v>-0.09908485412597656</v>
      </c>
      <c r="O53" s="2">
        <v>-0.09253120422363281</v>
      </c>
      <c r="P53" s="2">
        <v>-0.09395694732666016</v>
      </c>
      <c r="Q53" s="2">
        <v>-0.09350109100341797</v>
      </c>
    </row>
    <row r="54" spans="1:27">
      <c r="A54">
        <v>39225</v>
      </c>
      <c r="B54" t="s">
        <v>50</v>
      </c>
      <c r="C54" t="s">
        <v>82</v>
      </c>
      <c r="M54" s="2">
        <v>-0.08981132507324219</v>
      </c>
      <c r="N54" s="2">
        <v>-0.09601593017578125</v>
      </c>
      <c r="O54" s="2">
        <v>-0.0930633544921875</v>
      </c>
      <c r="P54" s="2">
        <v>-0.09264183044433594</v>
      </c>
      <c r="Q54" s="2">
        <v>-0.09217262268066406</v>
      </c>
    </row>
    <row r="55" spans="1:27">
      <c r="A55">
        <v>79225</v>
      </c>
      <c r="B55" t="s">
        <v>50</v>
      </c>
      <c r="C55" t="s">
        <v>82</v>
      </c>
      <c r="R55" s="2">
        <v>-0.09429740905761719</v>
      </c>
      <c r="S55" s="2">
        <v>-0.09274196624755859</v>
      </c>
      <c r="U55" s="2">
        <v>-0.08745574951171875</v>
      </c>
      <c r="V55" s="2">
        <v>-0.09569168090820312</v>
      </c>
      <c r="W55" s="2">
        <v>-0.09918785095214844</v>
      </c>
      <c r="X55" s="2">
        <v>-0.1083965301513672</v>
      </c>
      <c r="Y55" s="2">
        <v>-0.1056537628173828</v>
      </c>
      <c r="Z55" s="2">
        <v>-0.08855152130126953</v>
      </c>
      <c r="AA55" s="2">
        <v>-0.07710647583007812</v>
      </c>
    </row>
    <row r="56" spans="1:27">
      <c r="A56">
        <v>39225</v>
      </c>
      <c r="B56" t="s">
        <v>51</v>
      </c>
      <c r="C56" t="s">
        <v>82</v>
      </c>
      <c r="D56" s="2">
        <v>-0.07009506225585938</v>
      </c>
      <c r="E56" s="2">
        <v>-0.06373071670532227</v>
      </c>
      <c r="F56" s="2">
        <v>-0.05966043472290039</v>
      </c>
      <c r="G56" s="2">
        <v>-0.05715560913085938</v>
      </c>
      <c r="H56" s="2">
        <v>-0.05505943298339844</v>
      </c>
      <c r="I56" s="2">
        <v>-0.04788684844970703</v>
      </c>
      <c r="J56" s="2">
        <v>-0.05411052703857422</v>
      </c>
      <c r="K56" s="2">
        <v>-0.06970119476318359</v>
      </c>
      <c r="L56" s="2">
        <v>-0.08442878723144531</v>
      </c>
    </row>
    <row r="57" spans="1:27">
      <c r="A57">
        <v>39230</v>
      </c>
      <c r="B57" t="s">
        <v>52</v>
      </c>
      <c r="C57" t="s">
        <v>82</v>
      </c>
      <c r="D57" s="2">
        <v>-0.1090588569641113</v>
      </c>
      <c r="E57" s="2">
        <v>-0.09890222549438477</v>
      </c>
      <c r="F57" s="2">
        <v>-0.0929112434387207</v>
      </c>
      <c r="G57" s="2">
        <v>-0.09202909469604492</v>
      </c>
      <c r="H57" s="2">
        <v>-0.09133481979370117</v>
      </c>
      <c r="I57" s="2">
        <v>-0.08523750305175781</v>
      </c>
      <c r="J57" s="2">
        <v>-0.09982776641845703</v>
      </c>
      <c r="K57" s="2">
        <v>-0.1318130493164062</v>
      </c>
      <c r="L57" s="2">
        <v>-0.1477432250976562</v>
      </c>
      <c r="M57" s="2">
        <v>-0.1438589096069336</v>
      </c>
      <c r="N57" s="2">
        <v>-0.1457767486572266</v>
      </c>
      <c r="O57" s="2">
        <v>-0.1436176300048828</v>
      </c>
      <c r="P57" s="2">
        <v>-0.1428966522216797</v>
      </c>
      <c r="Q57" s="2">
        <v>-0.1377878189086914</v>
      </c>
      <c r="R57" s="2">
        <v>-0.1391448974609375</v>
      </c>
      <c r="S57" s="2">
        <v>-0.1340761184692383</v>
      </c>
      <c r="U57" s="2">
        <v>-0.1337642669677734</v>
      </c>
      <c r="V57" s="2">
        <v>-0.1428995132446289</v>
      </c>
      <c r="W57" s="2">
        <v>-0.1548595428466797</v>
      </c>
      <c r="X57" s="2">
        <v>-0.1833400726318359</v>
      </c>
      <c r="Y57" s="2">
        <v>-0.1889858245849609</v>
      </c>
      <c r="Z57" s="2">
        <v>-0.1597137451171875</v>
      </c>
      <c r="AA57" s="2">
        <v>-0.1348228454589844</v>
      </c>
    </row>
    <row r="58" spans="1:27">
      <c r="A58">
        <v>29230</v>
      </c>
      <c r="B58" t="s">
        <v>53</v>
      </c>
      <c r="C58" t="s">
        <v>82</v>
      </c>
      <c r="D58" s="2">
        <v>-0.08124160766601562</v>
      </c>
      <c r="E58" s="2">
        <v>-0.07461357116699219</v>
      </c>
      <c r="F58" s="2">
        <v>-0.07035684585571289</v>
      </c>
      <c r="G58" s="2">
        <v>-0.07126283645629883</v>
      </c>
      <c r="H58" s="2">
        <v>-0.07168436050415039</v>
      </c>
      <c r="I58" s="2">
        <v>-0.06781768798828125</v>
      </c>
      <c r="J58" s="2">
        <v>-0.07821321487426758</v>
      </c>
      <c r="K58" s="2">
        <v>-0.1016016006469727</v>
      </c>
      <c r="L58" s="2">
        <v>-0.1100969314575195</v>
      </c>
      <c r="M58" s="2">
        <v>-0.1078968048095703</v>
      </c>
      <c r="N58" s="2">
        <v>-0.1063089370727539</v>
      </c>
      <c r="O58" s="2">
        <v>-0.1056003570556641</v>
      </c>
      <c r="P58" s="2">
        <v>-0.104029655456543</v>
      </c>
      <c r="Q58" s="2">
        <v>-0.09905433654785156</v>
      </c>
      <c r="R58" s="2">
        <v>-0.100987434387207</v>
      </c>
      <c r="S58" s="2">
        <v>-0.09874725341796875</v>
      </c>
      <c r="U58" s="2">
        <v>-0.09619522094726562</v>
      </c>
      <c r="V58" s="2">
        <v>-0.1057567596435547</v>
      </c>
      <c r="W58" s="2">
        <v>-0.1145305633544922</v>
      </c>
      <c r="X58" s="2">
        <v>-0.1366519927978516</v>
      </c>
      <c r="Y58" s="2">
        <v>-0.1416893005371094</v>
      </c>
      <c r="Z58" s="2">
        <v>-0.1174249649047852</v>
      </c>
      <c r="AA58" s="2">
        <v>-0.10205078125</v>
      </c>
    </row>
    <row r="59" spans="1:27">
      <c r="A59">
        <v>29233</v>
      </c>
      <c r="B59" t="s">
        <v>54</v>
      </c>
      <c r="C59" t="s">
        <v>82</v>
      </c>
      <c r="D59" s="2">
        <v>-0.07643413543701172</v>
      </c>
      <c r="E59" s="2">
        <v>-0.07011175155639648</v>
      </c>
      <c r="F59" s="2">
        <v>-0.06612491607666016</v>
      </c>
      <c r="G59" s="2">
        <v>-0.06679010391235352</v>
      </c>
      <c r="H59" s="2">
        <v>-0.06697463989257812</v>
      </c>
      <c r="I59" s="2">
        <v>-0.06371927261352539</v>
      </c>
      <c r="J59" s="2">
        <v>-0.07326459884643555</v>
      </c>
      <c r="K59" s="2">
        <v>-0.09504795074462891</v>
      </c>
      <c r="L59" s="2">
        <v>-0.1028900146484375</v>
      </c>
      <c r="M59" s="2">
        <v>-0.1008739471435547</v>
      </c>
      <c r="N59" s="2">
        <v>-0.09944534301757812</v>
      </c>
      <c r="O59" s="2">
        <v>-0.09863662719726562</v>
      </c>
      <c r="P59" s="2">
        <v>-0.09690952301025391</v>
      </c>
      <c r="Q59" s="2">
        <v>-0.09224414825439453</v>
      </c>
      <c r="R59" s="2">
        <v>-0.09399318695068359</v>
      </c>
      <c r="S59" s="2">
        <v>-0.09199142456054688</v>
      </c>
      <c r="U59" s="2">
        <v>-0.08983516693115234</v>
      </c>
      <c r="V59" s="2">
        <v>-0.09912204742431641</v>
      </c>
      <c r="W59" s="2">
        <v>-0.1072549819946289</v>
      </c>
      <c r="X59" s="2">
        <v>-0.1265220642089844</v>
      </c>
      <c r="Y59" s="2">
        <v>-0.1312389373779297</v>
      </c>
      <c r="Z59" s="2">
        <v>-0.1102685928344727</v>
      </c>
      <c r="AA59" s="2">
        <v>-0.09555530548095703</v>
      </c>
    </row>
    <row r="60" spans="1:27">
      <c r="A60">
        <v>39235</v>
      </c>
      <c r="B60" t="s">
        <v>55</v>
      </c>
      <c r="C60" t="s">
        <v>82</v>
      </c>
      <c r="D60" s="2">
        <v>-0.08806467056274414</v>
      </c>
      <c r="E60" s="2">
        <v>-0.07912588119506836</v>
      </c>
      <c r="F60" s="2">
        <v>-0.0747833251953125</v>
      </c>
      <c r="G60" s="2">
        <v>-0.07486867904663086</v>
      </c>
      <c r="H60" s="2">
        <v>-0.07400608062744141</v>
      </c>
      <c r="I60" s="2">
        <v>-0.0710597038269043</v>
      </c>
      <c r="J60" s="2">
        <v>-0.082305908203125</v>
      </c>
      <c r="K60" s="2">
        <v>-0.1071290969848633</v>
      </c>
      <c r="L60" s="2">
        <v>-0.1176786422729492</v>
      </c>
      <c r="M60" s="2">
        <v>-0.1121749877929688</v>
      </c>
      <c r="N60" s="2">
        <v>-0.112274169921875</v>
      </c>
      <c r="O60" s="2">
        <v>-0.1106233596801758</v>
      </c>
      <c r="P60" s="2">
        <v>-0.1086568832397461</v>
      </c>
      <c r="Q60" s="2">
        <v>-0.1042098999023438</v>
      </c>
      <c r="R60" s="2">
        <v>-0.1058282852172852</v>
      </c>
      <c r="S60" s="2">
        <v>-0.1026325225830078</v>
      </c>
      <c r="U60" s="2">
        <v>-0.1035308837890625</v>
      </c>
      <c r="V60" s="2">
        <v>-0.1140890121459961</v>
      </c>
      <c r="W60" s="2">
        <v>-0.1247053146362305</v>
      </c>
      <c r="X60" s="2">
        <v>-0.1424369812011719</v>
      </c>
      <c r="Y60" s="2">
        <v>-0.1474151611328125</v>
      </c>
      <c r="Z60" s="2">
        <v>-0.131281852722168</v>
      </c>
      <c r="AA60" s="2">
        <v>-0.1099414825439453</v>
      </c>
    </row>
    <row r="61" spans="1:27">
      <c r="A61">
        <v>29235</v>
      </c>
      <c r="B61" t="s">
        <v>56</v>
      </c>
      <c r="C61" t="s">
        <v>82</v>
      </c>
      <c r="D61" s="2">
        <v>-0.07670354843139648</v>
      </c>
      <c r="E61" s="2">
        <v>-0.07035923004150391</v>
      </c>
      <c r="F61" s="2">
        <v>-0.06635284423828125</v>
      </c>
      <c r="G61" s="2">
        <v>-0.06701898574829102</v>
      </c>
      <c r="H61" s="2">
        <v>-0.06720781326293945</v>
      </c>
      <c r="I61" s="2">
        <v>-0.06394004821777344</v>
      </c>
      <c r="J61" s="2">
        <v>-0.07352209091186523</v>
      </c>
      <c r="K61" s="2">
        <v>-0.09537124633789062</v>
      </c>
      <c r="L61" s="2">
        <v>-0.103236198425293</v>
      </c>
      <c r="M61" s="2">
        <v>-0.101226806640625</v>
      </c>
      <c r="N61" s="2">
        <v>-0.09978866577148438</v>
      </c>
      <c r="O61" s="2">
        <v>-0.09897327423095703</v>
      </c>
      <c r="P61" s="2">
        <v>-0.09724617004394531</v>
      </c>
      <c r="Q61" s="2">
        <v>-0.09257030487060547</v>
      </c>
      <c r="R61" s="2">
        <v>-0.09432601928710938</v>
      </c>
      <c r="S61" s="2">
        <v>-0.09231853485107422</v>
      </c>
      <c r="U61" s="2">
        <v>-0.09014320373535156</v>
      </c>
      <c r="V61" s="2">
        <v>-0.09946537017822266</v>
      </c>
      <c r="W61" s="2">
        <v>-0.1076297760009766</v>
      </c>
      <c r="X61" s="2">
        <v>-0.1269283294677734</v>
      </c>
      <c r="Y61" s="2">
        <v>-0.1316471099853516</v>
      </c>
      <c r="Z61" s="2">
        <v>-0.1106576919555664</v>
      </c>
      <c r="AA61" s="2">
        <v>-0.09588909149169922</v>
      </c>
    </row>
    <row r="62" spans="1:27">
      <c r="A62">
        <v>39255</v>
      </c>
      <c r="B62" t="s">
        <v>57</v>
      </c>
      <c r="C62" t="s">
        <v>82</v>
      </c>
      <c r="D62" s="2">
        <v>-0.07121896743774414</v>
      </c>
      <c r="E62" s="2">
        <v>-0.06444978713989258</v>
      </c>
      <c r="F62" s="2">
        <v>-0.06134653091430664</v>
      </c>
      <c r="G62" s="2">
        <v>-0.05905628204345703</v>
      </c>
      <c r="H62" s="2">
        <v>-0.0564122200012207</v>
      </c>
      <c r="I62" s="2">
        <v>-0.04796504974365234</v>
      </c>
      <c r="J62" s="2">
        <v>-0.05400705337524414</v>
      </c>
      <c r="K62" s="2">
        <v>-0.06964683532714844</v>
      </c>
      <c r="L62" s="2">
        <v>-0.08434581756591797</v>
      </c>
      <c r="M62" s="2">
        <v>-0.09426689147949219</v>
      </c>
      <c r="N62" s="2">
        <v>-0.1011552810668945</v>
      </c>
      <c r="O62" s="2">
        <v>-0.09788322448730469</v>
      </c>
      <c r="P62" s="2">
        <v>-0.09712314605712891</v>
      </c>
      <c r="Q62" s="2">
        <v>-0.09751987457275391</v>
      </c>
      <c r="R62" s="2">
        <v>-0.1006278991699219</v>
      </c>
      <c r="S62" s="2">
        <v>-0.0984954833984375</v>
      </c>
      <c r="U62" s="2">
        <v>-0.09318637847900391</v>
      </c>
      <c r="V62" s="2">
        <v>-0.102238655090332</v>
      </c>
      <c r="W62" s="2">
        <v>-0.1062107086181641</v>
      </c>
      <c r="X62" s="2">
        <v>-0.114013671875</v>
      </c>
      <c r="Y62" s="2">
        <v>-0.1120185852050781</v>
      </c>
      <c r="Z62" s="2">
        <v>-0.09467983245849609</v>
      </c>
      <c r="AA62" s="2">
        <v>-0.08055210113525391</v>
      </c>
    </row>
    <row r="63" spans="1:27">
      <c r="A63">
        <v>39265</v>
      </c>
      <c r="B63" t="s">
        <v>58</v>
      </c>
      <c r="C63" t="s">
        <v>82</v>
      </c>
      <c r="D63" s="2">
        <v>-0.1901340484619141</v>
      </c>
      <c r="E63" s="2">
        <v>-0.1679072380065918</v>
      </c>
      <c r="F63" s="2">
        <v>-0.1564617156982422</v>
      </c>
      <c r="G63" s="2">
        <v>-0.1534347534179688</v>
      </c>
      <c r="H63" s="2">
        <v>-0.1513595581054688</v>
      </c>
      <c r="I63" s="2">
        <v>-0.1457257270812988</v>
      </c>
      <c r="J63" s="2">
        <v>-0.169644832611084</v>
      </c>
      <c r="K63" s="2">
        <v>-0.2180366516113281</v>
      </c>
      <c r="L63" s="2">
        <v>-0.2477073669433594</v>
      </c>
      <c r="M63" s="2">
        <v>-0.2471199035644531</v>
      </c>
      <c r="N63" s="2">
        <v>-0.2494430541992188</v>
      </c>
      <c r="O63" s="2">
        <v>-0.2424201965332031</v>
      </c>
      <c r="P63" s="2">
        <v>-0.2385396957397461</v>
      </c>
      <c r="Q63" s="2">
        <v>-0.2328510284423828</v>
      </c>
      <c r="R63" s="2">
        <v>-0.2380895614624023</v>
      </c>
      <c r="S63" s="2">
        <v>-0.2286586761474609</v>
      </c>
      <c r="U63" s="2">
        <v>-0.2287044525146484</v>
      </c>
      <c r="V63" s="2">
        <v>-0.2500362396240234</v>
      </c>
      <c r="W63" s="2">
        <v>-0.2730617523193359</v>
      </c>
      <c r="X63" s="2">
        <v>-0.3207664489746094</v>
      </c>
      <c r="Y63" s="2">
        <v>-0.3303203582763672</v>
      </c>
      <c r="Z63" s="2">
        <v>-0.2865800857543945</v>
      </c>
      <c r="AA63" s="2">
        <v>-0.2329139709472656</v>
      </c>
    </row>
    <row r="64" spans="1:27">
      <c r="A64">
        <v>39270</v>
      </c>
      <c r="B64" t="s">
        <v>59</v>
      </c>
      <c r="C64" t="s">
        <v>82</v>
      </c>
      <c r="D64" s="2">
        <v>-0.1298694610595703</v>
      </c>
      <c r="E64" s="2">
        <v>-0.1195664405822754</v>
      </c>
      <c r="F64" s="2">
        <v>-0.1119866371154785</v>
      </c>
      <c r="G64" s="2">
        <v>-0.1106643676757812</v>
      </c>
      <c r="H64" s="2">
        <v>-0.1101531982421875</v>
      </c>
      <c r="I64" s="2">
        <v>-0.09587383270263672</v>
      </c>
      <c r="J64" s="2">
        <v>-0.1142311096191406</v>
      </c>
      <c r="K64" s="2">
        <v>-0.1507244110107422</v>
      </c>
      <c r="L64" s="2">
        <v>-0.1698465347290039</v>
      </c>
      <c r="M64" s="2">
        <v>-0.1661014556884766</v>
      </c>
      <c r="N64" s="2">
        <v>-0.1680774688720703</v>
      </c>
      <c r="O64" s="2">
        <v>-0.1655302047729492</v>
      </c>
      <c r="P64" s="2">
        <v>-0.1649866104125977</v>
      </c>
      <c r="Q64" s="2">
        <v>-0.1600341796875</v>
      </c>
      <c r="R64" s="2">
        <v>-0.1612262725830078</v>
      </c>
      <c r="S64" s="2">
        <v>-0.1551523208618164</v>
      </c>
      <c r="U64" s="2">
        <v>-0.1543741226196289</v>
      </c>
      <c r="V64" s="2">
        <v>-0.1641721725463867</v>
      </c>
      <c r="W64" s="2">
        <v>-0.1791286468505859</v>
      </c>
      <c r="X64" s="2">
        <v>-0.2117824554443359</v>
      </c>
      <c r="Y64" s="2">
        <v>-0.2184391021728516</v>
      </c>
      <c r="Z64" s="2">
        <v>-0.1856460571289062</v>
      </c>
      <c r="AA64" s="2">
        <v>-0.1576738357543945</v>
      </c>
    </row>
    <row r="65" spans="1:27">
      <c r="A65">
        <v>39275</v>
      </c>
      <c r="B65" t="s">
        <v>60</v>
      </c>
      <c r="C65" t="s">
        <v>82</v>
      </c>
      <c r="D65" s="2">
        <v>-0.1317529678344727</v>
      </c>
      <c r="E65" s="2">
        <v>-0.1182689666748047</v>
      </c>
      <c r="F65" s="2">
        <v>-0.1104044914245605</v>
      </c>
      <c r="G65" s="2">
        <v>-0.1088905334472656</v>
      </c>
      <c r="H65" s="2">
        <v>-0.1080183982849121</v>
      </c>
      <c r="I65" s="2">
        <v>-0.102510929107666</v>
      </c>
      <c r="J65" s="2">
        <v>-0.120476245880127</v>
      </c>
      <c r="K65" s="2">
        <v>-0.1582651138305664</v>
      </c>
      <c r="L65" s="2">
        <v>-0.1766586303710938</v>
      </c>
      <c r="M65" s="2">
        <v>-0.1731357574462891</v>
      </c>
      <c r="N65" s="2">
        <v>-0.1750497817993164</v>
      </c>
      <c r="O65" s="2">
        <v>-0.1718282699584961</v>
      </c>
      <c r="P65" s="2">
        <v>-0.1716508865356445</v>
      </c>
      <c r="Q65" s="2">
        <v>-0.1660547256469727</v>
      </c>
      <c r="R65" s="2">
        <v>-0.1671295166015625</v>
      </c>
      <c r="S65" s="2">
        <v>-0.1610002517700195</v>
      </c>
      <c r="U65" s="2">
        <v>-0.1603860855102539</v>
      </c>
      <c r="V65" s="2">
        <v>-0.1726646423339844</v>
      </c>
      <c r="W65" s="2">
        <v>-0.1878070831298828</v>
      </c>
      <c r="X65" s="2">
        <v>-0.2208995819091797</v>
      </c>
      <c r="Y65" s="2">
        <v>-0.2275676727294922</v>
      </c>
      <c r="Z65" s="2">
        <v>-0.1959409713745117</v>
      </c>
      <c r="AA65" s="2">
        <v>-0.1627588272094727</v>
      </c>
    </row>
    <row r="66" spans="1:27">
      <c r="A66">
        <v>39305</v>
      </c>
      <c r="B66" t="s">
        <v>61</v>
      </c>
      <c r="C66" t="s">
        <v>82</v>
      </c>
      <c r="D66" s="2">
        <v>-0.2362117767333984</v>
      </c>
      <c r="E66" s="2">
        <v>-0.2106237411499023</v>
      </c>
      <c r="F66" s="2">
        <v>-0.199364185333252</v>
      </c>
      <c r="G66" s="2">
        <v>-0.1961517333984375</v>
      </c>
      <c r="H66" s="2">
        <v>-0.1914820671081543</v>
      </c>
      <c r="I66" s="2">
        <v>-0.1607956886291504</v>
      </c>
      <c r="J66" s="2">
        <v>-0.1822891235351562</v>
      </c>
      <c r="K66" s="2">
        <v>-0.2299842834472656</v>
      </c>
      <c r="L66" s="2">
        <v>-0.2233676910400391</v>
      </c>
      <c r="M66" s="2">
        <v>-0.1240205764770508</v>
      </c>
      <c r="N66" s="2">
        <v>-0.111079216003418</v>
      </c>
      <c r="O66" s="2">
        <v>-0.1071481704711914</v>
      </c>
      <c r="P66" s="2">
        <v>-0.1172389984130859</v>
      </c>
      <c r="Q66" s="2">
        <v>-0.1359949111938477</v>
      </c>
      <c r="R66" s="2">
        <v>-0.1876163482666016</v>
      </c>
      <c r="S66" s="2">
        <v>-0.2024383544921875</v>
      </c>
      <c r="U66" s="2">
        <v>-0.222930908203125</v>
      </c>
      <c r="V66" s="2">
        <v>-0.3121013641357422</v>
      </c>
      <c r="W66" s="2">
        <v>-0.3344821929931641</v>
      </c>
      <c r="X66" s="2">
        <v>-0.3779945373535156</v>
      </c>
      <c r="Y66" s="2">
        <v>-0.3762378692626953</v>
      </c>
      <c r="Z66" s="2">
        <v>-0.3269329071044922</v>
      </c>
      <c r="AA66" s="2">
        <v>-0.2785587310791016</v>
      </c>
    </row>
    <row r="67" spans="1:27">
      <c r="A67">
        <v>39280</v>
      </c>
      <c r="B67" t="s">
        <v>62</v>
      </c>
      <c r="C67" t="s">
        <v>82</v>
      </c>
      <c r="D67" s="2">
        <v>-0.001593112945556641</v>
      </c>
      <c r="E67" s="2">
        <v>-0.004019737243652344</v>
      </c>
      <c r="F67" s="2">
        <v>-0.00316619873046875</v>
      </c>
      <c r="G67" s="2">
        <v>-0.001866340637207031</v>
      </c>
      <c r="H67" s="2">
        <v>-0.002749919891357422</v>
      </c>
      <c r="I67" s="2">
        <v>-0.003835678100585938</v>
      </c>
      <c r="J67" s="2">
        <v>-0.003113746643066406</v>
      </c>
      <c r="K67" s="2">
        <v>-0.005665779113769531</v>
      </c>
      <c r="L67" s="2">
        <v>-0.004865646362304688</v>
      </c>
      <c r="M67" s="2">
        <v>-0.00606536865234375</v>
      </c>
      <c r="N67" s="2">
        <v>-0.006340980529785156</v>
      </c>
      <c r="O67" s="2">
        <v>-0.005395889282226562</v>
      </c>
      <c r="P67" s="2">
        <v>-0.003451347351074219</v>
      </c>
      <c r="Q67" s="2">
        <v>-0.00038909912109375</v>
      </c>
      <c r="R67" s="2">
        <v>-0.000537872314453125</v>
      </c>
      <c r="S67" s="2">
        <v>-0.001568794250488281</v>
      </c>
      <c r="U67" s="2">
        <v>-0.001768112182617188</v>
      </c>
      <c r="V67" s="2">
        <v>-0.0004911422729492188</v>
      </c>
      <c r="W67" s="2">
        <v>0.004695892333984375</v>
      </c>
      <c r="X67" s="2">
        <v>0.00310516357421875</v>
      </c>
      <c r="Y67" s="2">
        <v>0.00394439697265625</v>
      </c>
      <c r="Z67" s="2">
        <v>0.009870529174804688</v>
      </c>
      <c r="AA67" s="2">
        <v>0.001309394836425781</v>
      </c>
    </row>
    <row r="68" spans="1:27">
      <c r="A68">
        <v>29280</v>
      </c>
      <c r="B68" t="s">
        <v>63</v>
      </c>
      <c r="C68" t="s">
        <v>82</v>
      </c>
      <c r="D68" s="2">
        <v>-0.01116657257080078</v>
      </c>
      <c r="E68" s="2">
        <v>-0.01119804382324219</v>
      </c>
      <c r="F68" s="2">
        <v>-0.01094770431518555</v>
      </c>
      <c r="G68" s="2">
        <v>-0.01102590560913086</v>
      </c>
      <c r="H68" s="2">
        <v>-0.01063060760498047</v>
      </c>
      <c r="I68" s="2">
        <v>-0.01090192794799805</v>
      </c>
      <c r="J68" s="2">
        <v>-0.01106071472167969</v>
      </c>
      <c r="K68" s="2">
        <v>-0.01620292663574219</v>
      </c>
      <c r="L68" s="2">
        <v>-0.01699161529541016</v>
      </c>
      <c r="M68" s="2">
        <v>-0.01675701141357422</v>
      </c>
      <c r="N68" s="2">
        <v>-0.01668548583984375</v>
      </c>
      <c r="O68" s="2">
        <v>-0.01714229583740234</v>
      </c>
      <c r="P68" s="2">
        <v>-0.01513957977294922</v>
      </c>
      <c r="Q68" s="2">
        <v>-0.01289558410644531</v>
      </c>
      <c r="R68" s="2">
        <v>-0.01313495635986328</v>
      </c>
      <c r="S68" s="2">
        <v>-0.01356887817382812</v>
      </c>
      <c r="U68" s="2">
        <v>-0.01297760009765625</v>
      </c>
      <c r="V68" s="2">
        <v>-0.01534366607666016</v>
      </c>
      <c r="W68" s="2">
        <v>-0.01517963409423828</v>
      </c>
      <c r="X68" s="2">
        <v>-0.02209663391113281</v>
      </c>
      <c r="Y68" s="2">
        <v>-0.02527999877929688</v>
      </c>
      <c r="Z68" s="2">
        <v>-0.01403617858886719</v>
      </c>
      <c r="AA68" s="2">
        <v>-0.01359176635742188</v>
      </c>
    </row>
    <row r="69" spans="1:27">
      <c r="A69">
        <v>39300</v>
      </c>
      <c r="B69" t="s">
        <v>64</v>
      </c>
      <c r="C69" t="s">
        <v>82</v>
      </c>
      <c r="D69" s="2">
        <v>-0.1252303123474121</v>
      </c>
      <c r="E69" s="2">
        <v>-0.1128926277160645</v>
      </c>
      <c r="F69" s="2">
        <v>-0.1055788993835449</v>
      </c>
      <c r="G69" s="2">
        <v>-0.1041660308837891</v>
      </c>
      <c r="H69" s="2">
        <v>-0.1034049987792969</v>
      </c>
      <c r="I69" s="2">
        <v>-0.09678506851196289</v>
      </c>
      <c r="J69" s="2">
        <v>-0.1136717796325684</v>
      </c>
      <c r="K69" s="2">
        <v>-0.1502037048339844</v>
      </c>
      <c r="L69" s="2">
        <v>-0.1684722900390625</v>
      </c>
      <c r="M69" s="2">
        <v>-0.1648750305175781</v>
      </c>
      <c r="N69" s="2">
        <v>-0.1671209335327148</v>
      </c>
      <c r="O69" s="2">
        <v>-0.1643476486206055</v>
      </c>
      <c r="P69" s="2">
        <v>-0.1639747619628906</v>
      </c>
      <c r="Q69" s="2">
        <v>-0.1587724685668945</v>
      </c>
      <c r="R69" s="2">
        <v>-0.1602945327758789</v>
      </c>
      <c r="S69" s="2">
        <v>-0.1541004180908203</v>
      </c>
      <c r="U69" s="2">
        <v>-0.1534500122070312</v>
      </c>
      <c r="V69" s="2">
        <v>-0.1640233993530273</v>
      </c>
      <c r="W69" s="2">
        <v>-0.1779899597167969</v>
      </c>
      <c r="X69" s="2">
        <v>-0.210235595703125</v>
      </c>
      <c r="Y69" s="2">
        <v>-0.2166748046875</v>
      </c>
      <c r="Z69" s="2">
        <v>-0.1849775314331055</v>
      </c>
      <c r="AA69" s="2">
        <v>-0.1547441482543945</v>
      </c>
    </row>
    <row r="70" spans="1:27">
      <c r="A70">
        <v>39310</v>
      </c>
      <c r="B70" t="s">
        <v>65</v>
      </c>
      <c r="C70" t="s">
        <v>82</v>
      </c>
      <c r="D70" s="2">
        <v>-0.2371106147766113</v>
      </c>
      <c r="E70" s="2">
        <v>-0.208378791809082</v>
      </c>
      <c r="F70" s="2">
        <v>-0.1939034461975098</v>
      </c>
      <c r="G70" s="2">
        <v>-0.1899094581604004</v>
      </c>
      <c r="H70" s="2">
        <v>-0.1869106292724609</v>
      </c>
      <c r="I70" s="2">
        <v>-0.1778655052185059</v>
      </c>
      <c r="J70" s="2">
        <v>-0.2070598602294922</v>
      </c>
      <c r="K70" s="2">
        <v>-0.2670803070068359</v>
      </c>
      <c r="L70" s="2">
        <v>-0.3027486801147461</v>
      </c>
      <c r="M70" s="2">
        <v>-0.2977590560913086</v>
      </c>
      <c r="N70" s="2">
        <v>-0.3004550933837891</v>
      </c>
      <c r="O70" s="2">
        <v>-0.290308952331543</v>
      </c>
      <c r="P70" s="2">
        <v>-0.2851409912109375</v>
      </c>
      <c r="Q70" s="2">
        <v>-0.2797269821166992</v>
      </c>
      <c r="R70" s="2">
        <v>-0.2874431610107422</v>
      </c>
      <c r="S70" s="2">
        <v>-0.2753429412841797</v>
      </c>
      <c r="U70" s="2">
        <v>-0.2787961959838867</v>
      </c>
      <c r="V70" s="2">
        <v>-0.3114423751831055</v>
      </c>
      <c r="W70" s="2">
        <v>-0.3412685394287109</v>
      </c>
      <c r="X70" s="2">
        <v>-0.4039039611816406</v>
      </c>
      <c r="Y70" s="2">
        <v>-0.4157123565673828</v>
      </c>
      <c r="Z70" s="2">
        <v>-0.3595523834228516</v>
      </c>
      <c r="AA70" s="2">
        <v>-0.291015625</v>
      </c>
    </row>
    <row r="71" spans="1:27">
      <c r="A71">
        <v>39320</v>
      </c>
      <c r="B71" t="s">
        <v>66</v>
      </c>
      <c r="C71" t="s">
        <v>82</v>
      </c>
      <c r="D71" s="2">
        <v>0</v>
      </c>
      <c r="E71" s="2">
        <v>-9.822845458984375E-05</v>
      </c>
      <c r="F71" s="2">
        <v>0</v>
      </c>
      <c r="G71" s="2">
        <v>-8.58306884765625E-06</v>
      </c>
      <c r="H71" s="2">
        <v>0</v>
      </c>
      <c r="I71" s="2">
        <v>0</v>
      </c>
      <c r="J71" s="2">
        <v>-4.76837158203125E-07</v>
      </c>
      <c r="K71" s="2">
        <v>-2.384185791015625E-05</v>
      </c>
      <c r="L71" s="2">
        <v>0</v>
      </c>
      <c r="M71" s="2">
        <v>1.9073486328125E-06</v>
      </c>
      <c r="N71" s="2">
        <v>9.5367431640625E-07</v>
      </c>
      <c r="O71" s="2">
        <v>-0.0001211166381835938</v>
      </c>
      <c r="P71" s="2">
        <v>-9.5367431640625E-07</v>
      </c>
      <c r="Q71" s="2">
        <v>0</v>
      </c>
      <c r="R71" s="2">
        <v>9.5367431640625E-07</v>
      </c>
      <c r="S71" s="2">
        <v>9.5367431640625E-07</v>
      </c>
      <c r="U71" s="2">
        <v>-9.5367431640625E-07</v>
      </c>
      <c r="V71" s="2">
        <v>-1.9073486328125E-06</v>
      </c>
      <c r="W71" s="2">
        <v>0</v>
      </c>
      <c r="X71" s="2">
        <v>0</v>
      </c>
      <c r="Y71" s="2">
        <v>-1.9073486328125E-06</v>
      </c>
      <c r="Z71" s="2">
        <v>-9.5367431640625E-07</v>
      </c>
      <c r="AA71" s="2">
        <v>-1.049041748046875E-05</v>
      </c>
    </row>
    <row r="72" spans="1:27">
      <c r="A72">
        <v>29320</v>
      </c>
      <c r="B72" t="s">
        <v>67</v>
      </c>
      <c r="C72" t="s">
        <v>82</v>
      </c>
      <c r="D72" s="2">
        <v>-0.07622671127319336</v>
      </c>
      <c r="E72" s="2">
        <v>-0.06990528106689453</v>
      </c>
      <c r="F72" s="2">
        <v>-0.06591939926147461</v>
      </c>
      <c r="G72" s="2">
        <v>-0.06658506393432617</v>
      </c>
      <c r="H72" s="2">
        <v>-0.06677007675170898</v>
      </c>
      <c r="I72" s="2">
        <v>-0.06351613998413086</v>
      </c>
      <c r="J72" s="2">
        <v>-0.07305908203125</v>
      </c>
      <c r="K72" s="2">
        <v>-0.09483909606933594</v>
      </c>
      <c r="L72" s="2">
        <v>-0.1026792526245117</v>
      </c>
      <c r="M72" s="2">
        <v>-0.1006698608398438</v>
      </c>
      <c r="N72" s="2">
        <v>-0.09923648834228516</v>
      </c>
      <c r="O72" s="2">
        <v>-0.09842872619628906</v>
      </c>
      <c r="P72" s="2">
        <v>-0.09670066833496094</v>
      </c>
      <c r="Q72" s="2">
        <v>-0.09203624725341797</v>
      </c>
      <c r="R72" s="2">
        <v>-0.09378528594970703</v>
      </c>
      <c r="S72" s="2">
        <v>-0.09178733825683594</v>
      </c>
      <c r="U72" s="2">
        <v>-0.08962917327880859</v>
      </c>
      <c r="V72" s="2">
        <v>-0.09891414642333984</v>
      </c>
      <c r="W72" s="2">
        <v>-0.1070461273193359</v>
      </c>
      <c r="X72" s="2">
        <v>-0.1263103485107422</v>
      </c>
      <c r="Y72" s="2">
        <v>-0.1310272216796875</v>
      </c>
      <c r="Z72" s="2">
        <v>-0.1100597381591797</v>
      </c>
      <c r="AA72" s="2">
        <v>-0.09534072875976562</v>
      </c>
    </row>
    <row r="73" spans="1:27">
      <c r="A73">
        <v>39325</v>
      </c>
      <c r="B73" t="s">
        <v>68</v>
      </c>
      <c r="C73" t="s">
        <v>82</v>
      </c>
      <c r="D73" s="2">
        <v>-0.1452889442443848</v>
      </c>
      <c r="E73" s="2">
        <v>-0.1309428215026855</v>
      </c>
      <c r="F73" s="2">
        <v>-0.1218142509460449</v>
      </c>
      <c r="G73" s="2">
        <v>-0.1194853782653809</v>
      </c>
      <c r="H73" s="2">
        <v>-0.118138313293457</v>
      </c>
      <c r="I73" s="2">
        <v>-0.1089959144592285</v>
      </c>
      <c r="J73" s="2">
        <v>-0.1285085678100586</v>
      </c>
      <c r="K73" s="2">
        <v>-0.1719331741333008</v>
      </c>
      <c r="L73" s="2">
        <v>-0.1953392028808594</v>
      </c>
      <c r="M73" s="2">
        <v>-0.1923036575317383</v>
      </c>
      <c r="N73" s="2">
        <v>-0.1952733993530273</v>
      </c>
      <c r="O73" s="2">
        <v>-0.1915140151977539</v>
      </c>
      <c r="P73" s="2">
        <v>-0.1917781829833984</v>
      </c>
      <c r="Q73" s="2">
        <v>-0.1873531341552734</v>
      </c>
      <c r="R73" s="2">
        <v>-0.1887989044189453</v>
      </c>
      <c r="S73" s="2">
        <v>-0.1815176010131836</v>
      </c>
      <c r="U73" s="2">
        <v>-0.1787385940551758</v>
      </c>
      <c r="V73" s="2">
        <v>-0.1897192001342773</v>
      </c>
      <c r="W73" s="2">
        <v>-0.2069454193115234</v>
      </c>
      <c r="X73" s="2">
        <v>-0.2448558807373047</v>
      </c>
      <c r="Y73" s="2">
        <v>-0.2524089813232422</v>
      </c>
      <c r="Z73" s="2">
        <v>-0.21783447265625</v>
      </c>
      <c r="AA73" s="2">
        <v>-0.1813745498657227</v>
      </c>
    </row>
    <row r="74" spans="1:27">
      <c r="A74">
        <v>39315</v>
      </c>
      <c r="B74" t="s">
        <v>69</v>
      </c>
      <c r="C74" t="s">
        <v>82</v>
      </c>
      <c r="D74" s="2">
        <v>-0.08385276794433594</v>
      </c>
      <c r="E74" s="2">
        <v>-0.07655000686645508</v>
      </c>
      <c r="F74" s="2">
        <v>-0.07294940948486328</v>
      </c>
      <c r="G74" s="2">
        <v>-0.0704798698425293</v>
      </c>
      <c r="H74" s="2">
        <v>-0.06751060485839844</v>
      </c>
      <c r="I74" s="2">
        <v>-0.05705642700195312</v>
      </c>
      <c r="J74" s="2">
        <v>-0.06470537185668945</v>
      </c>
      <c r="K74" s="2">
        <v>-0.08072948455810547</v>
      </c>
      <c r="L74" s="2">
        <v>-0.09316539764404297</v>
      </c>
      <c r="M74" s="2">
        <v>-0.09987258911132812</v>
      </c>
      <c r="N74" s="2">
        <v>-0.1041154861450195</v>
      </c>
      <c r="O74" s="2">
        <v>-0.1006851196289062</v>
      </c>
      <c r="P74" s="2">
        <v>-0.09989547729492188</v>
      </c>
      <c r="Q74" s="2">
        <v>-0.103388786315918</v>
      </c>
      <c r="R74" s="2">
        <v>-0.1105442047119141</v>
      </c>
      <c r="S74" s="2">
        <v>-0.109405517578125</v>
      </c>
      <c r="U74" s="2">
        <v>-0.1018352508544922</v>
      </c>
      <c r="V74" s="2">
        <v>-0.1179494857788086</v>
      </c>
      <c r="W74" s="2">
        <v>-0.1227998733520508</v>
      </c>
      <c r="X74" s="2">
        <v>-0.1326255798339844</v>
      </c>
      <c r="Y74" s="2">
        <v>-0.1304912567138672</v>
      </c>
      <c r="Z74" s="2">
        <v>-0.1111841201782227</v>
      </c>
      <c r="AA74" s="2">
        <v>-0.09479236602783203</v>
      </c>
    </row>
    <row r="75" spans="1:27">
      <c r="A75">
        <v>39335</v>
      </c>
      <c r="B75" t="s">
        <v>70</v>
      </c>
      <c r="C75" t="s">
        <v>82</v>
      </c>
      <c r="D75" s="2">
        <v>-0.002221107482910156</v>
      </c>
      <c r="E75" s="2">
        <v>-0.004624366760253906</v>
      </c>
      <c r="F75" s="2">
        <v>-0.003706455230712891</v>
      </c>
      <c r="G75" s="2">
        <v>-0.002401351928710938</v>
      </c>
      <c r="H75" s="2">
        <v>-0.003289222717285156</v>
      </c>
      <c r="I75" s="2">
        <v>-0.004350185394287109</v>
      </c>
      <c r="J75" s="2">
        <v>-0.003727436065673828</v>
      </c>
      <c r="K75" s="2">
        <v>-0.0068359375</v>
      </c>
      <c r="L75" s="2">
        <v>-0.006051063537597656</v>
      </c>
      <c r="M75" s="2">
        <v>-0.00724029541015625</v>
      </c>
      <c r="N75" s="2">
        <v>-0.007042884826660156</v>
      </c>
      <c r="O75" s="2">
        <v>-0.005919456481933594</v>
      </c>
      <c r="P75" s="2">
        <v>-0.003949165344238281</v>
      </c>
      <c r="Q75" s="2">
        <v>-0.0007839202880859375</v>
      </c>
      <c r="R75" s="2">
        <v>-0.00084686279296875</v>
      </c>
      <c r="S75" s="2">
        <v>-0.001941680908203125</v>
      </c>
      <c r="U75" s="2">
        <v>-0.002313613891601562</v>
      </c>
      <c r="V75" s="2">
        <v>-0.001194000244140625</v>
      </c>
      <c r="W75" s="2">
        <v>0.003484725952148438</v>
      </c>
      <c r="X75" s="2">
        <v>0.00177001953125</v>
      </c>
      <c r="Y75" s="2">
        <v>0.002557754516601562</v>
      </c>
      <c r="Z75" s="2">
        <v>0.008710861206054688</v>
      </c>
      <c r="AA75" s="2">
        <v>0.00061798095703125</v>
      </c>
    </row>
    <row r="76" spans="1:27">
      <c r="A76">
        <v>39340</v>
      </c>
      <c r="B76" t="s">
        <v>71</v>
      </c>
      <c r="C76" t="s">
        <v>82</v>
      </c>
      <c r="D76" s="2">
        <v>-0.0889897346496582</v>
      </c>
      <c r="E76" s="2">
        <v>-0.0817103385925293</v>
      </c>
      <c r="F76" s="2">
        <v>-0.07791852951049805</v>
      </c>
      <c r="G76" s="2">
        <v>-0.07984828948974609</v>
      </c>
      <c r="H76" s="2">
        <v>-0.07930231094360352</v>
      </c>
      <c r="I76" s="2">
        <v>-0.07622432708740234</v>
      </c>
      <c r="J76" s="2">
        <v>-0.08783960342407227</v>
      </c>
      <c r="K76" s="2">
        <v>-0.1135349273681641</v>
      </c>
      <c r="L76" s="2">
        <v>-0.1192026138305664</v>
      </c>
      <c r="M76" s="2">
        <v>-0.1109046936035156</v>
      </c>
      <c r="N76" s="2">
        <v>-0.1066713333129883</v>
      </c>
      <c r="O76" s="2">
        <v>-0.105748176574707</v>
      </c>
      <c r="P76" s="2">
        <v>-0.1024866104125977</v>
      </c>
      <c r="Q76" s="2">
        <v>-0.0965423583984375</v>
      </c>
      <c r="R76" s="2">
        <v>-0.09904575347900391</v>
      </c>
      <c r="S76" s="2">
        <v>-0.09827518463134766</v>
      </c>
      <c r="U76" s="2">
        <v>-0.09783172607421875</v>
      </c>
      <c r="V76" s="2">
        <v>-0.1124019622802734</v>
      </c>
      <c r="W76" s="2">
        <v>-0.12432861328125</v>
      </c>
      <c r="X76" s="2">
        <v>-0.1488075256347656</v>
      </c>
      <c r="Y76" s="2">
        <v>-0.1557807922363281</v>
      </c>
      <c r="Z76" s="2">
        <v>-0.1320657730102539</v>
      </c>
      <c r="AA76" s="2">
        <v>-0.1138906478881836</v>
      </c>
    </row>
    <row r="77" spans="1:27">
      <c r="A77">
        <v>39342</v>
      </c>
      <c r="B77" t="s">
        <v>72</v>
      </c>
      <c r="C77" t="s">
        <v>82</v>
      </c>
      <c r="D77" s="2">
        <v>0.01175165176391602</v>
      </c>
      <c r="E77" s="2">
        <v>0.006681919097900391</v>
      </c>
      <c r="F77" s="2">
        <v>0.004785537719726562</v>
      </c>
      <c r="G77" s="2">
        <v>-0.007474422454833984</v>
      </c>
      <c r="H77" s="2">
        <v>-0.0132136344909668</v>
      </c>
      <c r="I77" s="2">
        <v>-0.01417160034179688</v>
      </c>
      <c r="J77" s="2">
        <v>-0.01370429992675781</v>
      </c>
      <c r="K77" s="2">
        <v>-0.01593875885009766</v>
      </c>
      <c r="L77" s="2">
        <v>-0.001332283020019531</v>
      </c>
      <c r="M77" s="2">
        <v>0.007683753967285156</v>
      </c>
      <c r="N77" s="2">
        <v>0.02411556243896484</v>
      </c>
      <c r="O77" s="2">
        <v>0.01583480834960938</v>
      </c>
      <c r="P77" s="2">
        <v>0.01895236968994141</v>
      </c>
      <c r="Q77" s="2">
        <v>0.02601718902587891</v>
      </c>
      <c r="R77" s="2">
        <v>0.0222320556640625</v>
      </c>
      <c r="S77" s="2">
        <v>0.01539897918701172</v>
      </c>
      <c r="U77" s="2">
        <v>0.02261066436767578</v>
      </c>
      <c r="V77" s="2">
        <v>0.008869171142578125</v>
      </c>
      <c r="W77" s="2">
        <v>0.003527641296386719</v>
      </c>
      <c r="X77" s="2">
        <v>-0.0261993408203125</v>
      </c>
      <c r="Y77" s="2">
        <v>-0.03635025024414062</v>
      </c>
      <c r="Z77" s="2">
        <v>0.003048896789550781</v>
      </c>
      <c r="AA77" s="2">
        <v>-0.006630897521972656</v>
      </c>
    </row>
    <row r="78" spans="1:27">
      <c r="A78">
        <v>29342</v>
      </c>
      <c r="B78" t="s">
        <v>73</v>
      </c>
      <c r="C78" t="s">
        <v>82</v>
      </c>
      <c r="D78" s="2">
        <v>-0.0148625373840332</v>
      </c>
      <c r="E78" s="2">
        <v>-0.01550436019897461</v>
      </c>
      <c r="F78" s="2">
        <v>-0.015716552734375</v>
      </c>
      <c r="G78" s="2">
        <v>-0.02112293243408203</v>
      </c>
      <c r="H78" s="2">
        <v>-0.02376747131347656</v>
      </c>
      <c r="I78" s="2">
        <v>-0.02333831787109375</v>
      </c>
      <c r="J78" s="2">
        <v>-0.02530622482299805</v>
      </c>
      <c r="K78" s="2">
        <v>-0.03232765197753906</v>
      </c>
      <c r="L78" s="2">
        <v>-0.02837848663330078</v>
      </c>
      <c r="M78" s="2">
        <v>-0.02392005920410156</v>
      </c>
      <c r="N78" s="2">
        <v>-0.01744174957275391</v>
      </c>
      <c r="O78" s="2">
        <v>-0.0203857421875</v>
      </c>
      <c r="P78" s="2">
        <v>-0.01782703399658203</v>
      </c>
      <c r="Q78" s="2">
        <v>-0.01321315765380859</v>
      </c>
      <c r="R78" s="2">
        <v>-0.01620197296142578</v>
      </c>
      <c r="S78" s="2">
        <v>-0.01836585998535156</v>
      </c>
      <c r="U78" s="2">
        <v>-0.01446628570556641</v>
      </c>
      <c r="V78" s="2">
        <v>-0.02215671539306641</v>
      </c>
      <c r="W78" s="2">
        <v>-0.02538299560546875</v>
      </c>
      <c r="X78" s="2">
        <v>-0.04419517517089844</v>
      </c>
      <c r="Y78" s="2">
        <v>-0.04950332641601562</v>
      </c>
      <c r="Z78" s="2">
        <v>-0.02453708648681641</v>
      </c>
      <c r="AA78" s="2">
        <v>-0.02715969085693359</v>
      </c>
    </row>
    <row r="79" spans="1:27">
      <c r="A79">
        <v>39345</v>
      </c>
      <c r="B79" t="s">
        <v>74</v>
      </c>
      <c r="C79" t="s">
        <v>82</v>
      </c>
      <c r="D79" s="2">
        <v>-0.2300753593444824</v>
      </c>
      <c r="E79" s="2">
        <v>-0.2021884918212891</v>
      </c>
      <c r="F79" s="2">
        <v>-0.1883463859558105</v>
      </c>
      <c r="G79" s="2">
        <v>-0.1840376853942871</v>
      </c>
      <c r="H79" s="2">
        <v>-0.1811695098876953</v>
      </c>
      <c r="I79" s="2">
        <v>-0.1729936599731445</v>
      </c>
      <c r="J79" s="2">
        <v>-0.2012486457824707</v>
      </c>
      <c r="K79" s="2">
        <v>-0.2592668533325195</v>
      </c>
      <c r="L79" s="2">
        <v>-0.2968635559082031</v>
      </c>
      <c r="M79" s="2">
        <v>-0.2986202239990234</v>
      </c>
      <c r="N79" s="2">
        <v>-0.3004617691040039</v>
      </c>
      <c r="O79" s="2">
        <v>-0.2906904220581055</v>
      </c>
      <c r="P79" s="2">
        <v>-0.2852535247802734</v>
      </c>
      <c r="Q79" s="2">
        <v>-0.2802333831787109</v>
      </c>
      <c r="R79" s="2">
        <v>-0.2884635925292969</v>
      </c>
      <c r="S79" s="2">
        <v>-0.2758913040161133</v>
      </c>
      <c r="U79" s="2">
        <v>-0.2746353149414062</v>
      </c>
      <c r="V79" s="2">
        <v>-0.3028087615966797</v>
      </c>
      <c r="W79" s="2">
        <v>-0.3318557739257812</v>
      </c>
      <c r="X79" s="2">
        <v>-0.3916454315185547</v>
      </c>
      <c r="Y79" s="2">
        <v>-0.4032688140869141</v>
      </c>
      <c r="Z79" s="2">
        <v>-0.348658561706543</v>
      </c>
      <c r="AA79" s="2">
        <v>-0.2819337844848633</v>
      </c>
    </row>
    <row r="80" spans="1:27">
      <c r="A80">
        <v>39355</v>
      </c>
      <c r="B80" t="s">
        <v>75</v>
      </c>
      <c r="C80" t="s">
        <v>82</v>
      </c>
      <c r="D80" s="2">
        <v>-0.1953673362731934</v>
      </c>
      <c r="E80" s="2">
        <v>-0.1730852127075195</v>
      </c>
      <c r="F80" s="2">
        <v>-0.1601881980895996</v>
      </c>
      <c r="G80" s="2">
        <v>-0.157191276550293</v>
      </c>
      <c r="H80" s="2">
        <v>-0.155573844909668</v>
      </c>
      <c r="I80" s="2">
        <v>-0.150395393371582</v>
      </c>
      <c r="J80" s="2">
        <v>-0.1764845848083496</v>
      </c>
      <c r="K80" s="2">
        <v>-0.2265300750732422</v>
      </c>
      <c r="L80" s="2">
        <v>-0.2547464370727539</v>
      </c>
      <c r="M80" s="2">
        <v>-0.2536830902099609</v>
      </c>
      <c r="N80" s="2">
        <v>-0.2550125122070312</v>
      </c>
      <c r="O80" s="2">
        <v>-0.2499799728393555</v>
      </c>
      <c r="P80" s="2">
        <v>-0.2486686706542969</v>
      </c>
      <c r="Q80" s="2">
        <v>-0.2416830062866211</v>
      </c>
      <c r="R80" s="2">
        <v>-0.2434253692626953</v>
      </c>
      <c r="S80" s="2">
        <v>-0.2342643737792969</v>
      </c>
      <c r="U80" s="2">
        <v>-0.2342061996459961</v>
      </c>
      <c r="V80" s="2">
        <v>-0.253993034362793</v>
      </c>
      <c r="W80" s="2">
        <v>-0.2770633697509766</v>
      </c>
      <c r="X80" s="2">
        <v>-0.3295860290527344</v>
      </c>
      <c r="Y80" s="2">
        <v>-0.3393497467041016</v>
      </c>
      <c r="Z80" s="2">
        <v>-0.2939834594726562</v>
      </c>
      <c r="AA80" s="2">
        <v>-0.2394981384277344</v>
      </c>
    </row>
    <row r="81" spans="1:27">
      <c r="A81">
        <v>39358</v>
      </c>
      <c r="B81" t="s">
        <v>76</v>
      </c>
      <c r="C81" t="s">
        <v>82</v>
      </c>
      <c r="D81" s="2">
        <v>0.01543951034545898</v>
      </c>
      <c r="E81" s="2">
        <v>0.009657859802246094</v>
      </c>
      <c r="F81" s="2">
        <v>0.007930278778076172</v>
      </c>
      <c r="G81" s="2">
        <v>-0.001967430114746094</v>
      </c>
      <c r="H81" s="2">
        <v>-0.009523868560791016</v>
      </c>
      <c r="I81" s="2">
        <v>-0.01113080978393555</v>
      </c>
      <c r="J81" s="2">
        <v>-0.009280681610107422</v>
      </c>
      <c r="K81" s="2">
        <v>-0.01270103454589844</v>
      </c>
      <c r="L81" s="2">
        <v>0.004957199096679688</v>
      </c>
      <c r="M81" s="2">
        <v>0.01289749145507812</v>
      </c>
      <c r="N81" s="2">
        <v>0.0302734375</v>
      </c>
      <c r="O81" s="2">
        <v>0.02243328094482422</v>
      </c>
      <c r="P81" s="2">
        <v>0.02606582641601562</v>
      </c>
      <c r="Q81" s="2">
        <v>0.03236198425292969</v>
      </c>
      <c r="R81" s="2">
        <v>0.02910709381103516</v>
      </c>
      <c r="S81" s="2">
        <v>0.02141761779785156</v>
      </c>
      <c r="U81" s="2">
        <v>0.02521324157714844</v>
      </c>
      <c r="V81" s="2">
        <v>0.01642513275146484</v>
      </c>
      <c r="W81" s="2">
        <v>0.01080989837646484</v>
      </c>
      <c r="X81" s="2">
        <v>-0.0162506103515625</v>
      </c>
      <c r="Y81" s="2">
        <v>-0.02785682678222656</v>
      </c>
      <c r="Z81" s="2">
        <v>0.01219558715820312</v>
      </c>
      <c r="AA81" s="2">
        <v>0.0005407333374023438</v>
      </c>
    </row>
    <row r="82" spans="1:27">
      <c r="A82">
        <v>39356</v>
      </c>
      <c r="B82" t="s">
        <v>77</v>
      </c>
      <c r="C82" t="s">
        <v>82</v>
      </c>
      <c r="R82" s="2">
        <v>-0.2432308197021484</v>
      </c>
      <c r="S82" s="2">
        <v>-0.2340755462646484</v>
      </c>
      <c r="U82" s="2">
        <v>-0.2340269088745117</v>
      </c>
      <c r="V82" s="2">
        <v>-0.2537927627563477</v>
      </c>
      <c r="W82" s="2">
        <v>-0.2768459320068359</v>
      </c>
      <c r="X82" s="2">
        <v>-0.3293228149414062</v>
      </c>
      <c r="Y82" s="2">
        <v>-0.339080810546875</v>
      </c>
      <c r="Z82" s="2">
        <v>-0.2937479019165039</v>
      </c>
      <c r="AA82" s="2">
        <v>-0.2393093109130859</v>
      </c>
    </row>
    <row r="83" spans="1:27">
      <c r="A83">
        <v>29365</v>
      </c>
      <c r="B83" t="s">
        <v>78</v>
      </c>
      <c r="C83" t="s">
        <v>82</v>
      </c>
      <c r="D83" s="2">
        <v>-0.02980852127075195</v>
      </c>
      <c r="E83" s="2">
        <v>-0.02834987640380859</v>
      </c>
      <c r="F83" s="2">
        <v>-0.02700328826904297</v>
      </c>
      <c r="G83" s="2">
        <v>-0.02659797668457031</v>
      </c>
      <c r="H83" s="2">
        <v>-0.02614688873291016</v>
      </c>
      <c r="I83" s="2">
        <v>-0.0240631103515625</v>
      </c>
      <c r="J83" s="2">
        <v>-0.02618598937988281</v>
      </c>
      <c r="K83" s="2">
        <v>-0.03451919555664062</v>
      </c>
      <c r="L83" s="2">
        <v>-0.03820991516113281</v>
      </c>
      <c r="M83" s="2">
        <v>-0.03831768035888672</v>
      </c>
      <c r="N83" s="2">
        <v>-0.03895378112792969</v>
      </c>
      <c r="O83" s="2">
        <v>-0.03843116760253906</v>
      </c>
      <c r="P83" s="2">
        <v>-0.03668308258056641</v>
      </c>
      <c r="Q83" s="2">
        <v>-0.03505039215087891</v>
      </c>
      <c r="R83" s="2">
        <v>-0.03671455383300781</v>
      </c>
      <c r="S83" s="2">
        <v>-0.03692817687988281</v>
      </c>
      <c r="U83" s="2">
        <v>-0.03619861602783203</v>
      </c>
      <c r="V83" s="2">
        <v>-0.04097747802734375</v>
      </c>
      <c r="W83" s="2">
        <v>-0.04195117950439453</v>
      </c>
      <c r="X83" s="2">
        <v>-0.05018997192382812</v>
      </c>
      <c r="Y83" s="2">
        <v>-0.05215835571289062</v>
      </c>
      <c r="Z83" s="2">
        <v>-0.03790187835693359</v>
      </c>
      <c r="AA83" s="2">
        <v>-0.03469181060791016</v>
      </c>
    </row>
    <row r="84" spans="1:27">
      <c r="A84">
        <v>39365</v>
      </c>
      <c r="B84" t="s">
        <v>79</v>
      </c>
      <c r="C84" t="s">
        <v>82</v>
      </c>
      <c r="D84" s="2">
        <v>-0.05668735504150391</v>
      </c>
      <c r="E84" s="2">
        <v>-0.05129194259643555</v>
      </c>
      <c r="F84" s="2">
        <v>-0.04920768737792969</v>
      </c>
      <c r="G84" s="2">
        <v>-0.04737615585327148</v>
      </c>
      <c r="H84" s="2">
        <v>-0.04467010498046875</v>
      </c>
      <c r="I84" s="2">
        <v>-0.03795433044433594</v>
      </c>
      <c r="J84" s="2">
        <v>-0.04250717163085938</v>
      </c>
      <c r="K84" s="2">
        <v>-0.05474185943603516</v>
      </c>
      <c r="L84" s="2">
        <v>-0.06554603576660156</v>
      </c>
      <c r="M84" s="2">
        <v>-0.07428073883056641</v>
      </c>
      <c r="N84" s="2">
        <v>-0.07960128784179688</v>
      </c>
      <c r="O84" s="2">
        <v>-0.07728004455566406</v>
      </c>
      <c r="P84" s="2">
        <v>-0.07614803314208984</v>
      </c>
      <c r="Q84" s="2">
        <v>-0.07695865631103516</v>
      </c>
      <c r="R84" s="2">
        <v>-0.08001232147216797</v>
      </c>
      <c r="S84" s="2">
        <v>-0.07840919494628906</v>
      </c>
      <c r="U84" s="2">
        <v>-0.07227897644042969</v>
      </c>
      <c r="V84" s="2">
        <v>-0.08098793029785156</v>
      </c>
      <c r="W84" s="2">
        <v>-0.08402252197265625</v>
      </c>
      <c r="X84" s="2">
        <v>-0.09085273742675781</v>
      </c>
      <c r="Y84" s="2">
        <v>-0.0901641845703125</v>
      </c>
      <c r="Z84" s="2">
        <v>-0.07532310485839844</v>
      </c>
      <c r="AA84" s="2">
        <v>-0.0637359619140625</v>
      </c>
    </row>
  </sheetData>
  <mergeCells count="2">
    <mergeCell ref="B1:C1"/>
    <mergeCell ref="D1:AA1"/>
  </mergeCells>
  <conditionalFormatting sqref="A3:C84">
    <cfRule type="notContainsBlanks" dxfId="0" priority="1">
      <formula>LEN(TRIM(A3))&gt;0</formula>
    </cfRule>
  </conditionalFormatting>
  <conditionalFormatting sqref="AA3:AA85">
    <cfRule type="top10" dxfId="1" priority="48" rank="1"/>
    <cfRule type="top10" dxfId="2" priority="49" bottom="1" rank="1"/>
  </conditionalFormatting>
  <conditionalFormatting sqref="AB3:AB85">
    <cfRule type="top10" dxfId="1" priority="50" rank="1"/>
    <cfRule type="top10" dxfId="2" priority="51" bottom="1" rank="1"/>
  </conditionalFormatting>
  <conditionalFormatting sqref="AC3:AC85">
    <cfRule type="top10" dxfId="1" priority="52" rank="1"/>
    <cfRule type="top10" dxfId="2" priority="53" bottom="1" rank="1"/>
  </conditionalFormatting>
  <conditionalFormatting sqref="D3:AD85">
    <cfRule type="top10" dxfId="3" priority="54" rank="1"/>
    <cfRule type="top10" dxfId="4" priority="55" bottom="1" rank="1"/>
  </conditionalFormatting>
  <conditionalFormatting sqref="D3:D85">
    <cfRule type="top10" dxfId="1" priority="2" rank="1"/>
    <cfRule type="top10" dxfId="2" priority="3" bottom="1" rank="1"/>
  </conditionalFormatting>
  <conditionalFormatting sqref="E3:E85">
    <cfRule type="top10" dxfId="1" priority="4" rank="1"/>
    <cfRule type="top10" dxfId="2" priority="5" bottom="1" rank="1"/>
  </conditionalFormatting>
  <conditionalFormatting sqref="F3:F85">
    <cfRule type="top10" dxfId="1" priority="6" rank="1"/>
    <cfRule type="top10" dxfId="2" priority="7" bottom="1" rank="1"/>
  </conditionalFormatting>
  <conditionalFormatting sqref="G3:G85">
    <cfRule type="top10" dxfId="1" priority="8" rank="1"/>
    <cfRule type="top10" dxfId="2" priority="9" bottom="1" rank="1"/>
  </conditionalFormatting>
  <conditionalFormatting sqref="H3:H85">
    <cfRule type="top10" dxfId="1" priority="10" rank="1"/>
    <cfRule type="top10" dxfId="2" priority="11" bottom="1" rank="1"/>
  </conditionalFormatting>
  <conditionalFormatting sqref="I3:I85">
    <cfRule type="top10" dxfId="1" priority="12" rank="1"/>
    <cfRule type="top10" dxfId="2" priority="13" bottom="1" rank="1"/>
  </conditionalFormatting>
  <conditionalFormatting sqref="J3:J85">
    <cfRule type="top10" dxfId="1" priority="14" rank="1"/>
    <cfRule type="top10" dxfId="2" priority="15" bottom="1" rank="1"/>
  </conditionalFormatting>
  <conditionalFormatting sqref="K3:K85">
    <cfRule type="top10" dxfId="1" priority="16" rank="1"/>
    <cfRule type="top10" dxfId="2" priority="17" bottom="1" rank="1"/>
  </conditionalFormatting>
  <conditionalFormatting sqref="L3:L85">
    <cfRule type="top10" dxfId="1" priority="18" rank="1"/>
    <cfRule type="top10" dxfId="2" priority="19" bottom="1" rank="1"/>
  </conditionalFormatting>
  <conditionalFormatting sqref="M3:M85">
    <cfRule type="top10" dxfId="1" priority="20" rank="1"/>
    <cfRule type="top10" dxfId="2" priority="21" bottom="1" rank="1"/>
  </conditionalFormatting>
  <conditionalFormatting sqref="N3:N85">
    <cfRule type="top10" dxfId="1" priority="22" rank="1"/>
    <cfRule type="top10" dxfId="2" priority="23" bottom="1" rank="1"/>
  </conditionalFormatting>
  <conditionalFormatting sqref="O3:O85">
    <cfRule type="top10" dxfId="1" priority="24" rank="1"/>
    <cfRule type="top10" dxfId="2" priority="25" bottom="1" rank="1"/>
  </conditionalFormatting>
  <conditionalFormatting sqref="P3:P85">
    <cfRule type="top10" dxfId="1" priority="26" rank="1"/>
    <cfRule type="top10" dxfId="2" priority="27" bottom="1" rank="1"/>
  </conditionalFormatting>
  <conditionalFormatting sqref="Q3:Q85">
    <cfRule type="top10" dxfId="1" priority="28" rank="1"/>
    <cfRule type="top10" dxfId="2" priority="29" bottom="1" rank="1"/>
  </conditionalFormatting>
  <conditionalFormatting sqref="R3:R85">
    <cfRule type="top10" dxfId="1" priority="30" rank="1"/>
    <cfRule type="top10" dxfId="2" priority="31" bottom="1" rank="1"/>
  </conditionalFormatting>
  <conditionalFormatting sqref="S3:S85">
    <cfRule type="top10" dxfId="1" priority="32" rank="1"/>
    <cfRule type="top10" dxfId="2" priority="33" bottom="1" rank="1"/>
  </conditionalFormatting>
  <conditionalFormatting sqref="T3:T85">
    <cfRule type="top10" dxfId="1" priority="34" rank="1"/>
    <cfRule type="top10" dxfId="2" priority="35" bottom="1" rank="1"/>
  </conditionalFormatting>
  <conditionalFormatting sqref="U3:U85">
    <cfRule type="top10" dxfId="1" priority="36" rank="1"/>
    <cfRule type="top10" dxfId="2" priority="37" bottom="1" rank="1"/>
  </conditionalFormatting>
  <conditionalFormatting sqref="V3:V85">
    <cfRule type="top10" dxfId="1" priority="38" rank="1"/>
    <cfRule type="top10" dxfId="2" priority="39" bottom="1" rank="1"/>
  </conditionalFormatting>
  <conditionalFormatting sqref="W3:W85">
    <cfRule type="top10" dxfId="1" priority="40" rank="1"/>
    <cfRule type="top10" dxfId="2" priority="41" bottom="1" rank="1"/>
  </conditionalFormatting>
  <conditionalFormatting sqref="X3:X85">
    <cfRule type="top10" dxfId="1" priority="42" rank="1"/>
    <cfRule type="top10" dxfId="2" priority="43" bottom="1" rank="1"/>
  </conditionalFormatting>
  <conditionalFormatting sqref="Y3:Y85">
    <cfRule type="top10" dxfId="1" priority="44" rank="1"/>
    <cfRule type="top10" dxfId="2" priority="45" bottom="1" rank="1"/>
  </conditionalFormatting>
  <conditionalFormatting sqref="Z3:Z8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2025-03-26T02:48:12Z</dcterms:created>
  <dcterms:modified xsi:type="dcterms:W3CDTF">2025-03-26T02:48:12Z</dcterms:modified>
</cp:coreProperties>
</file>