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<sst xmlns="http://schemas.openxmlformats.org/spreadsheetml/2006/main" count="192" uniqueCount="119">
  <si>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</si>
  <si>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</si>
  <si>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</si>
  <si>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</si>
  <si>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</si>
  <si>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</si>
  <si>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</si>
  <si>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</si>
  <si>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</si>
  <si>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</si>
  <si>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</si>
  <si>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</si>
  <si>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</si>
  <si>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</si>
  <si>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</si>
  <si>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</si>
  <si>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</si>
  <si>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</si>
  <si>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</si>
  <si>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</si>
  <si>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</si>
  <si>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</si>
  <si>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</si>
  <si>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</si>
  <si>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</si>
  <si>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</si>
  <si>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</si>
  <si>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</si>
  <si>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</si>
  <si>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</si>
  <si>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</si>
  <si>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</si>
  <si>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</si>
  <si>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</si>
  <si>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</si>
  <si>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</si>
  <si>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</si>
  <si>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</si>
  <si>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</si>
  <si>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</si>
  <si>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</si>
  <si>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</si>
  <si>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</si>
  <si>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</si>
  <si>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</si>
  <si>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</si>
  <si>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</si>
  <si>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</si>
  <si>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</si>
  <si>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</si>
  <si>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</si>
  <si>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</si>
  <si>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</si>
  <si>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</si>
  <si>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</si>
  <si>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</si>
  <si>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</si>
  <si>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</si>
  <si>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</si>
  <si>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</si>
  <si>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</si>
  <si>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</si>
  <si>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</si>
  <si>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LROSARI_JBP166.000</t>
  </si>
  <si>
    <t>LROSARI_PB-C220.00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</si>
  <si>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</si>
  <si>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</si>
  <si>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</si>
  <si>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</si>
  <si>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</si>
  <si>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</si>
  <si>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</si>
  <si>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</si>
  <si>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</si>
  <si>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</si>
  <si>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</si>
  <si>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</si>
  <si>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</si>
  <si>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</si>
  <si>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</si>
  <si>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</si>
  <si>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</si>
  <si>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</si>
  <si>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</si>
  <si>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</si>
  <si>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</si>
  <si>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</si>
  <si>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(24/03/2025)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</si>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</sst>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39375</v>
      </c>
      <c r="B3" t="s">
        <v>0</v>
      </c>
      <c r="C3" t="s">
        <v>76</v>
      </c>
      <c r="D3" s="2">
        <v>-0.09359025955200195</v>
      </c>
      <c r="E3" s="2">
        <v>-0.0598602294921875</v>
      </c>
      <c r="F3" s="2">
        <v>-0.08317327499389648</v>
      </c>
      <c r="G3" s="2">
        <v>-0.07675790786743164</v>
      </c>
      <c r="H3" s="2">
        <v>-0.08804559707641602</v>
      </c>
      <c r="I3" s="2">
        <v>-0.09832954406738281</v>
      </c>
      <c r="J3" s="2">
        <v>-0.09580039978027344</v>
      </c>
      <c r="K3" s="2">
        <v>-0.1328496932983398</v>
      </c>
      <c r="L3" s="2">
        <v>-0.1044483184814453</v>
      </c>
      <c r="M3" s="2">
        <v>-0.05961036682128906</v>
      </c>
      <c r="N3" s="2">
        <v>-0.04068660736083984</v>
      </c>
      <c r="O3" s="2">
        <v>0.01307868957519531</v>
      </c>
      <c r="R3" s="2">
        <v>-0.003531455993652344</v>
      </c>
      <c r="S3" s="2">
        <v>-0.01143932342529297</v>
      </c>
      <c r="T3" s="2">
        <v>-0.02925014495849609</v>
      </c>
      <c r="U3" s="2">
        <v>-0.123194694519043</v>
      </c>
      <c r="V3" s="2">
        <v>-0.1172857284545898</v>
      </c>
      <c r="X3" s="2">
        <v>-0.1284885406494141</v>
      </c>
      <c r="Y3" s="2">
        <v>-0.1165523529052734</v>
      </c>
      <c r="Z3" s="2">
        <v>-0.1636571884155273</v>
      </c>
      <c r="AA3" s="2">
        <v>-0.1087789535522461</v>
      </c>
    </row>
    <row r="4" spans="1:27">
      <c r="A4">
        <v>39385</v>
      </c>
      <c r="B4" t="s">
        <v>1</v>
      </c>
      <c r="C4" t="s">
        <v>76</v>
      </c>
      <c r="D4" s="2">
        <v>-0.1252689361572266</v>
      </c>
      <c r="E4" s="2">
        <v>-0.08603096008300781</v>
      </c>
      <c r="F4" s="2">
        <v>-0.1097874641418457</v>
      </c>
      <c r="G4" s="2">
        <v>-0.1021213531494141</v>
      </c>
      <c r="H4" s="2">
        <v>-0.1144943237304688</v>
      </c>
      <c r="I4" s="2">
        <v>-0.1254854202270508</v>
      </c>
      <c r="J4" s="2">
        <v>-0.1276812553405762</v>
      </c>
      <c r="K4" s="2">
        <v>-0.1710681915283203</v>
      </c>
      <c r="L4" s="2">
        <v>-0.1425027847290039</v>
      </c>
      <c r="M4" s="2">
        <v>-0.08998584747314453</v>
      </c>
      <c r="N4" s="2">
        <v>-0.05890750885009766</v>
      </c>
      <c r="O4" s="2">
        <v>0.004494667053222656</v>
      </c>
      <c r="R4" s="2">
        <v>-0.01568412780761719</v>
      </c>
      <c r="S4" s="2">
        <v>-0.02974891662597656</v>
      </c>
      <c r="T4" s="2">
        <v>-0.04880523681640625</v>
      </c>
      <c r="U4" s="2">
        <v>-0.1510448455810547</v>
      </c>
      <c r="V4" s="2">
        <v>-0.1561288833618164</v>
      </c>
      <c r="X4" s="2">
        <v>-0.1860466003417969</v>
      </c>
      <c r="Y4" s="2">
        <v>-0.1729602813720703</v>
      </c>
      <c r="Z4" s="2">
        <v>-0.2153377532958984</v>
      </c>
      <c r="AA4" s="2">
        <v>-0.1476345062255859</v>
      </c>
    </row>
    <row r="5" spans="1:27">
      <c r="A5">
        <v>29385</v>
      </c>
      <c r="B5" t="s">
        <v>2</v>
      </c>
      <c r="C5" t="s">
        <v>76</v>
      </c>
      <c r="D5" s="2">
        <v>-0.09449005126953125</v>
      </c>
      <c r="E5" s="2">
        <v>-0.05934715270996094</v>
      </c>
      <c r="F5" s="2">
        <v>-0.08440923690795898</v>
      </c>
      <c r="G5" s="2">
        <v>-0.07782077789306641</v>
      </c>
      <c r="H5" s="2">
        <v>-0.08984184265136719</v>
      </c>
      <c r="I5" s="2">
        <v>-0.09972715377807617</v>
      </c>
      <c r="J5" s="2">
        <v>-0.09778594970703125</v>
      </c>
      <c r="K5" s="2">
        <v>-0.1363029479980469</v>
      </c>
      <c r="L5" s="2">
        <v>-0.1055707931518555</v>
      </c>
      <c r="M5" s="2">
        <v>-0.05790901184082031</v>
      </c>
      <c r="N5" s="2">
        <v>-0.03541088104248047</v>
      </c>
      <c r="O5" s="2">
        <v>0.02235794067382812</v>
      </c>
      <c r="R5" s="2">
        <v>0.006262779235839844</v>
      </c>
      <c r="S5" s="2">
        <v>-0.004515647888183594</v>
      </c>
      <c r="T5" s="2">
        <v>-0.02570915222167969</v>
      </c>
      <c r="U5" s="2">
        <v>-0.1228246688842773</v>
      </c>
      <c r="V5" s="2">
        <v>-0.1177997589111328</v>
      </c>
      <c r="X5" s="2">
        <v>-0.1281547546386719</v>
      </c>
      <c r="Y5" s="2">
        <v>-0.1164989471435547</v>
      </c>
      <c r="Z5" s="2">
        <v>-0.1664361953735352</v>
      </c>
      <c r="AA5" s="2">
        <v>-0.1094217300415039</v>
      </c>
    </row>
    <row r="6" spans="1:27">
      <c r="A6">
        <v>29396</v>
      </c>
      <c r="B6" t="s">
        <v>3</v>
      </c>
      <c r="C6" t="s">
        <v>76</v>
      </c>
      <c r="D6" s="2">
        <v>-0.09554672241210938</v>
      </c>
      <c r="E6" s="2">
        <v>-0.06014633178710938</v>
      </c>
      <c r="F6" s="2">
        <v>-0.08538436889648438</v>
      </c>
      <c r="G6" s="2">
        <v>-0.07876348495483398</v>
      </c>
      <c r="H6" s="2">
        <v>-0.09089994430541992</v>
      </c>
      <c r="I6" s="2">
        <v>-0.100764274597168</v>
      </c>
      <c r="J6" s="2">
        <v>-0.09911155700683594</v>
      </c>
      <c r="K6" s="2">
        <v>-0.1379537582397461</v>
      </c>
      <c r="L6" s="2">
        <v>-0.1069707870483398</v>
      </c>
      <c r="M6" s="2">
        <v>-0.05837345123291016</v>
      </c>
      <c r="N6" s="2">
        <v>-0.03656005859375</v>
      </c>
      <c r="O6" s="2">
        <v>0.02177906036376953</v>
      </c>
      <c r="R6" s="2">
        <v>0.006322860717773438</v>
      </c>
      <c r="S6" s="2">
        <v>-0.004400253295898438</v>
      </c>
      <c r="T6" s="2">
        <v>-0.02726173400878906</v>
      </c>
      <c r="U6" s="2">
        <v>-0.1250381469726562</v>
      </c>
      <c r="V6" s="2">
        <v>-0.120051383972168</v>
      </c>
      <c r="X6" s="2">
        <v>-0.1294479370117188</v>
      </c>
      <c r="Y6" s="2">
        <v>-0.1175022125244141</v>
      </c>
      <c r="Z6" s="2">
        <v>-0.1681184768676758</v>
      </c>
      <c r="AA6" s="2">
        <v>-0.1110258102416992</v>
      </c>
    </row>
    <row r="7" spans="1:27">
      <c r="A7">
        <v>39398</v>
      </c>
      <c r="B7" t="s">
        <v>4</v>
      </c>
      <c r="C7" t="s">
        <v>76</v>
      </c>
      <c r="D7" s="2">
        <v>-0.09265708923339844</v>
      </c>
      <c r="E7" s="2">
        <v>-0.05922365188598633</v>
      </c>
      <c r="F7" s="2">
        <v>-0.08247470855712891</v>
      </c>
      <c r="G7" s="2">
        <v>-0.07611656188964844</v>
      </c>
      <c r="H7" s="2">
        <v>-0.08734703063964844</v>
      </c>
      <c r="I7" s="2">
        <v>-0.09753704071044922</v>
      </c>
      <c r="J7" s="2">
        <v>-0.09487009048461914</v>
      </c>
      <c r="K7" s="2">
        <v>-0.1317224502563477</v>
      </c>
      <c r="L7" s="2">
        <v>-0.1032047271728516</v>
      </c>
      <c r="M7" s="2">
        <v>-0.05871868133544922</v>
      </c>
      <c r="N7" s="2">
        <v>-0.03925704956054688</v>
      </c>
      <c r="O7" s="2">
        <v>0.01429367065429688</v>
      </c>
      <c r="R7" s="2">
        <v>-0.002312660217285156</v>
      </c>
      <c r="S7" s="2">
        <v>-0.01047515869140625</v>
      </c>
      <c r="T7" s="2">
        <v>-0.02785778045654297</v>
      </c>
      <c r="U7" s="2">
        <v>-0.1212167739868164</v>
      </c>
      <c r="V7" s="2">
        <v>-0.1153850555419922</v>
      </c>
      <c r="X7" s="2">
        <v>-0.1265773773193359</v>
      </c>
      <c r="Y7" s="2">
        <v>-0.1149539947509766</v>
      </c>
      <c r="Z7" s="2">
        <v>-0.1617946624755859</v>
      </c>
      <c r="AA7" s="2">
        <v>-0.1072511672973633</v>
      </c>
    </row>
    <row r="8" spans="1:27">
      <c r="A8">
        <v>29398</v>
      </c>
      <c r="B8" t="s">
        <v>5</v>
      </c>
      <c r="C8" t="s">
        <v>76</v>
      </c>
      <c r="D8" s="2">
        <v>-0.09002923965454102</v>
      </c>
      <c r="E8" s="2">
        <v>-0.05748128890991211</v>
      </c>
      <c r="F8" s="2">
        <v>-0.08052968978881836</v>
      </c>
      <c r="G8" s="2">
        <v>-0.07428550720214844</v>
      </c>
      <c r="H8" s="2">
        <v>-0.08539962768554688</v>
      </c>
      <c r="I8" s="2">
        <v>-0.09531545639038086</v>
      </c>
      <c r="J8" s="2">
        <v>-0.09223508834838867</v>
      </c>
      <c r="K8" s="2">
        <v>-0.1284666061401367</v>
      </c>
      <c r="L8" s="2">
        <v>-0.09976673126220703</v>
      </c>
      <c r="M8" s="2">
        <v>-0.0564422607421875</v>
      </c>
      <c r="N8" s="2">
        <v>-0.03546619415283203</v>
      </c>
      <c r="O8" s="2">
        <v>0.01744747161865234</v>
      </c>
      <c r="R8" s="2">
        <v>0.0008544921875</v>
      </c>
      <c r="S8" s="2">
        <v>-0.008069992065429688</v>
      </c>
      <c r="T8" s="2">
        <v>-0.02410411834716797</v>
      </c>
      <c r="U8" s="2">
        <v>-0.1155014038085938</v>
      </c>
      <c r="V8" s="2">
        <v>-0.1098556518554688</v>
      </c>
      <c r="X8" s="2">
        <v>-0.1211338043212891</v>
      </c>
      <c r="Y8" s="2">
        <v>-0.1104259490966797</v>
      </c>
      <c r="Z8" s="2">
        <v>-0.1564292907714844</v>
      </c>
      <c r="AA8" s="2">
        <v>-0.1029024124145508</v>
      </c>
    </row>
    <row r="9" spans="1:27">
      <c r="A9">
        <v>39400</v>
      </c>
      <c r="B9" t="s">
        <v>6</v>
      </c>
      <c r="C9" t="s">
        <v>76</v>
      </c>
      <c r="D9" s="2">
        <v>-0.07203435897827148</v>
      </c>
      <c r="E9" s="2">
        <v>-0.03747463226318359</v>
      </c>
      <c r="F9" s="2">
        <v>-0.06376743316650391</v>
      </c>
      <c r="G9" s="2">
        <v>-0.05740737915039062</v>
      </c>
      <c r="H9" s="2">
        <v>-0.06897974014282227</v>
      </c>
      <c r="I9" s="2">
        <v>-0.07925081253051758</v>
      </c>
      <c r="J9" s="2">
        <v>-0.07440948486328125</v>
      </c>
      <c r="K9" s="2">
        <v>-0.1107749938964844</v>
      </c>
      <c r="L9" s="2">
        <v>-0.07588768005371094</v>
      </c>
      <c r="M9" s="2">
        <v>-0.02655124664306641</v>
      </c>
      <c r="N9" s="2">
        <v>0.002102851867675781</v>
      </c>
      <c r="O9" s="2">
        <v>0.05926227569580078</v>
      </c>
      <c r="R9" s="2">
        <v>0.03914737701416016</v>
      </c>
      <c r="S9" s="2">
        <v>0.02506446838378906</v>
      </c>
      <c r="T9" s="2">
        <v>0.009509086608886719</v>
      </c>
      <c r="U9" s="2">
        <v>-0.08888530731201172</v>
      </c>
      <c r="V9" s="2">
        <v>-0.08193016052246094</v>
      </c>
      <c r="X9" s="2">
        <v>-0.09385299682617188</v>
      </c>
      <c r="Y9" s="2">
        <v>-0.08478355407714844</v>
      </c>
      <c r="Z9" s="2">
        <v>-0.1377296447753906</v>
      </c>
      <c r="AA9" s="2">
        <v>-0.08093452453613281</v>
      </c>
    </row>
    <row r="10" spans="1:27">
      <c r="A10">
        <v>29425</v>
      </c>
      <c r="B10" t="s">
        <v>7</v>
      </c>
      <c r="C10" t="s">
        <v>76</v>
      </c>
      <c r="D10" s="2">
        <v>-0.1051516532897949</v>
      </c>
      <c r="E10" s="2">
        <v>-0.06877517700195312</v>
      </c>
      <c r="F10" s="2">
        <v>-0.09376287460327148</v>
      </c>
      <c r="G10" s="2">
        <v>-0.08684015274047852</v>
      </c>
      <c r="H10" s="2">
        <v>-0.09934234619140625</v>
      </c>
      <c r="I10" s="2">
        <v>-0.1090831756591797</v>
      </c>
      <c r="J10" s="2">
        <v>-0.1084957122802734</v>
      </c>
      <c r="K10" s="2">
        <v>-0.1486377716064453</v>
      </c>
      <c r="L10" s="2">
        <v>-0.1195001602172852</v>
      </c>
      <c r="M10" s="2">
        <v>-0.07289218902587891</v>
      </c>
      <c r="N10" s="2">
        <v>-0.04924774169921875</v>
      </c>
      <c r="O10" s="2">
        <v>0.01017665863037109</v>
      </c>
      <c r="R10" s="2">
        <v>-0.006441116333007812</v>
      </c>
      <c r="S10" s="2">
        <v>-0.01694774627685547</v>
      </c>
      <c r="T10" s="2">
        <v>-0.03807830810546875</v>
      </c>
      <c r="U10" s="2">
        <v>-0.1372613906860352</v>
      </c>
      <c r="V10" s="2">
        <v>-0.1337776184082031</v>
      </c>
      <c r="X10" s="2">
        <v>-0.1465930938720703</v>
      </c>
      <c r="Y10" s="2">
        <v>-0.1338062286376953</v>
      </c>
      <c r="Z10" s="2">
        <v>-0.1821384429931641</v>
      </c>
      <c r="AA10" s="2">
        <v>-0.1225385665893555</v>
      </c>
    </row>
    <row r="11" spans="1:27">
      <c r="A11">
        <v>39425</v>
      </c>
      <c r="B11" t="s">
        <v>8</v>
      </c>
      <c r="C11" t="s">
        <v>76</v>
      </c>
      <c r="D11" s="2">
        <v>-0.118720531463623</v>
      </c>
      <c r="E11" s="2">
        <v>-0.08120441436767578</v>
      </c>
      <c r="F11" s="2">
        <v>-0.1056604385375977</v>
      </c>
      <c r="G11" s="2">
        <v>-0.0982818603515625</v>
      </c>
      <c r="H11" s="2">
        <v>-0.111332893371582</v>
      </c>
      <c r="I11" s="2">
        <v>-0.120875358581543</v>
      </c>
      <c r="J11" s="2">
        <v>-0.1219778060913086</v>
      </c>
      <c r="K11" s="2">
        <v>-0.1639862060546875</v>
      </c>
      <c r="L11" s="2">
        <v>-0.1374835968017578</v>
      </c>
      <c r="M11" s="2">
        <v>-0.09325981140136719</v>
      </c>
      <c r="N11" s="2">
        <v>-0.06851863861083984</v>
      </c>
      <c r="O11" s="2">
        <v>-0.007721900939941406</v>
      </c>
      <c r="R11" s="2">
        <v>-0.02502155303955078</v>
      </c>
      <c r="S11" s="2">
        <v>-0.0346832275390625</v>
      </c>
      <c r="T11" s="2">
        <v>-0.05497550964355469</v>
      </c>
      <c r="U11" s="2">
        <v>-0.1560153961181641</v>
      </c>
      <c r="V11" s="2">
        <v>-0.154820442199707</v>
      </c>
      <c r="X11" s="2">
        <v>-0.1711845397949219</v>
      </c>
      <c r="Y11" s="2">
        <v>-0.1568412780761719</v>
      </c>
      <c r="Z11" s="2">
        <v>-0.2018089294433594</v>
      </c>
      <c r="AA11" s="2">
        <v>-0.1392402648925781</v>
      </c>
    </row>
    <row r="12" spans="1:27">
      <c r="A12">
        <v>29435</v>
      </c>
      <c r="B12" t="s">
        <v>9</v>
      </c>
      <c r="C12" t="s">
        <v>76</v>
      </c>
      <c r="D12" s="2">
        <v>-0.08412027359008789</v>
      </c>
      <c r="E12" s="2">
        <v>-0.05042839050292969</v>
      </c>
      <c r="F12" s="2">
        <v>-0.07510614395141602</v>
      </c>
      <c r="G12" s="2">
        <v>-0.06879854202270508</v>
      </c>
      <c r="H12" s="2">
        <v>-0.08023929595947266</v>
      </c>
      <c r="I12" s="2">
        <v>-0.09026861190795898</v>
      </c>
      <c r="J12" s="2">
        <v>-0.08672142028808594</v>
      </c>
      <c r="K12" s="2">
        <v>-0.123356819152832</v>
      </c>
      <c r="L12" s="2">
        <v>-0.09219074249267578</v>
      </c>
      <c r="M12" s="2">
        <v>-0.046142578125</v>
      </c>
      <c r="N12" s="2">
        <v>-0.02271842956542969</v>
      </c>
      <c r="O12" s="2">
        <v>0.03256034851074219</v>
      </c>
      <c r="R12" s="2">
        <v>0.01523780822753906</v>
      </c>
      <c r="S12" s="2">
        <v>0.004125595092773438</v>
      </c>
      <c r="T12" s="2">
        <v>-0.01300430297851562</v>
      </c>
      <c r="U12" s="2">
        <v>-0.1071224212646484</v>
      </c>
      <c r="V12" s="2">
        <v>-0.1009912490844727</v>
      </c>
      <c r="X12" s="2">
        <v>-0.1120967864990234</v>
      </c>
      <c r="Y12" s="2">
        <v>-0.1019039154052734</v>
      </c>
      <c r="Z12" s="2">
        <v>-0.1511764526367188</v>
      </c>
      <c r="AA12" s="2">
        <v>-0.09607410430908203</v>
      </c>
    </row>
    <row r="13" spans="1:27">
      <c r="A13">
        <v>39435</v>
      </c>
      <c r="B13" t="s">
        <v>10</v>
      </c>
      <c r="C13" t="s">
        <v>76</v>
      </c>
      <c r="D13" s="2">
        <v>-0.07355785369873047</v>
      </c>
      <c r="E13" s="2">
        <v>-0.03939628601074219</v>
      </c>
      <c r="F13" s="2">
        <v>-0.06546545028686523</v>
      </c>
      <c r="G13" s="2">
        <v>-0.05921840667724609</v>
      </c>
      <c r="H13" s="2">
        <v>-0.07075405120849609</v>
      </c>
      <c r="I13" s="2">
        <v>-0.08093690872192383</v>
      </c>
      <c r="J13" s="2">
        <v>-0.07635927200317383</v>
      </c>
      <c r="K13" s="2">
        <v>-0.1125898361206055</v>
      </c>
      <c r="L13" s="2">
        <v>-0.07891654968261719</v>
      </c>
      <c r="M13" s="2">
        <v>-0.03049278259277344</v>
      </c>
      <c r="N13" s="2">
        <v>-0.004990577697753906</v>
      </c>
      <c r="O13" s="2">
        <v>0.05157470703125</v>
      </c>
      <c r="R13" s="2">
        <v>0.03348255157470703</v>
      </c>
      <c r="S13" s="2">
        <v>0.02024936676025391</v>
      </c>
      <c r="T13" s="2">
        <v>0.002894401550292969</v>
      </c>
      <c r="U13" s="2">
        <v>-0.09245395660400391</v>
      </c>
      <c r="V13" s="2">
        <v>-0.08523273468017578</v>
      </c>
      <c r="X13" s="2">
        <v>-0.0957794189453125</v>
      </c>
      <c r="Y13" s="2">
        <v>-0.08658599853515625</v>
      </c>
      <c r="Z13" s="2">
        <v>-0.1390142440795898</v>
      </c>
      <c r="AA13" s="2">
        <v>-0.08353614807128906</v>
      </c>
    </row>
    <row r="14" spans="1:27">
      <c r="A14">
        <v>39184</v>
      </c>
      <c r="B14" t="s">
        <v>11</v>
      </c>
      <c r="C14" t="s">
        <v>77</v>
      </c>
      <c r="D14" s="2">
        <v>0.02197122573852539</v>
      </c>
      <c r="E14" s="2">
        <v>0.01839351654052734</v>
      </c>
      <c r="F14" s="2">
        <v>0.01248550415039062</v>
      </c>
      <c r="G14" s="2">
        <v>0.01069402694702148</v>
      </c>
      <c r="H14" s="2">
        <v>0.01060342788696289</v>
      </c>
      <c r="I14" s="2">
        <v>0.0100550651550293</v>
      </c>
      <c r="J14" s="2">
        <v>0.0171961784362793</v>
      </c>
      <c r="K14" s="2">
        <v>0.02608871459960938</v>
      </c>
      <c r="L14" s="2">
        <v>0.02593326568603516</v>
      </c>
      <c r="M14" s="2">
        <v>0.04345607757568359</v>
      </c>
      <c r="N14" s="2">
        <v>0.04131793975830078</v>
      </c>
      <c r="O14" s="2">
        <v>0.03595829010009766</v>
      </c>
      <c r="R14" s="2">
        <v>0.03649330139160156</v>
      </c>
      <c r="S14" s="2">
        <v>0.03838443756103516</v>
      </c>
      <c r="T14" s="2">
        <v>0.03435420989990234</v>
      </c>
      <c r="U14" s="2">
        <v>0.03073024749755859</v>
      </c>
      <c r="V14" s="2">
        <v>0.03869533538818359</v>
      </c>
      <c r="W14" s="2">
        <v>0.04052257537841797</v>
      </c>
      <c r="X14" s="2">
        <v>0.0406036376953125</v>
      </c>
      <c r="Y14" s="2">
        <v>0.0333099365234375</v>
      </c>
      <c r="Z14" s="2">
        <v>0.03329849243164062</v>
      </c>
      <c r="AA14" s="2">
        <v>0.02837562561035156</v>
      </c>
    </row>
    <row r="15" spans="1:27">
      <c r="A15">
        <v>39003</v>
      </c>
      <c r="B15" t="s">
        <v>12</v>
      </c>
      <c r="C15" t="s">
        <v>77</v>
      </c>
      <c r="D15" s="2">
        <v>-0.009349822998046875</v>
      </c>
      <c r="E15" s="2">
        <v>-0.01094388961791992</v>
      </c>
      <c r="F15" s="2">
        <v>-0.01414585113525391</v>
      </c>
      <c r="G15" s="2">
        <v>-0.01563024520874023</v>
      </c>
      <c r="H15" s="2">
        <v>-0.01501083374023438</v>
      </c>
      <c r="I15" s="2">
        <v>-0.01624727249145508</v>
      </c>
      <c r="J15" s="2">
        <v>-0.01060771942138672</v>
      </c>
      <c r="K15" s="2">
        <v>-0.006631851196289062</v>
      </c>
      <c r="L15" s="2">
        <v>-0.02064990997314453</v>
      </c>
      <c r="M15" s="2">
        <v>0.004891395568847656</v>
      </c>
      <c r="N15" s="2">
        <v>0.005418777465820312</v>
      </c>
      <c r="O15" s="2">
        <v>-0.001463890075683594</v>
      </c>
      <c r="R15" s="2">
        <v>-0.0001926422119140625</v>
      </c>
      <c r="S15" s="2">
        <v>0.007243156433105469</v>
      </c>
      <c r="T15" s="2">
        <v>0.00536346435546875</v>
      </c>
      <c r="U15" s="2">
        <v>-0.004159927368164062</v>
      </c>
      <c r="V15" s="2">
        <v>-0.002057075500488281</v>
      </c>
      <c r="W15" s="2">
        <v>0.007185935974121094</v>
      </c>
      <c r="X15" s="2">
        <v>0.002260208129882812</v>
      </c>
      <c r="Y15" s="2">
        <v>-0.005863189697265625</v>
      </c>
      <c r="Z15" s="2">
        <v>0.0043182373046875</v>
      </c>
      <c r="AA15" s="2">
        <v>0.005041122436523438</v>
      </c>
    </row>
    <row r="16" spans="1:27">
      <c r="A16">
        <v>39005</v>
      </c>
      <c r="B16" t="s">
        <v>13</v>
      </c>
      <c r="C16" t="s">
        <v>77</v>
      </c>
      <c r="D16" s="2">
        <v>0.005556106567382812</v>
      </c>
      <c r="E16" s="2">
        <v>0.00319671630859375</v>
      </c>
      <c r="F16" s="2">
        <v>-0.001215934753417969</v>
      </c>
      <c r="G16" s="2">
        <v>-0.002723217010498047</v>
      </c>
      <c r="H16" s="2">
        <v>-0.002648830413818359</v>
      </c>
      <c r="I16" s="2">
        <v>-0.003447055816650391</v>
      </c>
      <c r="J16" s="2">
        <v>0.001398563385009766</v>
      </c>
      <c r="K16" s="2">
        <v>0.006775856018066406</v>
      </c>
      <c r="L16" s="2">
        <v>0.002148628234863281</v>
      </c>
      <c r="M16" s="2">
        <v>0.01849460601806641</v>
      </c>
      <c r="N16" s="2">
        <v>0.01864719390869141</v>
      </c>
      <c r="O16" s="2">
        <v>0.0135040283203125</v>
      </c>
      <c r="S16" s="2">
        <v>0.01753616333007812</v>
      </c>
      <c r="T16" s="2">
        <v>0.01414012908935547</v>
      </c>
      <c r="U16" s="2">
        <v>0.008316993713378906</v>
      </c>
      <c r="V16" s="2">
        <v>0.01215934753417969</v>
      </c>
      <c r="X16" s="2">
        <v>0.01158714294433594</v>
      </c>
      <c r="Y16" s="2">
        <v>0.001674652099609375</v>
      </c>
      <c r="Z16" s="2">
        <v>0.01245594024658203</v>
      </c>
      <c r="AA16" s="2">
        <v>0.01262950897216797</v>
      </c>
    </row>
    <row r="17" spans="1:27">
      <c r="A17">
        <v>39010</v>
      </c>
      <c r="B17" t="s">
        <v>14</v>
      </c>
      <c r="C17" t="s">
        <v>77</v>
      </c>
      <c r="D17" s="2">
        <v>-0.05668163299560547</v>
      </c>
      <c r="E17" s="2">
        <v>-0.05379295349121094</v>
      </c>
      <c r="F17" s="2">
        <v>-0.05062150955200195</v>
      </c>
      <c r="G17" s="2">
        <v>-0.04963064193725586</v>
      </c>
      <c r="H17" s="2">
        <v>-0.04955911636352539</v>
      </c>
      <c r="I17" s="2">
        <v>-0.05055904388427734</v>
      </c>
      <c r="J17" s="2">
        <v>-0.05541658401489258</v>
      </c>
      <c r="K17" s="2">
        <v>-0.06167793273925781</v>
      </c>
      <c r="L17" s="2">
        <v>-0.06882381439208984</v>
      </c>
      <c r="M17" s="2">
        <v>-0.07551670074462891</v>
      </c>
      <c r="N17" s="2">
        <v>-0.07531642913818359</v>
      </c>
      <c r="O17" s="2">
        <v>-0.07198143005371094</v>
      </c>
      <c r="S17" s="2">
        <v>-0.07109451293945312</v>
      </c>
      <c r="T17" s="2">
        <v>-0.06794548034667969</v>
      </c>
      <c r="U17" s="2">
        <v>-0.06919956207275391</v>
      </c>
      <c r="V17" s="2">
        <v>-0.07640457153320312</v>
      </c>
      <c r="W17" s="2">
        <v>-0.08015060424804688</v>
      </c>
      <c r="X17" s="2">
        <v>-0.09060478210449219</v>
      </c>
      <c r="Y17" s="2">
        <v>-0.0860595703125</v>
      </c>
      <c r="Z17" s="2">
        <v>-0.07188892364501953</v>
      </c>
      <c r="AA17" s="2">
        <v>-0.06307888031005859</v>
      </c>
    </row>
    <row r="18" spans="1:27">
      <c r="A18">
        <v>39015</v>
      </c>
      <c r="B18" t="s">
        <v>15</v>
      </c>
      <c r="C18" t="s">
        <v>77</v>
      </c>
      <c r="D18" s="2">
        <v>0.01992893218994141</v>
      </c>
      <c r="E18" s="2">
        <v>0.01664829254150391</v>
      </c>
      <c r="F18" s="2">
        <v>0.0108642578125</v>
      </c>
      <c r="G18" s="2">
        <v>0.009145736694335938</v>
      </c>
      <c r="H18" s="2">
        <v>0.009007453918457031</v>
      </c>
      <c r="I18" s="2">
        <v>0.008550167083740234</v>
      </c>
      <c r="J18" s="2">
        <v>0.01523160934448242</v>
      </c>
      <c r="K18" s="2">
        <v>0.02360916137695312</v>
      </c>
      <c r="L18" s="2">
        <v>0.02321434020996094</v>
      </c>
      <c r="M18" s="2">
        <v>0.03998374938964844</v>
      </c>
      <c r="N18" s="2">
        <v>0.03806972503662109</v>
      </c>
      <c r="O18" s="2">
        <v>0.03300380706787109</v>
      </c>
      <c r="S18" s="2">
        <v>0.0353851318359375</v>
      </c>
      <c r="T18" s="2">
        <v>0.03151321411132812</v>
      </c>
      <c r="U18" s="2">
        <v>0.02794075012207031</v>
      </c>
      <c r="V18" s="2">
        <v>0.03538131713867188</v>
      </c>
      <c r="X18" s="2">
        <v>0.0369415283203125</v>
      </c>
      <c r="Y18" s="2">
        <v>0.02999687194824219</v>
      </c>
      <c r="Z18" s="2">
        <v>0.03063201904296875</v>
      </c>
      <c r="AA18" s="2">
        <v>0.02616405487060547</v>
      </c>
    </row>
    <row r="19" spans="1:27">
      <c r="A19">
        <v>39020</v>
      </c>
      <c r="B19" t="s">
        <v>16</v>
      </c>
      <c r="C19" t="s">
        <v>77</v>
      </c>
      <c r="D19" s="2">
        <v>-0.1223607063293457</v>
      </c>
      <c r="E19" s="2">
        <v>-0.1130013465881348</v>
      </c>
      <c r="F19" s="2">
        <v>-0.1040563583374023</v>
      </c>
      <c r="G19" s="2">
        <v>-0.1006135940551758</v>
      </c>
      <c r="H19" s="2">
        <v>-0.1002688407897949</v>
      </c>
      <c r="I19" s="2">
        <v>-0.1012463569641113</v>
      </c>
      <c r="J19" s="2">
        <v>-0.1155562400817871</v>
      </c>
      <c r="K19" s="2">
        <v>-0.1394596099853516</v>
      </c>
      <c r="L19" s="2">
        <v>-0.1530017852783203</v>
      </c>
      <c r="M19" s="2">
        <v>-0.1651334762573242</v>
      </c>
      <c r="N19" s="2">
        <v>-0.1695318222045898</v>
      </c>
      <c r="R19" s="2">
        <v>-0.1913537979125977</v>
      </c>
      <c r="S19" s="2">
        <v>-0.1732158660888672</v>
      </c>
      <c r="T19" s="2">
        <v>-0.1566839218139648</v>
      </c>
      <c r="U19" s="2">
        <v>-0.157740592956543</v>
      </c>
      <c r="V19" s="2">
        <v>-0.1697092056274414</v>
      </c>
      <c r="W19" s="2">
        <v>-0.1838321685791016</v>
      </c>
      <c r="X19" s="2">
        <v>-0.2168064117431641</v>
      </c>
      <c r="Y19" s="2">
        <v>-0.2198619842529297</v>
      </c>
      <c r="Z19" s="2">
        <v>-0.1801328659057617</v>
      </c>
      <c r="AA19" s="2">
        <v>-0.1477432250976562</v>
      </c>
    </row>
    <row r="20" spans="1:27">
      <c r="A20">
        <v>39025</v>
      </c>
      <c r="B20" t="s">
        <v>17</v>
      </c>
      <c r="C20" t="s">
        <v>77</v>
      </c>
      <c r="D20" s="2">
        <v>-0.09702587127685547</v>
      </c>
      <c r="E20" s="2">
        <v>-0.089385986328125</v>
      </c>
      <c r="F20" s="2">
        <v>-0.08249568939208984</v>
      </c>
      <c r="G20" s="2">
        <v>-0.0801239013671875</v>
      </c>
      <c r="H20" s="2">
        <v>-0.079925537109375</v>
      </c>
      <c r="I20" s="2">
        <v>-0.08153295516967773</v>
      </c>
      <c r="J20" s="2">
        <v>-0.09236764907836914</v>
      </c>
      <c r="K20" s="2">
        <v>-0.1100311279296875</v>
      </c>
      <c r="L20" s="2">
        <v>-0.1209306716918945</v>
      </c>
      <c r="M20" s="2">
        <v>-0.1325893402099609</v>
      </c>
      <c r="N20" s="2">
        <v>-0.1342277526855469</v>
      </c>
      <c r="S20" s="2">
        <v>-0.136871337890625</v>
      </c>
      <c r="T20" s="2">
        <v>-0.1237754821777344</v>
      </c>
      <c r="U20" s="2">
        <v>-0.1244869232177734</v>
      </c>
      <c r="V20" s="2">
        <v>-0.1338653564453125</v>
      </c>
      <c r="W20" s="2">
        <v>-0.1462764739990234</v>
      </c>
      <c r="X20" s="2">
        <v>-0.1704559326171875</v>
      </c>
      <c r="Y20" s="2">
        <v>-0.1710834503173828</v>
      </c>
      <c r="Z20" s="2">
        <v>-0.1403923034667969</v>
      </c>
      <c r="AA20" s="2">
        <v>-0.1151790618896484</v>
      </c>
    </row>
    <row r="21" spans="1:27">
      <c r="A21">
        <v>39024</v>
      </c>
      <c r="B21" t="s">
        <v>18</v>
      </c>
      <c r="C21" t="s">
        <v>77</v>
      </c>
      <c r="D21" s="2">
        <v>-0.09702968597412109</v>
      </c>
      <c r="E21" s="2">
        <v>-0.08952569961547852</v>
      </c>
      <c r="F21" s="2">
        <v>-0.08260488510131836</v>
      </c>
      <c r="G21" s="2">
        <v>-0.08006525039672852</v>
      </c>
      <c r="H21" s="2">
        <v>-0.08000087738037109</v>
      </c>
      <c r="I21" s="2">
        <v>-0.0814671516418457</v>
      </c>
      <c r="J21" s="2">
        <v>-0.09237003326416016</v>
      </c>
      <c r="K21" s="2">
        <v>-0.1100339889526367</v>
      </c>
      <c r="L21" s="2">
        <v>-0.1209316253662109</v>
      </c>
      <c r="M21" s="2">
        <v>-0.1325922012329102</v>
      </c>
      <c r="N21" s="2">
        <v>-0.1342334747314453</v>
      </c>
      <c r="R21" s="2">
        <v>-0.1505680084228516</v>
      </c>
      <c r="S21" s="2">
        <v>-0.1368789672851562</v>
      </c>
      <c r="T21" s="2">
        <v>-0.1237783432006836</v>
      </c>
      <c r="U21" s="2">
        <v>-0.1244945526123047</v>
      </c>
      <c r="V21" s="2">
        <v>-0.1338701248168945</v>
      </c>
      <c r="W21" s="2">
        <v>-0.1462812423706055</v>
      </c>
      <c r="X21" s="2">
        <v>-0.1702842712402344</v>
      </c>
      <c r="Y21" s="2">
        <v>-0.1710891723632812</v>
      </c>
      <c r="Z21" s="2">
        <v>-0.1403951644897461</v>
      </c>
      <c r="AA21" s="2">
        <v>-0.1151800155639648</v>
      </c>
    </row>
    <row r="22" spans="1:27">
      <c r="A22">
        <v>39030</v>
      </c>
      <c r="B22" t="s">
        <v>19</v>
      </c>
      <c r="C22" t="s">
        <v>77</v>
      </c>
      <c r="D22" s="2">
        <v>-0.1035666465759277</v>
      </c>
      <c r="E22" s="2">
        <v>-0.09507894515991211</v>
      </c>
      <c r="F22" s="2">
        <v>-0.08788919448852539</v>
      </c>
      <c r="G22" s="2">
        <v>-0.08491134643554688</v>
      </c>
      <c r="H22" s="2">
        <v>-0.08460140228271484</v>
      </c>
      <c r="I22" s="2">
        <v>-0.08652305603027344</v>
      </c>
      <c r="J22" s="2">
        <v>-0.09812450408935547</v>
      </c>
      <c r="K22" s="2">
        <v>-0.1180963516235352</v>
      </c>
      <c r="L22" s="2">
        <v>-0.1315813064575195</v>
      </c>
      <c r="M22" s="2">
        <v>-0.1451053619384766</v>
      </c>
      <c r="N22" s="2">
        <v>-0.1596107482910156</v>
      </c>
      <c r="S22" s="2">
        <v>-0.1637086868286133</v>
      </c>
      <c r="T22" s="2">
        <v>-0.1358175277709961</v>
      </c>
      <c r="U22" s="2">
        <v>-0.1371784210205078</v>
      </c>
      <c r="V22" s="2">
        <v>-0.1466236114501953</v>
      </c>
      <c r="W22" s="2">
        <v>-0.1596546173095703</v>
      </c>
      <c r="X22" s="2">
        <v>-0.1851673126220703</v>
      </c>
      <c r="Y22" s="2">
        <v>-0.1860389709472656</v>
      </c>
      <c r="Z22" s="2">
        <v>-0.1523447036743164</v>
      </c>
      <c r="AA22" s="2">
        <v>-0.1247873306274414</v>
      </c>
    </row>
    <row r="23" spans="1:27">
      <c r="A23">
        <v>39035</v>
      </c>
      <c r="B23" t="s">
        <v>20</v>
      </c>
      <c r="C23" t="s">
        <v>77</v>
      </c>
      <c r="D23" s="2">
        <v>-0.03139448165893555</v>
      </c>
      <c r="E23" s="2">
        <v>-0.03139162063598633</v>
      </c>
      <c r="F23" s="2">
        <v>-0.03288364410400391</v>
      </c>
      <c r="G23" s="2">
        <v>-0.03385734558105469</v>
      </c>
      <c r="H23" s="2">
        <v>-0.03301858901977539</v>
      </c>
      <c r="I23" s="2">
        <v>-0.03481006622314453</v>
      </c>
      <c r="J23" s="2">
        <v>-0.0314793586730957</v>
      </c>
      <c r="K23" s="2">
        <v>-0.03166770935058594</v>
      </c>
      <c r="L23" s="2">
        <v>-0.05573558807373047</v>
      </c>
      <c r="M23" s="2">
        <v>-0.02303028106689453</v>
      </c>
      <c r="N23" s="2">
        <v>-0.01975154876708984</v>
      </c>
      <c r="O23" s="2">
        <v>-0.02838134765625</v>
      </c>
      <c r="R23" s="2">
        <v>-0.03136730194091797</v>
      </c>
      <c r="S23" s="2">
        <v>-0.01888370513916016</v>
      </c>
      <c r="T23" s="2">
        <v>-0.0179595947265625</v>
      </c>
      <c r="U23" s="2">
        <v>-0.03008747100830078</v>
      </c>
      <c r="V23" s="2">
        <v>-0.03382015228271484</v>
      </c>
      <c r="W23" s="2">
        <v>-0.024261474609375</v>
      </c>
      <c r="X23" s="2">
        <v>-0.03012847900390625</v>
      </c>
      <c r="Y23" s="2">
        <v>-0.03703117370605469</v>
      </c>
      <c r="Z23" s="2">
        <v>-0.02511978149414062</v>
      </c>
      <c r="AA23" s="2">
        <v>-0.02084159851074219</v>
      </c>
    </row>
    <row r="24" spans="1:27">
      <c r="A24">
        <v>39040</v>
      </c>
      <c r="B24" t="s">
        <v>21</v>
      </c>
      <c r="C24" t="s">
        <v>77</v>
      </c>
      <c r="D24" s="2">
        <v>-0.04945850372314453</v>
      </c>
      <c r="E24" s="2">
        <v>-0.04734897613525391</v>
      </c>
      <c r="F24" s="2">
        <v>-0.04379606246948242</v>
      </c>
      <c r="G24" s="2">
        <v>-0.04302740097045898</v>
      </c>
      <c r="H24" s="2">
        <v>-0.04293107986450195</v>
      </c>
      <c r="I24" s="2">
        <v>-0.0437159538269043</v>
      </c>
      <c r="J24" s="2">
        <v>-0.04869699478149414</v>
      </c>
      <c r="K24" s="2">
        <v>-0.05408954620361328</v>
      </c>
      <c r="L24" s="2">
        <v>-0.06037998199462891</v>
      </c>
      <c r="M24" s="2">
        <v>-0.06648540496826172</v>
      </c>
      <c r="N24" s="2">
        <v>-0.06606769561767578</v>
      </c>
      <c r="O24" s="2">
        <v>-0.06346797943115234</v>
      </c>
      <c r="T24" s="2">
        <v>-0.05939292907714844</v>
      </c>
      <c r="U24" s="2">
        <v>-0.06024551391601562</v>
      </c>
      <c r="V24" s="2">
        <v>-0.06737613677978516</v>
      </c>
      <c r="W24" s="2">
        <v>-0.07114124298095703</v>
      </c>
      <c r="X24" s="2">
        <v>-0.08058929443359375</v>
      </c>
      <c r="Y24" s="2">
        <v>-0.07704925537109375</v>
      </c>
      <c r="Z24" s="2">
        <v>-0.06386852264404297</v>
      </c>
      <c r="AA24" s="2">
        <v>-0.05584716796875</v>
      </c>
    </row>
    <row r="25" spans="1:27">
      <c r="A25">
        <v>39045</v>
      </c>
      <c r="B25" t="s">
        <v>22</v>
      </c>
      <c r="C25" t="s">
        <v>77</v>
      </c>
      <c r="D25" s="2">
        <v>-0.07079935073852539</v>
      </c>
      <c r="E25" s="2">
        <v>-0.06803369522094727</v>
      </c>
      <c r="F25" s="2">
        <v>-0.06767559051513672</v>
      </c>
      <c r="G25" s="2">
        <v>-0.06723546981811523</v>
      </c>
      <c r="H25" s="2">
        <v>-0.06677770614624023</v>
      </c>
      <c r="I25" s="2">
        <v>-0.06840324401855469</v>
      </c>
      <c r="J25" s="2">
        <v>-0.07312631607055664</v>
      </c>
      <c r="K25" s="2">
        <v>-0.0842742919921875</v>
      </c>
      <c r="L25" s="2">
        <v>-0.1490182876586914</v>
      </c>
      <c r="M25" s="2">
        <v>-0.1013193130493164</v>
      </c>
      <c r="N25" s="2">
        <v>-0.09514045715332031</v>
      </c>
      <c r="O25" s="2">
        <v>-0.102604866027832</v>
      </c>
      <c r="R25" s="2">
        <v>-0.1272773742675781</v>
      </c>
      <c r="S25" s="2">
        <v>-0.1064853668212891</v>
      </c>
      <c r="T25" s="2">
        <v>-0.09175300598144531</v>
      </c>
      <c r="U25" s="2">
        <v>-0.1203250885009766</v>
      </c>
      <c r="V25" s="2">
        <v>-0.1360397338867188</v>
      </c>
      <c r="X25" s="2">
        <v>-0.1014614105224609</v>
      </c>
      <c r="Y25" s="2">
        <v>-0.1053657531738281</v>
      </c>
      <c r="Z25" s="2">
        <v>-0.08637905120849609</v>
      </c>
      <c r="AA25" s="2">
        <v>-0.07555866241455078</v>
      </c>
    </row>
    <row r="26" spans="1:27">
      <c r="A26">
        <v>39050</v>
      </c>
      <c r="B26" t="s">
        <v>23</v>
      </c>
      <c r="C26" t="s">
        <v>77</v>
      </c>
      <c r="D26" s="2">
        <v>-0.03134012222290039</v>
      </c>
      <c r="E26" s="2">
        <v>-0.03133916854858398</v>
      </c>
      <c r="F26" s="2">
        <v>-0.03283452987670898</v>
      </c>
      <c r="G26" s="2">
        <v>-0.03380775451660156</v>
      </c>
      <c r="H26" s="2">
        <v>-0.03297138214111328</v>
      </c>
      <c r="I26" s="2">
        <v>-0.03483676910400391</v>
      </c>
      <c r="J26" s="2">
        <v>-0.03142166137695312</v>
      </c>
      <c r="K26" s="2">
        <v>-0.03160285949707031</v>
      </c>
      <c r="L26" s="2">
        <v>-0.05564785003662109</v>
      </c>
      <c r="M26" s="2">
        <v>-0.02296829223632812</v>
      </c>
      <c r="N26" s="2">
        <v>-0.0196990966796875</v>
      </c>
      <c r="R26" s="2">
        <v>-0.03130626678466797</v>
      </c>
      <c r="S26" s="2">
        <v>-0.01884269714355469</v>
      </c>
      <c r="T26" s="2">
        <v>-0.01791191101074219</v>
      </c>
      <c r="U26" s="2">
        <v>-0.03003501892089844</v>
      </c>
      <c r="W26" s="2">
        <v>-0.02419281005859375</v>
      </c>
      <c r="X26" s="2">
        <v>-0.03005027770996094</v>
      </c>
      <c r="Y26" s="2">
        <v>-0.03694725036621094</v>
      </c>
      <c r="Z26" s="2">
        <v>-0.02504539489746094</v>
      </c>
      <c r="AA26" s="2">
        <v>-0.02077865600585938</v>
      </c>
    </row>
    <row r="27" spans="1:27">
      <c r="A27">
        <v>39060</v>
      </c>
      <c r="B27" t="s">
        <v>24</v>
      </c>
      <c r="C27" t="s">
        <v>77</v>
      </c>
      <c r="D27" s="2">
        <v>-0.1038622856140137</v>
      </c>
      <c r="E27" s="2">
        <v>-0.09540176391601562</v>
      </c>
      <c r="F27" s="2">
        <v>-0.08798027038574219</v>
      </c>
      <c r="G27" s="2">
        <v>-0.08501911163330078</v>
      </c>
      <c r="H27" s="2">
        <v>-0.08481884002685547</v>
      </c>
      <c r="I27" s="2">
        <v>-0.08655643463134766</v>
      </c>
      <c r="J27" s="2">
        <v>-0.09823083877563477</v>
      </c>
      <c r="K27" s="2">
        <v>-0.1177568435668945</v>
      </c>
      <c r="L27" s="2">
        <v>-0.1314716339111328</v>
      </c>
      <c r="M27" s="2">
        <v>-0.1455965042114258</v>
      </c>
      <c r="N27" s="2">
        <v>-0.1537008285522461</v>
      </c>
      <c r="R27" s="2">
        <v>-0.172978401184082</v>
      </c>
      <c r="T27" s="2">
        <v>-0.1367826461791992</v>
      </c>
      <c r="U27" s="2">
        <v>-0.1381988525390625</v>
      </c>
      <c r="V27" s="2">
        <v>-0.1474428176879883</v>
      </c>
      <c r="W27" s="2">
        <v>-0.1605443954467773</v>
      </c>
      <c r="X27" s="2">
        <v>-0.1855831146240234</v>
      </c>
      <c r="Y27" s="2">
        <v>-0.1865673065185547</v>
      </c>
      <c r="Z27" s="2">
        <v>-0.1523818969726562</v>
      </c>
      <c r="AA27" s="2">
        <v>-0.1246223449707031</v>
      </c>
    </row>
    <row r="28" spans="1:27">
      <c r="A28">
        <v>39065</v>
      </c>
      <c r="B28" t="s">
        <v>25</v>
      </c>
      <c r="C28" t="s">
        <v>77</v>
      </c>
      <c r="D28" s="2">
        <v>-0.147216796875</v>
      </c>
      <c r="E28" s="2">
        <v>-0.1409039497375488</v>
      </c>
      <c r="F28" s="2">
        <v>-0.1307859420776367</v>
      </c>
      <c r="G28" s="2">
        <v>-0.1267828941345215</v>
      </c>
      <c r="H28" s="2">
        <v>-0.1264481544494629</v>
      </c>
      <c r="I28" s="2">
        <v>-0.1303153038024902</v>
      </c>
      <c r="J28" s="2">
        <v>-0.146355152130127</v>
      </c>
      <c r="K28" s="2">
        <v>-0.1713314056396484</v>
      </c>
      <c r="L28" s="2">
        <v>-0.1826000213623047</v>
      </c>
      <c r="M28" s="2">
        <v>-0.1931285858154297</v>
      </c>
      <c r="N28" s="2">
        <v>-0.2055292129516602</v>
      </c>
      <c r="O28" s="2">
        <v>-0.2218465805053711</v>
      </c>
      <c r="T28" s="2">
        <v>-0.1910171508789062</v>
      </c>
      <c r="U28" s="2">
        <v>-0.190485954284668</v>
      </c>
      <c r="V28" s="2">
        <v>-0.2043380737304688</v>
      </c>
      <c r="W28" s="2">
        <v>-0.219822883605957</v>
      </c>
      <c r="X28" s="2">
        <v>-0.2586307525634766</v>
      </c>
      <c r="Y28" s="2">
        <v>-0.2645187377929688</v>
      </c>
      <c r="Z28" s="2">
        <v>-0.2158870697021484</v>
      </c>
      <c r="AA28" s="2">
        <v>-0.183955192565918</v>
      </c>
    </row>
    <row r="29" spans="1:27">
      <c r="A29">
        <v>39070</v>
      </c>
      <c r="B29" t="s">
        <v>26</v>
      </c>
      <c r="C29" t="s">
        <v>77</v>
      </c>
      <c r="D29" s="2">
        <v>-0.06777143478393555</v>
      </c>
      <c r="E29" s="2">
        <v>-0.06290769577026367</v>
      </c>
      <c r="F29" s="2">
        <v>-0.05859279632568359</v>
      </c>
      <c r="G29" s="2">
        <v>-0.05716896057128906</v>
      </c>
      <c r="H29" s="2">
        <v>-0.05701398849487305</v>
      </c>
      <c r="I29" s="2">
        <v>-0.05826711654663086</v>
      </c>
      <c r="J29" s="2">
        <v>-0.06483936309814453</v>
      </c>
      <c r="K29" s="2">
        <v>-0.07609653472900391</v>
      </c>
      <c r="L29" s="2">
        <v>-0.0789642333984375</v>
      </c>
      <c r="M29" s="2">
        <v>-0.07930374145507812</v>
      </c>
      <c r="N29" s="2">
        <v>-0.07402896881103516</v>
      </c>
      <c r="O29" s="2">
        <v>-0.07769393920898438</v>
      </c>
      <c r="R29" s="2">
        <v>-0.08374214172363281</v>
      </c>
      <c r="S29" s="2">
        <v>-0.07593059539794922</v>
      </c>
      <c r="T29" s="2">
        <v>-0.06976509094238281</v>
      </c>
      <c r="U29" s="2">
        <v>-0.07028007507324219</v>
      </c>
      <c r="V29" s="2">
        <v>-0.07641124725341797</v>
      </c>
      <c r="W29" s="2">
        <v>-0.08891201019287109</v>
      </c>
      <c r="X29" s="2">
        <v>-0.1010513305664062</v>
      </c>
      <c r="Y29" s="2">
        <v>-0.1002655029296875</v>
      </c>
      <c r="Z29" s="2">
        <v>-0.08069515228271484</v>
      </c>
      <c r="AA29" s="2">
        <v>-0.06635475158691406</v>
      </c>
    </row>
    <row r="30" spans="1:27">
      <c r="A30">
        <v>29070</v>
      </c>
      <c r="B30" t="s">
        <v>27</v>
      </c>
      <c r="C30" t="s">
        <v>77</v>
      </c>
      <c r="D30" s="2">
        <v>-0.06649017333984375</v>
      </c>
      <c r="E30" s="2">
        <v>-0.0620265007019043</v>
      </c>
      <c r="F30" s="2">
        <v>-0.05812406539916992</v>
      </c>
      <c r="G30" s="2">
        <v>-0.056793212890625</v>
      </c>
      <c r="H30" s="2">
        <v>-0.05662202835083008</v>
      </c>
      <c r="I30" s="2">
        <v>-0.05789566040039062</v>
      </c>
      <c r="J30" s="2">
        <v>-0.0641937255859375</v>
      </c>
      <c r="K30" s="2">
        <v>-0.07466602325439453</v>
      </c>
      <c r="L30" s="2">
        <v>-0.08072280883789062</v>
      </c>
      <c r="M30" s="2">
        <v>-0.08258628845214844</v>
      </c>
      <c r="N30" s="2">
        <v>-0.07989215850830078</v>
      </c>
      <c r="O30" s="2">
        <v>-0.08396625518798828</v>
      </c>
      <c r="R30" s="2">
        <v>-0.08931827545166016</v>
      </c>
      <c r="S30" s="2">
        <v>-0.08174324035644531</v>
      </c>
      <c r="T30" s="2">
        <v>-0.07588100433349609</v>
      </c>
      <c r="U30" s="2">
        <v>-0.0769195556640625</v>
      </c>
      <c r="V30" s="2">
        <v>-0.08260250091552734</v>
      </c>
      <c r="W30" s="2">
        <v>-0.0914764404296875</v>
      </c>
      <c r="X30" s="2">
        <v>-0.1055450439453125</v>
      </c>
      <c r="Y30" s="2">
        <v>-0.1058464050292969</v>
      </c>
      <c r="Z30" s="2">
        <v>-0.08576297760009766</v>
      </c>
      <c r="AA30" s="2">
        <v>-0.07090473175048828</v>
      </c>
    </row>
    <row r="31" spans="1:27">
      <c r="A31">
        <v>39095</v>
      </c>
      <c r="B31" t="s">
        <v>28</v>
      </c>
      <c r="C31" t="s">
        <v>77</v>
      </c>
      <c r="D31" s="2">
        <v>-0.09850358963012695</v>
      </c>
      <c r="E31" s="2">
        <v>-0.09042930603027344</v>
      </c>
      <c r="F31" s="2">
        <v>-0.08347654342651367</v>
      </c>
      <c r="G31" s="2">
        <v>-0.08063173294067383</v>
      </c>
      <c r="H31" s="2">
        <v>-0.08039188385009766</v>
      </c>
      <c r="I31" s="2">
        <v>-0.08212471008300781</v>
      </c>
      <c r="J31" s="2">
        <v>-0.09311246871948242</v>
      </c>
      <c r="K31" s="2">
        <v>-0.1115655899047852</v>
      </c>
      <c r="L31" s="2">
        <v>-0.1237888336181641</v>
      </c>
      <c r="M31" s="2">
        <v>-0.1371555328369141</v>
      </c>
      <c r="N31" s="2">
        <v>-0.1446142196655273</v>
      </c>
      <c r="S31" s="2">
        <v>-0.1485929489135742</v>
      </c>
      <c r="T31" s="2">
        <v>-0.129486083984375</v>
      </c>
      <c r="U31" s="2">
        <v>-0.1306695938110352</v>
      </c>
      <c r="V31" s="2">
        <v>-0.1398544311523438</v>
      </c>
      <c r="W31" s="2">
        <v>-0.1526412963867188</v>
      </c>
      <c r="X31" s="2">
        <v>-0.177398681640625</v>
      </c>
      <c r="Y31" s="2">
        <v>-0.1782054901123047</v>
      </c>
      <c r="Z31" s="2">
        <v>-0.1456480026245117</v>
      </c>
      <c r="AA31" s="2">
        <v>-0.1188726425170898</v>
      </c>
    </row>
    <row r="32" spans="1:27">
      <c r="A32">
        <v>39100</v>
      </c>
      <c r="B32" t="s">
        <v>29</v>
      </c>
      <c r="C32" t="s">
        <v>77</v>
      </c>
      <c r="D32" s="2">
        <v>-0.09880399703979492</v>
      </c>
      <c r="E32" s="2">
        <v>-0.09095144271850586</v>
      </c>
      <c r="F32" s="2">
        <v>-0.08411312103271484</v>
      </c>
      <c r="G32" s="2">
        <v>-0.08143901824951172</v>
      </c>
      <c r="H32" s="2">
        <v>-0.08128118515014648</v>
      </c>
      <c r="I32" s="2">
        <v>-0.08313083648681641</v>
      </c>
      <c r="J32" s="2">
        <v>-0.09393024444580078</v>
      </c>
      <c r="K32" s="2">
        <v>-0.1122980117797852</v>
      </c>
      <c r="L32" s="2">
        <v>-0.1236896514892578</v>
      </c>
      <c r="M32" s="2">
        <v>-0.1348381042480469</v>
      </c>
      <c r="N32" s="2">
        <v>-0.1382026672363281</v>
      </c>
      <c r="T32" s="2">
        <v>-0.1252565383911133</v>
      </c>
      <c r="U32" s="2">
        <v>-0.1261863708496094</v>
      </c>
      <c r="V32" s="2">
        <v>-0.1352910995483398</v>
      </c>
      <c r="W32" s="2">
        <v>-0.1482667922973633</v>
      </c>
      <c r="X32" s="2">
        <v>-0.1714153289794922</v>
      </c>
      <c r="Y32" s="2">
        <v>-0.1717948913574219</v>
      </c>
      <c r="Z32" s="2">
        <v>-0.1408805847167969</v>
      </c>
      <c r="AA32" s="2">
        <v>-0.1155710220336914</v>
      </c>
    </row>
    <row r="33" spans="1:27">
      <c r="A33">
        <v>39110</v>
      </c>
      <c r="B33" t="s">
        <v>30</v>
      </c>
      <c r="C33" t="s">
        <v>77</v>
      </c>
      <c r="D33" s="2">
        <v>-0.04720306396484375</v>
      </c>
      <c r="E33" s="2">
        <v>-0.0455622673034668</v>
      </c>
      <c r="F33" s="2">
        <v>-0.04518508911132812</v>
      </c>
      <c r="G33" s="2">
        <v>-0.04513835906982422</v>
      </c>
      <c r="H33" s="2">
        <v>-0.04507970809936523</v>
      </c>
      <c r="I33" s="2">
        <v>-0.04625558853149414</v>
      </c>
      <c r="J33" s="2">
        <v>-0.04863691329956055</v>
      </c>
      <c r="K33" s="2">
        <v>-0.05188083648681641</v>
      </c>
      <c r="L33" s="2">
        <v>-0.05909347534179688</v>
      </c>
      <c r="M33" s="2">
        <v>-0.05644798278808594</v>
      </c>
      <c r="N33" s="2">
        <v>-0.05537605285644531</v>
      </c>
      <c r="O33" s="2">
        <v>-0.05572891235351562</v>
      </c>
      <c r="R33" s="2">
        <v>-0.05419540405273438</v>
      </c>
      <c r="S33" s="2">
        <v>-0.05199527740478516</v>
      </c>
      <c r="T33" s="2">
        <v>-0.05124187469482422</v>
      </c>
      <c r="U33" s="2">
        <v>-0.05593585968017578</v>
      </c>
      <c r="V33" s="2">
        <v>-0.06047725677490234</v>
      </c>
      <c r="W33" s="2">
        <v>-0.06481742858886719</v>
      </c>
      <c r="X33" s="2">
        <v>-0.07455825805664062</v>
      </c>
      <c r="Y33" s="2">
        <v>-0.07310295104980469</v>
      </c>
      <c r="Z33" s="2">
        <v>-0.05834293365478516</v>
      </c>
      <c r="AA33" s="2">
        <v>-0.05009365081787109</v>
      </c>
    </row>
    <row r="34" spans="1:27">
      <c r="A34">
        <v>39112</v>
      </c>
      <c r="B34" t="s">
        <v>31</v>
      </c>
      <c r="C34" t="s">
        <v>77</v>
      </c>
      <c r="D34" s="2">
        <v>-0.05182933807373047</v>
      </c>
      <c r="E34" s="2">
        <v>-0.04984569549560547</v>
      </c>
      <c r="F34" s="2">
        <v>-0.04887533187866211</v>
      </c>
      <c r="G34" s="2">
        <v>-0.04852628707885742</v>
      </c>
      <c r="H34" s="2">
        <v>-0.04841375350952148</v>
      </c>
      <c r="I34" s="2">
        <v>-0.04962635040283203</v>
      </c>
      <c r="J34" s="2">
        <v>-0.05272626876831055</v>
      </c>
      <c r="K34" s="2">
        <v>-0.05667209625244141</v>
      </c>
      <c r="L34" s="2">
        <v>-0.06353473663330078</v>
      </c>
      <c r="M34" s="2">
        <v>-0.06302833557128906</v>
      </c>
      <c r="N34" s="2">
        <v>-0.06181049346923828</v>
      </c>
      <c r="O34" s="2">
        <v>-0.06107711791992188</v>
      </c>
      <c r="T34" s="2">
        <v>-0.05709457397460938</v>
      </c>
      <c r="U34" s="2">
        <v>-0.06113910675048828</v>
      </c>
      <c r="V34" s="2">
        <v>-0.06673145294189453</v>
      </c>
      <c r="W34" s="2">
        <v>-0.07129955291748047</v>
      </c>
      <c r="X34" s="2">
        <v>-0.08184432983398438</v>
      </c>
      <c r="Y34" s="2">
        <v>-0.07882308959960938</v>
      </c>
      <c r="Z34" s="2">
        <v>-0.06402873992919922</v>
      </c>
      <c r="AA34" s="2">
        <v>-0.05552482604980469</v>
      </c>
    </row>
    <row r="35" spans="1:27">
      <c r="A35">
        <v>39115</v>
      </c>
      <c r="B35" t="s">
        <v>32</v>
      </c>
      <c r="C35" t="s">
        <v>77</v>
      </c>
      <c r="D35" s="2">
        <v>-0.07399082183837891</v>
      </c>
      <c r="E35" s="2">
        <v>-0.06888914108276367</v>
      </c>
      <c r="F35" s="2">
        <v>-0.06500959396362305</v>
      </c>
      <c r="G35" s="2">
        <v>-0.06342744827270508</v>
      </c>
      <c r="H35" s="2">
        <v>-0.06342887878417969</v>
      </c>
      <c r="I35" s="2">
        <v>-0.06472969055175781</v>
      </c>
      <c r="J35" s="2">
        <v>-0.07204675674438477</v>
      </c>
      <c r="K35" s="2">
        <v>-0.08407020568847656</v>
      </c>
      <c r="L35" s="2">
        <v>-0.1845226287841797</v>
      </c>
      <c r="M35" s="2">
        <v>-0.1373224258422852</v>
      </c>
      <c r="N35" s="2">
        <v>-0.1336812973022461</v>
      </c>
      <c r="O35" s="2">
        <v>-0.1402559280395508</v>
      </c>
      <c r="R35" s="2">
        <v>-0.1801223754882812</v>
      </c>
      <c r="S35" s="2">
        <v>-0.1516942977905273</v>
      </c>
      <c r="T35" s="2">
        <v>-0.1329984664916992</v>
      </c>
      <c r="U35" s="2">
        <v>-0.1633672714233398</v>
      </c>
      <c r="V35" s="2">
        <v>-0.1822938919067383</v>
      </c>
      <c r="W35" s="2">
        <v>-0.09854793548583984</v>
      </c>
      <c r="X35" s="2">
        <v>-0.1114234924316406</v>
      </c>
      <c r="Y35" s="2">
        <v>-0.1113853454589844</v>
      </c>
      <c r="Z35" s="2">
        <v>-0.09109687805175781</v>
      </c>
      <c r="AA35" s="2">
        <v>-0.07505321502685547</v>
      </c>
    </row>
    <row r="36" spans="1:27">
      <c r="A36">
        <v>39125</v>
      </c>
      <c r="B36" t="s">
        <v>33</v>
      </c>
      <c r="C36" t="s">
        <v>77</v>
      </c>
      <c r="D36" s="2">
        <v>0.0067291259765625</v>
      </c>
      <c r="E36" s="2">
        <v>0.004233360290527344</v>
      </c>
      <c r="F36" s="2">
        <v>-5.53131103515625E-05</v>
      </c>
      <c r="G36" s="2">
        <v>-0.001443862915039062</v>
      </c>
      <c r="H36" s="2">
        <v>-0.001413345336914062</v>
      </c>
      <c r="I36" s="2">
        <v>-0.001931667327880859</v>
      </c>
      <c r="J36" s="2">
        <v>0.001760005950927734</v>
      </c>
      <c r="K36" s="2">
        <v>0.0067291259765625</v>
      </c>
      <c r="L36" s="2">
        <v>0.004899024963378906</v>
      </c>
      <c r="M36" s="2">
        <v>0.01748371124267578</v>
      </c>
      <c r="N36" s="2">
        <v>0.01712131500244141</v>
      </c>
      <c r="O36" s="2">
        <v>0.01404285430908203</v>
      </c>
      <c r="S36" s="2">
        <v>0.01621341705322266</v>
      </c>
      <c r="T36" s="2">
        <v>0.01305198669433594</v>
      </c>
      <c r="U36" s="2">
        <v>0.009503364562988281</v>
      </c>
      <c r="V36" s="2">
        <v>0.01366519927978516</v>
      </c>
      <c r="W36" s="2">
        <v>0.01543521881103516</v>
      </c>
      <c r="X36" s="2">
        <v>0.01272392272949219</v>
      </c>
      <c r="Y36" s="2">
        <v>0.008237838745117188</v>
      </c>
      <c r="Z36" s="2">
        <v>0.01314640045166016</v>
      </c>
      <c r="AA36" s="2">
        <v>0.01220893859863281</v>
      </c>
    </row>
    <row r="37" spans="1:27">
      <c r="A37">
        <v>39140</v>
      </c>
      <c r="B37" t="s">
        <v>34</v>
      </c>
      <c r="C37" t="s">
        <v>77</v>
      </c>
      <c r="D37" s="2">
        <v>-0.1044793128967285</v>
      </c>
      <c r="E37" s="2">
        <v>-0.09621906280517578</v>
      </c>
      <c r="F37" s="2">
        <v>-0.08880710601806641</v>
      </c>
      <c r="G37" s="2">
        <v>-0.08591508865356445</v>
      </c>
      <c r="H37" s="2">
        <v>-0.08578348159790039</v>
      </c>
      <c r="I37" s="2">
        <v>-0.08753347396850586</v>
      </c>
      <c r="J37" s="2">
        <v>-0.09930324554443359</v>
      </c>
      <c r="K37" s="2">
        <v>-0.118840217590332</v>
      </c>
      <c r="L37" s="2">
        <v>-0.1323652267456055</v>
      </c>
      <c r="M37" s="2">
        <v>-0.1457548141479492</v>
      </c>
      <c r="N37" s="2">
        <v>-0.1544027328491211</v>
      </c>
      <c r="O37" s="2">
        <v>-0.1626214981079102</v>
      </c>
      <c r="R37" s="2">
        <v>-0.1738719940185547</v>
      </c>
      <c r="T37" s="2">
        <v>-0.1359786987304688</v>
      </c>
      <c r="U37" s="2">
        <v>-0.1373720169067383</v>
      </c>
      <c r="V37" s="2">
        <v>-0.1465320587158203</v>
      </c>
      <c r="W37" s="2">
        <v>-0.1597194671630859</v>
      </c>
      <c r="X37" s="2">
        <v>-0.1843185424804688</v>
      </c>
      <c r="Y37" s="2">
        <v>-0.1853370666503906</v>
      </c>
      <c r="Z37" s="2">
        <v>-0.1518764495849609</v>
      </c>
      <c r="AA37" s="2">
        <v>-0.1247739791870117</v>
      </c>
    </row>
    <row r="38" spans="1:27">
      <c r="A38">
        <v>39144</v>
      </c>
      <c r="B38" t="s">
        <v>35</v>
      </c>
      <c r="C38" t="s">
        <v>77</v>
      </c>
      <c r="D38" s="2">
        <v>-0.07828617095947266</v>
      </c>
      <c r="E38" s="2">
        <v>-0.07260322570800781</v>
      </c>
      <c r="F38" s="2">
        <v>-0.06733846664428711</v>
      </c>
      <c r="G38" s="2">
        <v>-0.06551361083984375</v>
      </c>
      <c r="H38" s="2">
        <v>-0.06530904769897461</v>
      </c>
      <c r="I38" s="2">
        <v>-0.0667119026184082</v>
      </c>
      <c r="J38" s="2">
        <v>-0.07486867904663086</v>
      </c>
      <c r="K38" s="2">
        <v>-0.08826541900634766</v>
      </c>
      <c r="L38" s="2">
        <v>-0.09623336791992188</v>
      </c>
      <c r="M38" s="2">
        <v>-0.1074104309082031</v>
      </c>
      <c r="N38" s="2">
        <v>-0.1061544418334961</v>
      </c>
      <c r="O38" s="2">
        <v>-0.1117734909057617</v>
      </c>
      <c r="R38" s="2">
        <v>-0.1190643310546875</v>
      </c>
      <c r="S38" s="2">
        <v>-0.1089143753051758</v>
      </c>
      <c r="T38" s="2">
        <v>-0.100398063659668</v>
      </c>
      <c r="U38" s="2">
        <v>-0.1011505126953125</v>
      </c>
      <c r="V38" s="2">
        <v>-0.1088438034057617</v>
      </c>
      <c r="W38" s="2">
        <v>-0.1196374893188477</v>
      </c>
      <c r="X38" s="2">
        <v>-0.1394462585449219</v>
      </c>
      <c r="Y38" s="2">
        <v>-0.1396560668945312</v>
      </c>
      <c r="Z38" s="2">
        <v>-0.1139402389526367</v>
      </c>
      <c r="AA38" s="2">
        <v>-0.09389972686767578</v>
      </c>
    </row>
    <row r="39" spans="1:27">
      <c r="A39">
        <v>29144</v>
      </c>
      <c r="B39" t="s">
        <v>36</v>
      </c>
      <c r="C39" t="s">
        <v>77</v>
      </c>
      <c r="D39" s="2">
        <v>-0.06639385223388672</v>
      </c>
      <c r="E39" s="2">
        <v>-0.06180429458618164</v>
      </c>
      <c r="F39" s="2">
        <v>-0.05804252624511719</v>
      </c>
      <c r="G39" s="2">
        <v>-0.05671262741088867</v>
      </c>
      <c r="H39" s="2">
        <v>-0.05661344528198242</v>
      </c>
      <c r="I39" s="2">
        <v>-0.05773210525512695</v>
      </c>
      <c r="J39" s="2">
        <v>-0.0641016960144043</v>
      </c>
      <c r="K39" s="2">
        <v>-0.07455253601074219</v>
      </c>
      <c r="L39" s="2">
        <v>-0.08062362670898438</v>
      </c>
      <c r="M39" s="2">
        <v>-0.08249473571777344</v>
      </c>
      <c r="N39" s="2">
        <v>-0.07984447479248047</v>
      </c>
      <c r="T39" s="2">
        <v>-0.07584762573242188</v>
      </c>
      <c r="U39" s="2">
        <v>-0.076873779296875</v>
      </c>
      <c r="V39" s="2">
        <v>-0.08254337310791016</v>
      </c>
      <c r="W39" s="2">
        <v>-0.09136772155761719</v>
      </c>
      <c r="X39" s="2">
        <v>-0.1054534912109375</v>
      </c>
      <c r="Y39" s="2">
        <v>-0.1057529449462891</v>
      </c>
      <c r="Z39" s="2">
        <v>-0.08569431304931641</v>
      </c>
      <c r="AA39" s="2">
        <v>-0.07086277008056641</v>
      </c>
    </row>
    <row r="40" spans="1:27">
      <c r="A40">
        <v>39145</v>
      </c>
      <c r="B40" t="s">
        <v>37</v>
      </c>
      <c r="C40" t="s">
        <v>77</v>
      </c>
      <c r="D40" s="2">
        <v>-0.05699062347412109</v>
      </c>
      <c r="E40" s="2">
        <v>-0.05482959747314453</v>
      </c>
      <c r="F40" s="2">
        <v>-0.05437803268432617</v>
      </c>
      <c r="G40" s="2">
        <v>-0.05425214767456055</v>
      </c>
      <c r="H40" s="2">
        <v>-0.05397367477416992</v>
      </c>
      <c r="I40" s="2">
        <v>-0.05545949935913086</v>
      </c>
      <c r="J40" s="2">
        <v>-0.05875682830810547</v>
      </c>
      <c r="K40" s="2">
        <v>-0.06230640411376953</v>
      </c>
      <c r="L40" s="2">
        <v>-0.06978034973144531</v>
      </c>
      <c r="M40" s="2">
        <v>-0.06864643096923828</v>
      </c>
      <c r="N40" s="2">
        <v>-0.06666088104248047</v>
      </c>
      <c r="O40" s="2">
        <v>-0.06560802459716797</v>
      </c>
      <c r="T40" s="2">
        <v>-0.06291294097900391</v>
      </c>
      <c r="U40" s="2">
        <v>-0.06757831573486328</v>
      </c>
      <c r="V40" s="2">
        <v>-0.0738067626953125</v>
      </c>
      <c r="W40" s="2">
        <v>-0.07873439788818359</v>
      </c>
      <c r="X40" s="2">
        <v>-0.08765602111816406</v>
      </c>
      <c r="Y40" s="2">
        <v>-0.08525848388671875</v>
      </c>
      <c r="Z40" s="2">
        <v>-0.06965732574462891</v>
      </c>
      <c r="AA40" s="2">
        <v>-0.06110954284667969</v>
      </c>
    </row>
    <row r="41" spans="1:27">
      <c r="A41">
        <v>39150</v>
      </c>
      <c r="B41" t="s">
        <v>38</v>
      </c>
      <c r="C41" t="s">
        <v>77</v>
      </c>
      <c r="D41" s="2">
        <v>-0.108612060546875</v>
      </c>
      <c r="E41" s="2">
        <v>-0.1020646095275879</v>
      </c>
      <c r="F41" s="2">
        <v>-0.09457015991210938</v>
      </c>
      <c r="G41" s="2">
        <v>-0.09172630310058594</v>
      </c>
      <c r="H41" s="2">
        <v>-0.09155559539794922</v>
      </c>
      <c r="I41" s="2">
        <v>-0.09394979476928711</v>
      </c>
      <c r="J41" s="2">
        <v>-0.105750560760498</v>
      </c>
      <c r="K41" s="2">
        <v>-0.1241273880004883</v>
      </c>
      <c r="L41" s="2">
        <v>-0.1339149475097656</v>
      </c>
      <c r="M41" s="2">
        <v>-0.1448431015014648</v>
      </c>
      <c r="N41" s="2">
        <v>-0.1483669281005859</v>
      </c>
      <c r="O41" s="2">
        <v>-0.1635675430297852</v>
      </c>
      <c r="T41" s="2">
        <v>-0.1393957138061523</v>
      </c>
      <c r="U41" s="2">
        <v>-0.1396389007568359</v>
      </c>
      <c r="V41" s="2">
        <v>-0.1553268432617188</v>
      </c>
      <c r="W41" s="2">
        <v>-0.1736202239990234</v>
      </c>
      <c r="X41" s="2">
        <v>-0.2041454315185547</v>
      </c>
      <c r="Y41" s="2">
        <v>-0.2071189880371094</v>
      </c>
      <c r="Z41" s="2">
        <v>-0.170435905456543</v>
      </c>
      <c r="AA41" s="2">
        <v>-0.1386423110961914</v>
      </c>
    </row>
    <row r="42" spans="1:27">
      <c r="A42">
        <v>29155</v>
      </c>
      <c r="B42" t="s">
        <v>39</v>
      </c>
      <c r="C42" t="s">
        <v>77</v>
      </c>
      <c r="D42" s="2">
        <v>-0.04264688491821289</v>
      </c>
      <c r="E42" s="2">
        <v>-0.04078197479248047</v>
      </c>
      <c r="F42" s="2">
        <v>-0.03934288024902344</v>
      </c>
      <c r="G42" s="2">
        <v>-0.03886222839355469</v>
      </c>
      <c r="H42" s="2">
        <v>-0.03871393203735352</v>
      </c>
      <c r="I42" s="2">
        <v>-0.039581298828125</v>
      </c>
      <c r="J42" s="2">
        <v>-0.04257488250732422</v>
      </c>
      <c r="K42" s="2">
        <v>-0.04686260223388672</v>
      </c>
      <c r="L42" s="2">
        <v>-0.05134391784667969</v>
      </c>
      <c r="M42" s="2">
        <v>-0.05157184600830078</v>
      </c>
      <c r="N42" s="2">
        <v>-0.05065631866455078</v>
      </c>
      <c r="O42" s="2">
        <v>-0.05120277404785156</v>
      </c>
      <c r="S42" s="2">
        <v>-0.04953765869140625</v>
      </c>
      <c r="T42" s="2">
        <v>-0.04748153686523438</v>
      </c>
      <c r="U42" s="2">
        <v>-0.04928970336914062</v>
      </c>
      <c r="V42" s="2">
        <v>-0.05299568176269531</v>
      </c>
      <c r="W42" s="2">
        <v>-0.05732536315917969</v>
      </c>
      <c r="X42" s="2">
        <v>-0.06673622131347656</v>
      </c>
      <c r="Y42" s="2">
        <v>-0.06595993041992188</v>
      </c>
      <c r="Z42" s="2">
        <v>-0.05285358428955078</v>
      </c>
      <c r="AA42" s="2">
        <v>-0.04528999328613281</v>
      </c>
    </row>
    <row r="43" spans="1:27">
      <c r="A43">
        <v>39155</v>
      </c>
      <c r="B43" t="s">
        <v>40</v>
      </c>
      <c r="C43" t="s">
        <v>77</v>
      </c>
      <c r="D43" s="2">
        <v>-0.05231189727783203</v>
      </c>
      <c r="E43" s="2">
        <v>-0.04967498779296875</v>
      </c>
      <c r="F43" s="2">
        <v>-0.04664373397827148</v>
      </c>
      <c r="G43" s="2">
        <v>-0.04576730728149414</v>
      </c>
      <c r="H43" s="2">
        <v>-0.04560708999633789</v>
      </c>
      <c r="I43" s="2">
        <v>-0.04650545120239258</v>
      </c>
      <c r="J43" s="2">
        <v>-0.05105018615722656</v>
      </c>
      <c r="K43" s="2">
        <v>-0.05678081512451172</v>
      </c>
      <c r="L43" s="2">
        <v>-0.06298923492431641</v>
      </c>
      <c r="M43" s="2">
        <v>-0.06911659240722656</v>
      </c>
      <c r="N43" s="2">
        <v>-0.06874942779541016</v>
      </c>
      <c r="O43" s="2">
        <v>-0.06620407104492188</v>
      </c>
      <c r="S43" s="2">
        <v>-0.06536865234375</v>
      </c>
      <c r="T43" s="2">
        <v>-0.06246089935302734</v>
      </c>
      <c r="U43" s="2">
        <v>-0.06329154968261719</v>
      </c>
      <c r="V43" s="2">
        <v>-0.06974887847900391</v>
      </c>
      <c r="W43" s="2">
        <v>-0.07310867309570312</v>
      </c>
      <c r="X43" s="2">
        <v>-0.08350753784179688</v>
      </c>
      <c r="Y43" s="2">
        <v>-0.07933616638183594</v>
      </c>
      <c r="Z43" s="2">
        <v>-0.06593418121337891</v>
      </c>
      <c r="AA43" s="2">
        <v>-0.05804538726806641</v>
      </c>
    </row>
    <row r="44" spans="1:27">
      <c r="A44">
        <v>39160</v>
      </c>
      <c r="B44" t="s">
        <v>41</v>
      </c>
      <c r="C44" t="s">
        <v>77</v>
      </c>
      <c r="D44" s="2">
        <v>-0.06335544586181641</v>
      </c>
      <c r="E44" s="2">
        <v>-0.05882406234741211</v>
      </c>
      <c r="F44" s="2">
        <v>-0.05565404891967773</v>
      </c>
      <c r="G44" s="2">
        <v>-0.05495500564575195</v>
      </c>
      <c r="H44" s="2">
        <v>-0.05447292327880859</v>
      </c>
      <c r="I44" s="2">
        <v>-0.05604743957519531</v>
      </c>
      <c r="J44" s="2">
        <v>-0.06012678146362305</v>
      </c>
      <c r="K44" s="2">
        <v>-0.06946468353271484</v>
      </c>
      <c r="L44" s="2">
        <v>-0.08192825317382812</v>
      </c>
      <c r="M44" s="2">
        <v>-0.06929683685302734</v>
      </c>
      <c r="N44" s="2">
        <v>-0.062835693359375</v>
      </c>
      <c r="O44" s="2">
        <v>-0.06958866119384766</v>
      </c>
      <c r="S44" s="2">
        <v>-0.06592941284179688</v>
      </c>
      <c r="T44" s="2">
        <v>-0.06086158752441406</v>
      </c>
      <c r="U44" s="2">
        <v>-0.06638240814208984</v>
      </c>
      <c r="V44" s="2">
        <v>-0.07412433624267578</v>
      </c>
      <c r="W44" s="2">
        <v>-0.07870292663574219</v>
      </c>
      <c r="X44" s="2">
        <v>-0.09223175048828125</v>
      </c>
      <c r="Y44" s="2">
        <v>-0.1003856658935547</v>
      </c>
      <c r="Z44" s="2">
        <v>-0.07480525970458984</v>
      </c>
      <c r="AA44" s="2">
        <v>-0.06136608123779297</v>
      </c>
    </row>
    <row r="45" spans="1:27">
      <c r="A45">
        <v>39165</v>
      </c>
      <c r="B45" t="s">
        <v>42</v>
      </c>
      <c r="C45" t="s">
        <v>77</v>
      </c>
      <c r="D45" s="2">
        <v>0.005330085754394531</v>
      </c>
      <c r="E45" s="2">
        <v>0.003061771392822266</v>
      </c>
      <c r="F45" s="2">
        <v>-0.0006227493286132812</v>
      </c>
      <c r="G45" s="2">
        <v>-0.00193023681640625</v>
      </c>
      <c r="H45" s="2">
        <v>-0.001892566680908203</v>
      </c>
      <c r="I45" s="2">
        <v>-0.002254009246826172</v>
      </c>
      <c r="J45" s="2">
        <v>0.001185417175292969</v>
      </c>
      <c r="K45" s="2">
        <v>0.005877494812011719</v>
      </c>
      <c r="L45" s="2">
        <v>0.003795623779296875</v>
      </c>
      <c r="M45" s="2">
        <v>0.01533603668212891</v>
      </c>
      <c r="N45" s="2">
        <v>0.01491451263427734</v>
      </c>
      <c r="O45" s="2">
        <v>0.01192855834960938</v>
      </c>
      <c r="R45" s="2">
        <v>0.01316356658935547</v>
      </c>
      <c r="S45" s="2">
        <v>0.01401901245117188</v>
      </c>
      <c r="T45" s="2">
        <v>0.01122665405273438</v>
      </c>
      <c r="U45" s="2">
        <v>0.008027076721191406</v>
      </c>
      <c r="V45" s="2">
        <v>0.01173973083496094</v>
      </c>
      <c r="W45" s="2">
        <v>0.01417350769042969</v>
      </c>
      <c r="X45" s="2">
        <v>0.01083564758300781</v>
      </c>
      <c r="Y45" s="2">
        <v>0.006381988525390625</v>
      </c>
      <c r="Z45" s="2">
        <v>0.01158809661865234</v>
      </c>
      <c r="AA45" s="2">
        <v>0.01036739349365234</v>
      </c>
    </row>
    <row r="46" spans="1:27">
      <c r="A46">
        <v>29165</v>
      </c>
      <c r="B46" t="s">
        <v>43</v>
      </c>
      <c r="C46" t="s">
        <v>77</v>
      </c>
      <c r="D46" s="2">
        <v>-0.01198244094848633</v>
      </c>
      <c r="E46" s="2">
        <v>-0.01200675964355469</v>
      </c>
      <c r="F46" s="2">
        <v>-0.0120849609375</v>
      </c>
      <c r="G46" s="2">
        <v>-0.01231098175048828</v>
      </c>
      <c r="H46" s="2">
        <v>-0.01214075088500977</v>
      </c>
      <c r="I46" s="2">
        <v>-0.01224660873413086</v>
      </c>
      <c r="J46" s="2">
        <v>-0.01242160797119141</v>
      </c>
      <c r="K46" s="2">
        <v>-0.01212215423583984</v>
      </c>
      <c r="L46" s="2">
        <v>-0.01229190826416016</v>
      </c>
      <c r="M46" s="2">
        <v>-0.01198291778564453</v>
      </c>
      <c r="N46" s="2">
        <v>-0.01207923889160156</v>
      </c>
      <c r="O46" s="2">
        <v>-0.01226425170898438</v>
      </c>
      <c r="S46" s="2">
        <v>-0.01206111907958984</v>
      </c>
      <c r="T46" s="2">
        <v>-0.0121612548828125</v>
      </c>
      <c r="U46" s="2">
        <v>-0.01208400726318359</v>
      </c>
      <c r="V46" s="2">
        <v>-0.01216411590576172</v>
      </c>
      <c r="W46" s="2">
        <v>-0.01243686676025391</v>
      </c>
      <c r="X46" s="2">
        <v>-0.01862907409667969</v>
      </c>
      <c r="Y46" s="2">
        <v>-0.01834297180175781</v>
      </c>
      <c r="Z46" s="2">
        <v>-0.01199054718017578</v>
      </c>
      <c r="AA46" s="2">
        <v>-0.01177406311035156</v>
      </c>
    </row>
    <row r="47" spans="1:27">
      <c r="A47">
        <v>29210</v>
      </c>
      <c r="B47" t="s">
        <v>44</v>
      </c>
      <c r="C47" t="s">
        <v>78</v>
      </c>
      <c r="D47" s="2">
        <v>-0.01755857467651367</v>
      </c>
      <c r="E47" s="2">
        <v>-0.01757717132568359</v>
      </c>
      <c r="F47" s="2">
        <v>-0.01181221008300781</v>
      </c>
      <c r="G47" s="2">
        <v>-0.01170158386230469</v>
      </c>
      <c r="H47" s="2">
        <v>-0.01162815093994141</v>
      </c>
      <c r="I47" s="2">
        <v>-0.01138877868652344</v>
      </c>
      <c r="J47" s="2">
        <v>-0.01184749603271484</v>
      </c>
      <c r="K47" s="2">
        <v>-0.01133251190185547</v>
      </c>
      <c r="L47" s="2">
        <v>-0.01175212860107422</v>
      </c>
      <c r="M47" s="2">
        <v>-0.01145076751708984</v>
      </c>
      <c r="N47" s="2">
        <v>-0.01162815093994141</v>
      </c>
      <c r="O47" s="2">
        <v>-0.01139163970947266</v>
      </c>
      <c r="R47" s="2">
        <v>-0.01164150238037109</v>
      </c>
      <c r="S47" s="2">
        <v>-0.0116729736328125</v>
      </c>
      <c r="T47" s="2">
        <v>-0.01135063171386719</v>
      </c>
      <c r="U47" s="2">
        <v>-0.01140499114990234</v>
      </c>
      <c r="V47" s="2">
        <v>-0.01185417175292969</v>
      </c>
      <c r="X47" s="2">
        <v>-0.02112579345703125</v>
      </c>
      <c r="Y47" s="2">
        <v>-0.02129173278808594</v>
      </c>
      <c r="Z47" s="2">
        <v>-0.01569271087646484</v>
      </c>
      <c r="AA47" s="2">
        <v>-0.01189422607421875</v>
      </c>
    </row>
    <row r="48" spans="1:27">
      <c r="A48">
        <v>39210</v>
      </c>
      <c r="B48" t="s">
        <v>45</v>
      </c>
      <c r="C48" t="s">
        <v>78</v>
      </c>
      <c r="D48" s="2">
        <v>-0.002828121185302734</v>
      </c>
      <c r="E48" s="2">
        <v>-0.005664825439453125</v>
      </c>
      <c r="F48" s="2">
        <v>0.001047611236572266</v>
      </c>
      <c r="G48" s="2">
        <v>-0.0009932518005371094</v>
      </c>
      <c r="H48" s="2">
        <v>-0.001146316528320312</v>
      </c>
      <c r="I48" s="2">
        <v>-4.1961669921875E-05</v>
      </c>
      <c r="J48" s="2">
        <v>0.002231597900390625</v>
      </c>
      <c r="K48" s="2">
        <v>0.005101203918457031</v>
      </c>
      <c r="L48" s="2">
        <v>0.005913734436035156</v>
      </c>
      <c r="M48" s="2">
        <v>0.01307106018066406</v>
      </c>
      <c r="N48" s="2">
        <v>0.01352882385253906</v>
      </c>
      <c r="O48" s="2">
        <v>0.01202869415283203</v>
      </c>
      <c r="R48" s="2">
        <v>0.01225852966308594</v>
      </c>
      <c r="S48" s="2">
        <v>0.01264286041259766</v>
      </c>
      <c r="T48" s="2">
        <v>0.01181507110595703</v>
      </c>
      <c r="U48" s="2">
        <v>0.01262855529785156</v>
      </c>
      <c r="V48" s="2">
        <v>0.01420879364013672</v>
      </c>
      <c r="X48" s="2">
        <v>0.006504058837890625</v>
      </c>
      <c r="Y48" s="2">
        <v>0.008256912231445312</v>
      </c>
      <c r="Z48" s="2">
        <v>0.01064777374267578</v>
      </c>
      <c r="AA48" s="2">
        <v>0.007749557495117188</v>
      </c>
    </row>
    <row r="49" spans="1:27">
      <c r="A49">
        <v>39220</v>
      </c>
      <c r="B49" t="s">
        <v>46</v>
      </c>
      <c r="C49" t="s">
        <v>78</v>
      </c>
      <c r="D49" s="2">
        <v>-0.022125244140625</v>
      </c>
      <c r="E49" s="2">
        <v>-0.01630163192749023</v>
      </c>
      <c r="F49" s="2">
        <v>-0.006554603576660156</v>
      </c>
      <c r="G49" s="2">
        <v>0.0111236572265625</v>
      </c>
      <c r="H49" s="2">
        <v>0.006390094757080078</v>
      </c>
      <c r="I49" s="2">
        <v>-0.0116424560546875</v>
      </c>
      <c r="J49" s="2">
        <v>0.006551265716552734</v>
      </c>
      <c r="K49" s="2">
        <v>0.007367134094238281</v>
      </c>
      <c r="L49" s="2">
        <v>0.008087158203125</v>
      </c>
      <c r="M49" s="2">
        <v>0.03247451782226562</v>
      </c>
      <c r="N49" s="2">
        <v>0.03846931457519531</v>
      </c>
      <c r="O49" s="2">
        <v>0.04081058502197266</v>
      </c>
      <c r="R49" s="2">
        <v>0.03804111480712891</v>
      </c>
      <c r="S49" s="2">
        <v>0.03741836547851562</v>
      </c>
      <c r="T49" s="2">
        <v>0.03460407257080078</v>
      </c>
      <c r="U49" s="2">
        <v>0.03049945831298828</v>
      </c>
      <c r="V49" s="2">
        <v>0.02605628967285156</v>
      </c>
      <c r="X49" s="2">
        <v>-0.005001068115234375</v>
      </c>
      <c r="Y49" s="2">
        <v>-0.006198883056640625</v>
      </c>
      <c r="Z49" s="2">
        <v>0.008139610290527344</v>
      </c>
      <c r="AA49" s="2">
        <v>0.0126190185546875</v>
      </c>
    </row>
    <row r="50" spans="1:27">
      <c r="A50">
        <v>39221</v>
      </c>
      <c r="B50" t="s">
        <v>47</v>
      </c>
      <c r="C50" t="s">
        <v>78</v>
      </c>
      <c r="D50" s="2">
        <v>-0.02213954925537109</v>
      </c>
      <c r="E50" s="2">
        <v>-0.01633119583129883</v>
      </c>
      <c r="F50" s="2">
        <v>-0.006606101989746094</v>
      </c>
      <c r="G50" s="2">
        <v>0.01107358932495117</v>
      </c>
      <c r="H50" s="2">
        <v>0.006360530853271484</v>
      </c>
      <c r="I50" s="2">
        <v>-0.01166057586669922</v>
      </c>
      <c r="J50" s="2">
        <v>0.006504058837890625</v>
      </c>
      <c r="K50" s="2">
        <v>0.007310867309570312</v>
      </c>
      <c r="L50" s="2">
        <v>0.008007049560546875</v>
      </c>
      <c r="M50" s="2">
        <v>0.03238201141357422</v>
      </c>
      <c r="N50" s="2">
        <v>0.03837013244628906</v>
      </c>
      <c r="O50" s="2">
        <v>0.04070949554443359</v>
      </c>
      <c r="R50" s="2">
        <v>0.03797149658203125</v>
      </c>
      <c r="S50" s="2">
        <v>0.03734970092773438</v>
      </c>
      <c r="T50" s="2">
        <v>0.03454303741455078</v>
      </c>
      <c r="U50" s="2">
        <v>0.03043556213378906</v>
      </c>
      <c r="V50" s="2">
        <v>0.02595901489257812</v>
      </c>
      <c r="X50" s="2">
        <v>-0.005079269409179688</v>
      </c>
      <c r="Y50" s="2">
        <v>-0.006284713745117188</v>
      </c>
      <c r="Z50" s="2">
        <v>0.008050918579101562</v>
      </c>
      <c r="AA50" s="2">
        <v>0.01254081726074219</v>
      </c>
    </row>
    <row r="51" spans="1:27">
      <c r="A51">
        <v>39225</v>
      </c>
      <c r="B51" t="s">
        <v>48</v>
      </c>
      <c r="C51" t="s">
        <v>78</v>
      </c>
      <c r="D51" s="2">
        <v>-0.07102346420288086</v>
      </c>
      <c r="E51" s="2">
        <v>-0.06829595565795898</v>
      </c>
      <c r="F51" s="2">
        <v>-0.05942440032958984</v>
      </c>
      <c r="G51" s="2">
        <v>-0.06019115447998047</v>
      </c>
      <c r="H51" s="2">
        <v>-0.05984210968017578</v>
      </c>
      <c r="I51" s="2">
        <v>-0.0582427978515625</v>
      </c>
      <c r="J51" s="2">
        <v>-0.0656280517578125</v>
      </c>
      <c r="K51" s="2">
        <v>-0.06956958770751953</v>
      </c>
      <c r="L51" s="2">
        <v>-0.08577632904052734</v>
      </c>
      <c r="M51" s="2">
        <v>-0.09361648559570312</v>
      </c>
      <c r="N51" s="2">
        <v>-0.09457969665527344</v>
      </c>
      <c r="O51" s="2">
        <v>-0.09189891815185547</v>
      </c>
      <c r="R51" s="2">
        <v>-0.1003961563110352</v>
      </c>
      <c r="S51" s="2">
        <v>-0.09877872467041016</v>
      </c>
      <c r="T51" s="2">
        <v>-0.09462451934814453</v>
      </c>
      <c r="U51" s="2">
        <v>-0.09699821472167969</v>
      </c>
      <c r="V51" s="2">
        <v>-0.09589862823486328</v>
      </c>
      <c r="X51" s="2">
        <v>-0.1130943298339844</v>
      </c>
      <c r="Y51" s="2">
        <v>-0.09956169128417969</v>
      </c>
      <c r="Z51" s="2">
        <v>-0.0921478271484375</v>
      </c>
      <c r="AA51" s="2">
        <v>-0.07822704315185547</v>
      </c>
    </row>
    <row r="52" spans="1:27">
      <c r="A52">
        <v>39230</v>
      </c>
      <c r="B52" t="s">
        <v>49</v>
      </c>
      <c r="C52" t="s">
        <v>78</v>
      </c>
      <c r="D52" s="2">
        <v>-0.1157259941101074</v>
      </c>
      <c r="E52" s="2">
        <v>-0.1028852462768555</v>
      </c>
      <c r="F52" s="2">
        <v>-0.09082841873168945</v>
      </c>
      <c r="G52" s="2">
        <v>-0.08387279510498047</v>
      </c>
      <c r="H52" s="2">
        <v>-0.08525705337524414</v>
      </c>
      <c r="I52" s="2">
        <v>-0.0909276008605957</v>
      </c>
      <c r="J52" s="2">
        <v>-0.10162353515625</v>
      </c>
      <c r="K52" s="2">
        <v>-0.1256732940673828</v>
      </c>
      <c r="L52" s="2">
        <v>-0.1345129013061523</v>
      </c>
      <c r="M52" s="2">
        <v>-0.1371879577636719</v>
      </c>
      <c r="N52" s="2">
        <v>-0.1420650482177734</v>
      </c>
      <c r="O52" s="2">
        <v>-0.1379833221435547</v>
      </c>
      <c r="R52" s="2">
        <v>-0.1409549713134766</v>
      </c>
      <c r="S52" s="2">
        <v>-0.1366128921508789</v>
      </c>
      <c r="T52" s="2">
        <v>-0.1267995834350586</v>
      </c>
      <c r="U52" s="2">
        <v>-0.1288442611694336</v>
      </c>
      <c r="V52" s="2">
        <v>-0.1419200897216797</v>
      </c>
      <c r="Y52" s="2">
        <v>-0.1788444519042969</v>
      </c>
      <c r="Z52" s="2">
        <v>-0.150843620300293</v>
      </c>
      <c r="AA52" s="2">
        <v>-0.1304855346679688</v>
      </c>
    </row>
    <row r="53" spans="1:27">
      <c r="A53">
        <v>29230</v>
      </c>
      <c r="B53" t="s">
        <v>50</v>
      </c>
      <c r="C53" t="s">
        <v>78</v>
      </c>
      <c r="D53" s="2">
        <v>-0.09148788452148438</v>
      </c>
      <c r="E53" s="2">
        <v>-0.08192968368530273</v>
      </c>
      <c r="F53" s="2">
        <v>-0.0706791877746582</v>
      </c>
      <c r="G53" s="2">
        <v>-0.06349706649780273</v>
      </c>
      <c r="H53" s="2">
        <v>-0.0652618408203125</v>
      </c>
      <c r="I53" s="2">
        <v>-0.07165718078613281</v>
      </c>
      <c r="J53" s="2">
        <v>-0.07682037353515625</v>
      </c>
      <c r="K53" s="2">
        <v>-0.09276390075683594</v>
      </c>
      <c r="L53" s="2">
        <v>-0.1007566452026367</v>
      </c>
      <c r="M53" s="2">
        <v>-0.09832859039306641</v>
      </c>
      <c r="N53" s="2">
        <v>-0.1005096435546875</v>
      </c>
      <c r="O53" s="2">
        <v>-0.09728813171386719</v>
      </c>
      <c r="R53" s="2">
        <v>-0.09963607788085938</v>
      </c>
      <c r="S53" s="2">
        <v>-0.09678840637207031</v>
      </c>
      <c r="T53" s="2">
        <v>-0.09055233001708984</v>
      </c>
      <c r="U53" s="2">
        <v>-0.09283256530761719</v>
      </c>
      <c r="V53" s="2">
        <v>-0.1016311645507812</v>
      </c>
      <c r="X53" s="2">
        <v>-0.1353263854980469</v>
      </c>
      <c r="Y53" s="2">
        <v>-0.1282882690429688</v>
      </c>
      <c r="Z53" s="2">
        <v>-0.1066665649414062</v>
      </c>
      <c r="AA53" s="2">
        <v>-0.09607505798339844</v>
      </c>
    </row>
    <row r="54" spans="1:27">
      <c r="A54">
        <v>29233</v>
      </c>
      <c r="B54" t="s">
        <v>51</v>
      </c>
      <c r="C54" t="s">
        <v>78</v>
      </c>
      <c r="D54" s="2">
        <v>-0.08576393127441406</v>
      </c>
      <c r="E54" s="2">
        <v>-0.07700252532958984</v>
      </c>
      <c r="F54" s="2">
        <v>-0.06627273559570312</v>
      </c>
      <c r="G54" s="2">
        <v>-0.05989789962768555</v>
      </c>
      <c r="H54" s="2">
        <v>-0.06139278411865234</v>
      </c>
      <c r="I54" s="2">
        <v>-0.06701755523681641</v>
      </c>
      <c r="J54" s="2">
        <v>-0.07213068008422852</v>
      </c>
      <c r="K54" s="2">
        <v>-0.08657932281494141</v>
      </c>
      <c r="L54" s="2">
        <v>-0.09386920928955078</v>
      </c>
      <c r="M54" s="2">
        <v>-0.09195899963378906</v>
      </c>
      <c r="N54" s="2">
        <v>-0.09392547607421875</v>
      </c>
      <c r="O54" s="2">
        <v>-0.09091472625732422</v>
      </c>
      <c r="R54" s="2">
        <v>-0.09278297424316406</v>
      </c>
      <c r="S54" s="2">
        <v>-0.09024620056152344</v>
      </c>
      <c r="T54" s="2">
        <v>-0.08458423614501953</v>
      </c>
      <c r="U54" s="2">
        <v>-0.08672904968261719</v>
      </c>
      <c r="V54" s="2">
        <v>-0.09520816802978516</v>
      </c>
      <c r="X54" s="2">
        <v>-0.1262416839599609</v>
      </c>
      <c r="Y54" s="2">
        <v>-0.1181201934814453</v>
      </c>
      <c r="Z54" s="2">
        <v>-0.09804153442382812</v>
      </c>
      <c r="AA54" s="2">
        <v>-0.09025382995605469</v>
      </c>
    </row>
    <row r="55" spans="1:27">
      <c r="A55">
        <v>39235</v>
      </c>
      <c r="B55" t="s">
        <v>52</v>
      </c>
      <c r="C55" t="s">
        <v>78</v>
      </c>
      <c r="D55" s="2">
        <v>-0.095245361328125</v>
      </c>
      <c r="E55" s="2">
        <v>-0.08466005325317383</v>
      </c>
      <c r="F55" s="2">
        <v>-0.07362127304077148</v>
      </c>
      <c r="G55" s="2">
        <v>-0.06722116470336914</v>
      </c>
      <c r="H55" s="2">
        <v>-0.06860494613647461</v>
      </c>
      <c r="I55" s="2">
        <v>-0.07392072677612305</v>
      </c>
      <c r="J55" s="2">
        <v>-0.08173799514770508</v>
      </c>
      <c r="K55" s="2">
        <v>-0.09933567047119141</v>
      </c>
      <c r="L55" s="2">
        <v>-0.1045618057250977</v>
      </c>
      <c r="M55" s="2">
        <v>-0.1060848236083984</v>
      </c>
      <c r="N55" s="2">
        <v>-0.10906982421875</v>
      </c>
      <c r="O55" s="2">
        <v>-0.1052408218383789</v>
      </c>
      <c r="R55" s="2">
        <v>-0.1061334609985352</v>
      </c>
      <c r="S55" s="2">
        <v>-0.1033172607421875</v>
      </c>
      <c r="T55" s="2">
        <v>-0.09653377532958984</v>
      </c>
      <c r="U55" s="2">
        <v>-0.09865665435791016</v>
      </c>
      <c r="V55" s="2">
        <v>-0.1120624542236328</v>
      </c>
      <c r="Y55" s="2">
        <v>-0.1333370208740234</v>
      </c>
      <c r="Z55" s="2">
        <v>-0.1102075576782227</v>
      </c>
      <c r="AA55" s="2">
        <v>-0.1055335998535156</v>
      </c>
    </row>
    <row r="56" spans="1:27">
      <c r="A56">
        <v>29235</v>
      </c>
      <c r="B56" t="s">
        <v>53</v>
      </c>
      <c r="C56" t="s">
        <v>78</v>
      </c>
      <c r="D56" s="2">
        <v>-0.08604955673217773</v>
      </c>
      <c r="E56" s="2">
        <v>-0.07725429534912109</v>
      </c>
      <c r="F56" s="2">
        <v>-0.06650257110595703</v>
      </c>
      <c r="G56" s="2">
        <v>-0.0601043701171875</v>
      </c>
      <c r="H56" s="2">
        <v>-0.06160402297973633</v>
      </c>
      <c r="I56" s="2">
        <v>-0.06725406646728516</v>
      </c>
      <c r="J56" s="2">
        <v>-0.07238340377807617</v>
      </c>
      <c r="K56" s="2">
        <v>-0.08688831329345703</v>
      </c>
      <c r="L56" s="2">
        <v>-0.09422397613525391</v>
      </c>
      <c r="M56" s="2">
        <v>-0.09229469299316406</v>
      </c>
      <c r="N56" s="2">
        <v>-0.09426498413085938</v>
      </c>
      <c r="O56" s="2">
        <v>-0.09124279022216797</v>
      </c>
      <c r="R56" s="2">
        <v>-0.09311771392822266</v>
      </c>
      <c r="S56" s="2">
        <v>-0.09057044982910156</v>
      </c>
      <c r="T56" s="2">
        <v>-0.08488845825195312</v>
      </c>
      <c r="U56" s="2">
        <v>-0.08704471588134766</v>
      </c>
      <c r="V56" s="2">
        <v>-0.09554862976074219</v>
      </c>
      <c r="X56" s="2">
        <v>-0.1266670227050781</v>
      </c>
      <c r="Y56" s="2">
        <v>-0.1184844970703125</v>
      </c>
      <c r="Z56" s="2">
        <v>-0.09834766387939453</v>
      </c>
      <c r="AA56" s="2">
        <v>-0.09057903289794922</v>
      </c>
    </row>
    <row r="57" spans="1:27">
      <c r="A57">
        <v>39255</v>
      </c>
      <c r="B57" t="s">
        <v>54</v>
      </c>
      <c r="C57" t="s">
        <v>78</v>
      </c>
      <c r="D57" s="2">
        <v>-0.07208824157714844</v>
      </c>
      <c r="E57" s="2">
        <v>-0.0689544677734375</v>
      </c>
      <c r="F57" s="2">
        <v>-0.06139802932739258</v>
      </c>
      <c r="G57" s="2">
        <v>-0.06227207183837891</v>
      </c>
      <c r="H57" s="2">
        <v>-0.06196165084838867</v>
      </c>
      <c r="I57" s="2">
        <v>-0.06005191802978516</v>
      </c>
      <c r="J57" s="2">
        <v>-0.06757736206054688</v>
      </c>
      <c r="K57" s="2">
        <v>-0.07110023498535156</v>
      </c>
      <c r="L57" s="2">
        <v>-0.09057235717773438</v>
      </c>
      <c r="M57" s="2">
        <v>-0.1050729751586914</v>
      </c>
      <c r="N57" s="2">
        <v>-0.1100969314575195</v>
      </c>
      <c r="O57" s="2">
        <v>-0.1054000854492188</v>
      </c>
      <c r="R57" s="2">
        <v>-0.1078557968139648</v>
      </c>
      <c r="S57" s="2">
        <v>-0.1061029434204102</v>
      </c>
      <c r="T57" s="2">
        <v>-0.101898193359375</v>
      </c>
      <c r="U57" s="2">
        <v>-0.1045360565185547</v>
      </c>
      <c r="V57" s="2">
        <v>-0.1009654998779297</v>
      </c>
      <c r="X57" s="2">
        <v>-0.1157417297363281</v>
      </c>
      <c r="Y57" s="2">
        <v>-0.1070613861083984</v>
      </c>
      <c r="Z57" s="2">
        <v>-0.09760284423828125</v>
      </c>
      <c r="AA57" s="2">
        <v>-0.07928562164306641</v>
      </c>
    </row>
    <row r="58" spans="1:27">
      <c r="A58">
        <v>39265</v>
      </c>
      <c r="B58" t="s">
        <v>55</v>
      </c>
      <c r="C58" t="s">
        <v>78</v>
      </c>
      <c r="D58" s="2">
        <v>-0.1956138610839844</v>
      </c>
      <c r="E58" s="2">
        <v>-0.1720743179321289</v>
      </c>
      <c r="F58" s="2">
        <v>-0.1536574363708496</v>
      </c>
      <c r="G58" s="2">
        <v>-0.1440634727478027</v>
      </c>
      <c r="H58" s="2">
        <v>-0.1463785171508789</v>
      </c>
      <c r="I58" s="2">
        <v>-0.1547856330871582</v>
      </c>
      <c r="J58" s="2">
        <v>-0.1750583648681641</v>
      </c>
      <c r="K58" s="2">
        <v>-0.2129449844360352</v>
      </c>
      <c r="L58" s="2">
        <v>-0.2309169769287109</v>
      </c>
      <c r="M58" s="2">
        <v>-0.2419233322143555</v>
      </c>
      <c r="N58" s="2">
        <v>-0.2507352828979492</v>
      </c>
      <c r="O58" s="2">
        <v>-0.2428112030029297</v>
      </c>
      <c r="R58" s="2">
        <v>-0.2425365447998047</v>
      </c>
      <c r="S58" s="2">
        <v>-0.2355918884277344</v>
      </c>
      <c r="T58" s="2">
        <v>-0.2199420928955078</v>
      </c>
      <c r="U58" s="2">
        <v>-0.2240409851074219</v>
      </c>
      <c r="V58" s="2">
        <v>-0.2530879974365234</v>
      </c>
      <c r="X58" s="2">
        <v>-0.3296470642089844</v>
      </c>
      <c r="Y58" s="2">
        <v>-0.31842041015625</v>
      </c>
      <c r="Z58" s="2">
        <v>-0.2694616317749023</v>
      </c>
      <c r="AA58" s="2">
        <v>-0.2320747375488281</v>
      </c>
    </row>
    <row r="59" spans="1:27">
      <c r="A59">
        <v>39270</v>
      </c>
      <c r="B59" t="s">
        <v>56</v>
      </c>
      <c r="C59" t="s">
        <v>78</v>
      </c>
      <c r="D59" s="2">
        <v>-0.1374912261962891</v>
      </c>
      <c r="E59" s="2">
        <v>-0.1225953102111816</v>
      </c>
      <c r="F59" s="2">
        <v>-0.1095752716064453</v>
      </c>
      <c r="G59" s="2">
        <v>-0.1020441055297852</v>
      </c>
      <c r="H59" s="2">
        <v>-0.1033105850219727</v>
      </c>
      <c r="I59" s="2">
        <v>-0.1096606254577637</v>
      </c>
      <c r="J59" s="2">
        <v>-0.1225924491882324</v>
      </c>
      <c r="K59" s="2">
        <v>-0.1504526138305664</v>
      </c>
      <c r="L59" s="2">
        <v>-0.1590890884399414</v>
      </c>
      <c r="M59" s="2">
        <v>-0.1623401641845703</v>
      </c>
      <c r="N59" s="2">
        <v>-0.1684818267822266</v>
      </c>
      <c r="O59" s="2">
        <v>-0.1625785827636719</v>
      </c>
      <c r="R59" s="2">
        <v>-0.1670465469360352</v>
      </c>
      <c r="S59" s="2">
        <v>-0.1610488891601562</v>
      </c>
      <c r="T59" s="2">
        <v>-0.1488132476806641</v>
      </c>
      <c r="U59" s="2">
        <v>-0.1520214080810547</v>
      </c>
      <c r="V59" s="2">
        <v>-0.1668529510498047</v>
      </c>
      <c r="X59" s="2">
        <v>-0.2155780792236328</v>
      </c>
      <c r="Y59" s="2">
        <v>-0.2104873657226562</v>
      </c>
      <c r="Z59" s="2">
        <v>-0.1799125671386719</v>
      </c>
      <c r="AA59" s="2">
        <v>-0.1552248001098633</v>
      </c>
    </row>
    <row r="60" spans="1:27">
      <c r="A60">
        <v>39275</v>
      </c>
      <c r="B60" t="s">
        <v>57</v>
      </c>
      <c r="C60" t="s">
        <v>78</v>
      </c>
      <c r="D60" s="2">
        <v>-0.1378731727600098</v>
      </c>
      <c r="E60" s="2">
        <v>-0.1219830513000488</v>
      </c>
      <c r="F60" s="2">
        <v>-0.107874870300293</v>
      </c>
      <c r="G60" s="2">
        <v>-0.09983634948730469</v>
      </c>
      <c r="H60" s="2">
        <v>-0.1013250350952148</v>
      </c>
      <c r="I60" s="2">
        <v>-0.1083145141601562</v>
      </c>
      <c r="J60" s="2">
        <v>-0.1222457885742188</v>
      </c>
      <c r="K60" s="2">
        <v>-0.1518955230712891</v>
      </c>
      <c r="L60" s="2">
        <v>-0.1635160446166992</v>
      </c>
      <c r="M60" s="2">
        <v>-0.1669101715087891</v>
      </c>
      <c r="N60" s="2">
        <v>-0.1724891662597656</v>
      </c>
      <c r="O60" s="2">
        <v>-0.1670713424682617</v>
      </c>
      <c r="R60" s="2">
        <v>-0.1714401245117188</v>
      </c>
      <c r="S60" s="2">
        <v>-0.1654891967773438</v>
      </c>
      <c r="T60" s="2">
        <v>-0.1533946990966797</v>
      </c>
      <c r="U60" s="2">
        <v>-0.1565256118774414</v>
      </c>
      <c r="V60" s="2">
        <v>-0.1728811264038086</v>
      </c>
      <c r="X60" s="2">
        <v>-0.2241973876953125</v>
      </c>
      <c r="Y60" s="2">
        <v>-0.2162761688232422</v>
      </c>
      <c r="Z60" s="2">
        <v>-0.1829128265380859</v>
      </c>
      <c r="AA60" s="2">
        <v>-0.1594991683959961</v>
      </c>
    </row>
    <row r="61" spans="1:27">
      <c r="A61">
        <v>39305</v>
      </c>
      <c r="B61" t="s">
        <v>58</v>
      </c>
      <c r="C61" t="s">
        <v>78</v>
      </c>
      <c r="D61" s="2">
        <v>-0.2418866157531738</v>
      </c>
      <c r="E61" s="2">
        <v>-0.2238583564758301</v>
      </c>
      <c r="F61" s="2">
        <v>-0.2052459716796875</v>
      </c>
      <c r="G61" s="2">
        <v>-0.2025241851806641</v>
      </c>
      <c r="H61" s="2">
        <v>-0.204066276550293</v>
      </c>
      <c r="I61" s="2">
        <v>-0.2088255882263184</v>
      </c>
      <c r="J61" s="2">
        <v>-0.2295699119567871</v>
      </c>
      <c r="K61" s="2">
        <v>-0.2603034973144531</v>
      </c>
      <c r="L61" s="2">
        <v>-0.3088464736938477</v>
      </c>
      <c r="M61" s="2">
        <v>-0.3394756317138672</v>
      </c>
      <c r="N61" s="2">
        <v>-0.3459110260009766</v>
      </c>
      <c r="O61" s="2">
        <v>-0.3239154815673828</v>
      </c>
      <c r="R61" s="2">
        <v>-0.3357095718383789</v>
      </c>
      <c r="S61" s="2">
        <v>-0.3214092254638672</v>
      </c>
      <c r="T61" s="2">
        <v>-0.3082170486450195</v>
      </c>
      <c r="U61" s="2">
        <v>-0.3151073455810547</v>
      </c>
      <c r="V61" s="2">
        <v>-0.3121833801269531</v>
      </c>
      <c r="Y61" s="2">
        <v>-0.3704280853271484</v>
      </c>
      <c r="Z61" s="2">
        <v>-0.3300561904907227</v>
      </c>
      <c r="AA61" s="2">
        <v>-0.278538703918457</v>
      </c>
    </row>
    <row r="62" spans="1:27">
      <c r="A62">
        <v>39280</v>
      </c>
      <c r="B62" t="s">
        <v>59</v>
      </c>
      <c r="C62" t="s">
        <v>78</v>
      </c>
      <c r="D62" s="2">
        <v>-0.004604816436767578</v>
      </c>
      <c r="E62" s="2">
        <v>-0.009005069732666016</v>
      </c>
      <c r="F62" s="2">
        <v>-0.002716064453125</v>
      </c>
      <c r="G62" s="2">
        <v>-0.00533294677734375</v>
      </c>
      <c r="H62" s="2">
        <v>-0.005151748657226562</v>
      </c>
      <c r="I62" s="2">
        <v>-0.003121376037597656</v>
      </c>
      <c r="J62" s="2">
        <v>-0.003136634826660156</v>
      </c>
      <c r="K62" s="2">
        <v>0.0001659393310546875</v>
      </c>
      <c r="L62" s="2">
        <v>0.0008449554443359375</v>
      </c>
      <c r="M62" s="2">
        <v>0.004320144653320312</v>
      </c>
      <c r="N62" s="2">
        <v>0.00513458251953125</v>
      </c>
      <c r="O62" s="2">
        <v>0.002887725830078125</v>
      </c>
      <c r="R62" s="2">
        <v>0.003221511840820312</v>
      </c>
      <c r="S62" s="2">
        <v>0.003134727478027344</v>
      </c>
      <c r="T62" s="2">
        <v>0.002421379089355469</v>
      </c>
      <c r="U62" s="2">
        <v>0.002785682678222656</v>
      </c>
      <c r="V62" s="2">
        <v>0.003529548645019531</v>
      </c>
      <c r="X62" s="2">
        <v>0.001068115234375</v>
      </c>
      <c r="Y62" s="2">
        <v>0.001522064208984375</v>
      </c>
      <c r="Z62" s="2">
        <v>0.003552436828613281</v>
      </c>
      <c r="AA62" s="2">
        <v>0.002576828002929688</v>
      </c>
    </row>
    <row r="63" spans="1:27">
      <c r="A63">
        <v>29280</v>
      </c>
      <c r="B63" t="s">
        <v>60</v>
      </c>
      <c r="C63" t="s">
        <v>78</v>
      </c>
      <c r="D63" s="2">
        <v>-0.01669883728027344</v>
      </c>
      <c r="E63" s="2">
        <v>-0.01668739318847656</v>
      </c>
      <c r="F63" s="2">
        <v>-0.01109170913696289</v>
      </c>
      <c r="G63" s="2">
        <v>-0.01101160049438477</v>
      </c>
      <c r="H63" s="2">
        <v>-0.01088905334472656</v>
      </c>
      <c r="I63" s="2">
        <v>-0.01054143905639648</v>
      </c>
      <c r="J63" s="2">
        <v>-0.01113319396972656</v>
      </c>
      <c r="K63" s="2">
        <v>-0.01061153411865234</v>
      </c>
      <c r="L63" s="2">
        <v>-0.0108184814453125</v>
      </c>
      <c r="M63" s="2">
        <v>-0.01093006134033203</v>
      </c>
      <c r="N63" s="2">
        <v>-0.01113128662109375</v>
      </c>
      <c r="O63" s="2">
        <v>-0.0108795166015625</v>
      </c>
      <c r="R63" s="2">
        <v>-0.01105690002441406</v>
      </c>
      <c r="S63" s="2">
        <v>-0.01115798950195312</v>
      </c>
      <c r="T63" s="2">
        <v>-0.01082992553710938</v>
      </c>
      <c r="U63" s="2">
        <v>-0.0108184814453125</v>
      </c>
      <c r="V63" s="2">
        <v>-0.01126289367675781</v>
      </c>
      <c r="X63" s="2">
        <v>-0.02025032043457031</v>
      </c>
      <c r="Y63" s="2">
        <v>-0.02073478698730469</v>
      </c>
      <c r="Z63" s="2">
        <v>-0.01518344879150391</v>
      </c>
      <c r="AA63" s="2">
        <v>-0.01123905181884766</v>
      </c>
    </row>
    <row r="64" spans="1:27">
      <c r="A64">
        <v>39300</v>
      </c>
      <c r="B64" t="s">
        <v>61</v>
      </c>
      <c r="C64" t="s">
        <v>78</v>
      </c>
      <c r="D64" s="2">
        <v>-0.1317172050476074</v>
      </c>
      <c r="E64" s="2">
        <v>-0.1166367530822754</v>
      </c>
      <c r="F64" s="2">
        <v>-0.1032252311706543</v>
      </c>
      <c r="G64" s="2">
        <v>-0.09560012817382812</v>
      </c>
      <c r="H64" s="2">
        <v>-0.09693098068237305</v>
      </c>
      <c r="I64" s="2">
        <v>-0.1033926010131836</v>
      </c>
      <c r="J64" s="2">
        <v>-0.11614990234375</v>
      </c>
      <c r="K64" s="2">
        <v>-0.1443300247192383</v>
      </c>
      <c r="L64" s="2">
        <v>-0.1555166244506836</v>
      </c>
      <c r="M64" s="2">
        <v>-0.1585016250610352</v>
      </c>
      <c r="N64" s="2">
        <v>-0.1641063690185547</v>
      </c>
      <c r="O64" s="2">
        <v>-0.1591920852661133</v>
      </c>
      <c r="R64" s="2">
        <v>-0.1633691787719727</v>
      </c>
      <c r="S64" s="2">
        <v>-0.1580982208251953</v>
      </c>
      <c r="T64" s="2">
        <v>-0.1466293334960938</v>
      </c>
      <c r="U64" s="2">
        <v>-0.1490964889526367</v>
      </c>
      <c r="V64" s="2">
        <v>-0.1640005111694336</v>
      </c>
      <c r="X64" s="2">
        <v>-0.2121143341064453</v>
      </c>
      <c r="Y64" s="2">
        <v>-0.2064895629882812</v>
      </c>
      <c r="Z64" s="2">
        <v>-0.1747417449951172</v>
      </c>
      <c r="AA64" s="2">
        <v>-0.1509971618652344</v>
      </c>
    </row>
    <row r="65" spans="1:27">
      <c r="A65">
        <v>39310</v>
      </c>
      <c r="B65" t="s">
        <v>62</v>
      </c>
      <c r="C65" t="s">
        <v>78</v>
      </c>
      <c r="D65" s="2">
        <v>-0.2429423332214355</v>
      </c>
      <c r="E65" s="2">
        <v>-0.2128968238830566</v>
      </c>
      <c r="F65" s="2">
        <v>-0.1909732818603516</v>
      </c>
      <c r="G65" s="2">
        <v>-0.1803240776062012</v>
      </c>
      <c r="H65" s="2">
        <v>-0.1819143295288086</v>
      </c>
      <c r="I65" s="2">
        <v>-0.1924929618835449</v>
      </c>
      <c r="J65" s="2">
        <v>-0.2180066108703613</v>
      </c>
      <c r="K65" s="2">
        <v>-0.2641096115112305</v>
      </c>
      <c r="L65" s="2">
        <v>-0.2783832550048828</v>
      </c>
      <c r="M65" s="2">
        <v>-0.2938165664672852</v>
      </c>
      <c r="N65" s="2">
        <v>-0.3052921295166016</v>
      </c>
      <c r="O65" s="2">
        <v>-0.293665885925293</v>
      </c>
      <c r="R65" s="2">
        <v>-0.2911405563354492</v>
      </c>
      <c r="S65" s="2">
        <v>-0.2826175689697266</v>
      </c>
      <c r="T65" s="2">
        <v>-0.2654743194580078</v>
      </c>
      <c r="U65" s="2">
        <v>-0.2691402435302734</v>
      </c>
      <c r="V65" s="2">
        <v>-0.3150005340576172</v>
      </c>
      <c r="X65" s="2">
        <v>-0.4155426025390625</v>
      </c>
      <c r="Y65" s="2">
        <v>-0.4033279418945312</v>
      </c>
      <c r="Z65" s="2">
        <v>-0.3424491882324219</v>
      </c>
      <c r="AA65" s="2">
        <v>-0.290888786315918</v>
      </c>
    </row>
    <row r="66" spans="1:27">
      <c r="A66">
        <v>39320</v>
      </c>
      <c r="B66" t="s">
        <v>63</v>
      </c>
      <c r="C66" t="s">
        <v>78</v>
      </c>
      <c r="D66" s="2">
        <v>0</v>
      </c>
      <c r="E66" s="2">
        <v>-5.91278076171875E-05</v>
      </c>
      <c r="F66" s="2">
        <v>9.5367431640625E-07</v>
      </c>
      <c r="G66" s="2">
        <v>-8.106231689453125E-05</v>
      </c>
      <c r="H66" s="2">
        <v>4.76837158203125E-07</v>
      </c>
      <c r="I66" s="2">
        <v>4.76837158203125E-07</v>
      </c>
      <c r="J66" s="2">
        <v>-2.336502075195312E-05</v>
      </c>
      <c r="K66" s="2">
        <v>8.678436279296875E-05</v>
      </c>
      <c r="L66" s="2">
        <v>0</v>
      </c>
      <c r="M66" s="2">
        <v>0</v>
      </c>
      <c r="N66" s="2">
        <v>0</v>
      </c>
      <c r="O66" s="2">
        <v>-5.7220458984375E-06</v>
      </c>
      <c r="R66" s="2">
        <v>0</v>
      </c>
      <c r="S66" s="2">
        <v>-9.5367431640625E-07</v>
      </c>
      <c r="T66" s="2">
        <v>0</v>
      </c>
      <c r="U66" s="2">
        <v>9.5367431640625E-07</v>
      </c>
      <c r="V66" s="2">
        <v>0</v>
      </c>
      <c r="X66" s="2">
        <v>0</v>
      </c>
      <c r="Y66" s="2">
        <v>0</v>
      </c>
      <c r="Z66" s="2">
        <v>-5.7220458984375E-06</v>
      </c>
      <c r="AA66" s="2">
        <v>8.296966552734375E-05</v>
      </c>
    </row>
    <row r="67" spans="1:27">
      <c r="A67">
        <v>29320</v>
      </c>
      <c r="B67" t="s">
        <v>64</v>
      </c>
      <c r="C67" t="s">
        <v>78</v>
      </c>
      <c r="D67" s="2">
        <v>-0.08555507659912109</v>
      </c>
      <c r="E67" s="2">
        <v>-0.07679510116577148</v>
      </c>
      <c r="F67" s="2">
        <v>-0.06606578826904297</v>
      </c>
      <c r="G67" s="2">
        <v>-0.05969095230102539</v>
      </c>
      <c r="H67" s="2">
        <v>-0.06118679046630859</v>
      </c>
      <c r="I67" s="2">
        <v>-0.06681108474731445</v>
      </c>
      <c r="J67" s="2">
        <v>-0.07192230224609375</v>
      </c>
      <c r="K67" s="2">
        <v>-0.08637332916259766</v>
      </c>
      <c r="L67" s="2">
        <v>-0.09366130828857422</v>
      </c>
      <c r="M67" s="2">
        <v>-0.09175014495849609</v>
      </c>
      <c r="N67" s="2">
        <v>-0.09371566772460938</v>
      </c>
      <c r="O67" s="2">
        <v>-0.09070491790771484</v>
      </c>
      <c r="R67" s="2">
        <v>-0.09257316589355469</v>
      </c>
      <c r="S67" s="2">
        <v>-0.09003734588623047</v>
      </c>
      <c r="T67" s="2">
        <v>-0.08437728881835938</v>
      </c>
      <c r="U67" s="2">
        <v>-0.08652210235595703</v>
      </c>
      <c r="V67" s="2">
        <v>-0.09499931335449219</v>
      </c>
      <c r="X67" s="2">
        <v>-0.1260280609130859</v>
      </c>
      <c r="Y67" s="2">
        <v>-0.1179141998291016</v>
      </c>
      <c r="Z67" s="2">
        <v>-0.09782981872558594</v>
      </c>
      <c r="AA67" s="2">
        <v>-0.09004306793212891</v>
      </c>
    </row>
    <row r="68" spans="1:27">
      <c r="A68">
        <v>39325</v>
      </c>
      <c r="B68" t="s">
        <v>65</v>
      </c>
      <c r="C68" t="s">
        <v>78</v>
      </c>
      <c r="D68" s="2">
        <v>-0.1518945693969727</v>
      </c>
      <c r="E68" s="2">
        <v>-0.1336560249328613</v>
      </c>
      <c r="F68" s="2">
        <v>-0.1189250946044922</v>
      </c>
      <c r="G68" s="2">
        <v>-0.110539436340332</v>
      </c>
      <c r="H68" s="2">
        <v>-0.1114120483398438</v>
      </c>
      <c r="I68" s="2">
        <v>-0.1182575225830078</v>
      </c>
      <c r="J68" s="2">
        <v>-0.1336021423339844</v>
      </c>
      <c r="K68" s="2">
        <v>-0.1676397323608398</v>
      </c>
      <c r="L68" s="2">
        <v>-0.1824874877929688</v>
      </c>
      <c r="M68" s="2">
        <v>-0.1856174468994141</v>
      </c>
      <c r="N68" s="2">
        <v>-0.192326545715332</v>
      </c>
      <c r="O68" s="2">
        <v>-0.186467170715332</v>
      </c>
      <c r="R68" s="2">
        <v>-0.193115234375</v>
      </c>
      <c r="S68" s="2">
        <v>-0.1863975524902344</v>
      </c>
      <c r="T68" s="2">
        <v>-0.1719818115234375</v>
      </c>
      <c r="U68" s="2">
        <v>-0.1747684478759766</v>
      </c>
      <c r="V68" s="2">
        <v>-0.190882682800293</v>
      </c>
      <c r="X68" s="2">
        <v>-0.2482452392578125</v>
      </c>
      <c r="Y68" s="2">
        <v>-0.2436199188232422</v>
      </c>
      <c r="Z68" s="2">
        <v>-0.2068214416503906</v>
      </c>
      <c r="AA68" s="2">
        <v>-0.1766176223754883</v>
      </c>
    </row>
    <row r="69" spans="1:27">
      <c r="A69">
        <v>39315</v>
      </c>
      <c r="B69" t="s">
        <v>66</v>
      </c>
      <c r="C69" t="s">
        <v>78</v>
      </c>
      <c r="D69" s="2">
        <v>-0.0854344367980957</v>
      </c>
      <c r="E69" s="2">
        <v>-0.08171749114990234</v>
      </c>
      <c r="F69" s="2">
        <v>-0.07392168045043945</v>
      </c>
      <c r="G69" s="2">
        <v>-0.07484149932861328</v>
      </c>
      <c r="H69" s="2">
        <v>-0.07452487945556641</v>
      </c>
      <c r="I69" s="2">
        <v>-0.07284259796142578</v>
      </c>
      <c r="J69" s="2">
        <v>-0.08075714111328125</v>
      </c>
      <c r="K69" s="2">
        <v>-0.08601760864257812</v>
      </c>
      <c r="L69" s="2">
        <v>-0.1130237579345703</v>
      </c>
      <c r="M69" s="2">
        <v>-0.1280984878540039</v>
      </c>
      <c r="N69" s="2">
        <v>-0.1330318450927734</v>
      </c>
      <c r="O69" s="2">
        <v>-0.1262521743774414</v>
      </c>
      <c r="R69" s="2">
        <v>-0.1289262771606445</v>
      </c>
      <c r="S69" s="2">
        <v>-0.1254138946533203</v>
      </c>
      <c r="T69" s="2">
        <v>-0.1202859878540039</v>
      </c>
      <c r="U69" s="2">
        <v>-0.1252775192260742</v>
      </c>
      <c r="V69" s="2">
        <v>-0.117161750793457</v>
      </c>
      <c r="X69" s="2">
        <v>-0.1349868774414062</v>
      </c>
      <c r="Y69" s="2">
        <v>-0.127349853515625</v>
      </c>
      <c r="Z69" s="2">
        <v>-0.1158809661865234</v>
      </c>
      <c r="AA69" s="2">
        <v>-0.09405803680419922</v>
      </c>
    </row>
    <row r="70" spans="1:27">
      <c r="A70">
        <v>39335</v>
      </c>
      <c r="B70" t="s">
        <v>67</v>
      </c>
      <c r="C70" t="s">
        <v>78</v>
      </c>
      <c r="D70" s="2">
        <v>-0.005237102508544922</v>
      </c>
      <c r="E70" s="2">
        <v>-0.009637832641601562</v>
      </c>
      <c r="F70" s="2">
        <v>-0.003188610076904297</v>
      </c>
      <c r="G70" s="2">
        <v>-0.005880832672119141</v>
      </c>
      <c r="H70" s="2">
        <v>-0.005715370178222656</v>
      </c>
      <c r="I70" s="2">
        <v>-0.003709793090820312</v>
      </c>
      <c r="J70" s="2">
        <v>-0.003812789916992188</v>
      </c>
      <c r="K70" s="2">
        <v>-0.0005741119384765625</v>
      </c>
      <c r="L70" s="2">
        <v>0.0001020431518554688</v>
      </c>
      <c r="M70" s="2">
        <v>0.003847122192382812</v>
      </c>
      <c r="N70" s="2">
        <v>0.004911422729492188</v>
      </c>
      <c r="O70" s="2">
        <v>0.002911567687988281</v>
      </c>
      <c r="R70" s="2">
        <v>0.003194808959960938</v>
      </c>
      <c r="S70" s="2">
        <v>0.003063201904296875</v>
      </c>
      <c r="T70" s="2">
        <v>0.002210617065429688</v>
      </c>
      <c r="U70" s="2">
        <v>0.002381324768066406</v>
      </c>
      <c r="V70" s="2">
        <v>0.002788543701171875</v>
      </c>
      <c r="X70" s="2">
        <v>-0.0002918243408203125</v>
      </c>
      <c r="Y70" s="2">
        <v>0.0001735687255859375</v>
      </c>
      <c r="Z70" s="2">
        <v>0.002367973327636719</v>
      </c>
      <c r="AA70" s="2">
        <v>0.001889228820800781</v>
      </c>
    </row>
    <row r="71" spans="1:27">
      <c r="A71">
        <v>39340</v>
      </c>
      <c r="B71" t="s">
        <v>68</v>
      </c>
      <c r="C71" t="s">
        <v>78</v>
      </c>
      <c r="D71" s="2">
        <v>-0.09857082366943359</v>
      </c>
      <c r="E71" s="2">
        <v>-0.0880732536315918</v>
      </c>
      <c r="F71" s="2">
        <v>-0.07688188552856445</v>
      </c>
      <c r="G71" s="2">
        <v>-0.06699943542480469</v>
      </c>
      <c r="H71" s="2">
        <v>-0.06893014907836914</v>
      </c>
      <c r="I71" s="2">
        <v>-0.07808351516723633</v>
      </c>
      <c r="J71" s="2">
        <v>-0.08295154571533203</v>
      </c>
      <c r="K71" s="2">
        <v>-0.1009445190429688</v>
      </c>
      <c r="L71" s="2">
        <v>-0.1071109771728516</v>
      </c>
      <c r="M71" s="2">
        <v>-0.1001625061035156</v>
      </c>
      <c r="N71" s="2">
        <v>-0.1010026931762695</v>
      </c>
      <c r="O71" s="2">
        <v>-0.09648704528808594</v>
      </c>
      <c r="R71" s="2">
        <v>-0.09704208374023438</v>
      </c>
      <c r="S71" s="2">
        <v>-0.09430313110351562</v>
      </c>
      <c r="T71" s="2">
        <v>-0.08971881866455078</v>
      </c>
      <c r="U71" s="2">
        <v>-0.09302997589111328</v>
      </c>
      <c r="V71" s="2">
        <v>-0.1071949005126953</v>
      </c>
      <c r="X71" s="2">
        <v>-0.1474876403808594</v>
      </c>
      <c r="Y71" s="2">
        <v>-0.1395435333251953</v>
      </c>
      <c r="Z71" s="2">
        <v>-0.1149358749389648</v>
      </c>
      <c r="AA71" s="2">
        <v>-0.1059026718139648</v>
      </c>
    </row>
    <row r="72" spans="1:27">
      <c r="A72">
        <v>39342</v>
      </c>
      <c r="B72" t="s">
        <v>69</v>
      </c>
      <c r="C72" t="s">
        <v>78</v>
      </c>
      <c r="D72" s="2">
        <v>-0.02208232879638672</v>
      </c>
      <c r="E72" s="2">
        <v>-0.01630496978759766</v>
      </c>
      <c r="F72" s="2">
        <v>-0.006596088409423828</v>
      </c>
      <c r="G72" s="2">
        <v>0.01108074188232422</v>
      </c>
      <c r="H72" s="2">
        <v>0.006365299224853516</v>
      </c>
      <c r="I72" s="2">
        <v>-0.01162528991699219</v>
      </c>
      <c r="J72" s="2">
        <v>0.006472110748291016</v>
      </c>
      <c r="K72" s="2">
        <v>0.007306098937988281</v>
      </c>
      <c r="L72" s="2">
        <v>0.00795745849609375</v>
      </c>
      <c r="M72" s="2">
        <v>0.03219127655029297</v>
      </c>
      <c r="N72" s="2">
        <v>0.03809642791748047</v>
      </c>
      <c r="O72" s="2">
        <v>0.04039955139160156</v>
      </c>
      <c r="R72" s="2">
        <v>0.03771114349365234</v>
      </c>
      <c r="S72" s="2">
        <v>0.03708839416503906</v>
      </c>
      <c r="T72" s="2">
        <v>0.03432846069335938</v>
      </c>
      <c r="U72" s="2">
        <v>0.03026962280273438</v>
      </c>
      <c r="V72" s="2">
        <v>0.02583026885986328</v>
      </c>
      <c r="X72" s="2">
        <v>-0.005086898803710938</v>
      </c>
      <c r="Y72" s="2">
        <v>-0.00632476806640625</v>
      </c>
      <c r="Z72" s="2">
        <v>0.008021354675292969</v>
      </c>
      <c r="AA72" s="2">
        <v>0.01252937316894531</v>
      </c>
    </row>
    <row r="73" spans="1:27">
      <c r="A73">
        <v>29342</v>
      </c>
      <c r="B73" t="s">
        <v>70</v>
      </c>
      <c r="C73" t="s">
        <v>78</v>
      </c>
      <c r="D73" s="2">
        <v>-0.03331565856933594</v>
      </c>
      <c r="E73" s="2">
        <v>-0.02988386154174805</v>
      </c>
      <c r="F73" s="2">
        <v>-0.02056789398193359</v>
      </c>
      <c r="G73" s="2">
        <v>-0.01228237152099609</v>
      </c>
      <c r="H73" s="2">
        <v>-0.01530170440673828</v>
      </c>
      <c r="I73" s="2">
        <v>-0.02348899841308594</v>
      </c>
      <c r="J73" s="2">
        <v>-0.01698637008666992</v>
      </c>
      <c r="K73" s="2">
        <v>-0.01850032806396484</v>
      </c>
      <c r="L73" s="2">
        <v>-0.02012252807617188</v>
      </c>
      <c r="M73" s="2">
        <v>-0.01005172729492188</v>
      </c>
      <c r="N73" s="2">
        <v>-0.008539199829101562</v>
      </c>
      <c r="O73" s="2">
        <v>-0.006988525390625</v>
      </c>
      <c r="R73" s="2">
        <v>-0.008713722229003906</v>
      </c>
      <c r="S73" s="2">
        <v>-0.008289337158203125</v>
      </c>
      <c r="T73" s="2">
        <v>-0.008025169372558594</v>
      </c>
      <c r="U73" s="2">
        <v>-0.00977325439453125</v>
      </c>
      <c r="V73" s="2">
        <v>-0.01273345947265625</v>
      </c>
      <c r="X73" s="2">
        <v>-0.03495216369628906</v>
      </c>
      <c r="Y73" s="2">
        <v>-0.03376007080078125</v>
      </c>
      <c r="Z73" s="2">
        <v>-0.02164745330810547</v>
      </c>
      <c r="AA73" s="2">
        <v>-0.01654338836669922</v>
      </c>
    </row>
    <row r="74" spans="1:27">
      <c r="A74">
        <v>39345</v>
      </c>
      <c r="B74" t="s">
        <v>71</v>
      </c>
      <c r="C74" t="s">
        <v>78</v>
      </c>
      <c r="D74" s="2">
        <v>-0.234992504119873</v>
      </c>
      <c r="E74" s="2">
        <v>-0.2062468528747559</v>
      </c>
      <c r="F74" s="2">
        <v>-0.1848301887512207</v>
      </c>
      <c r="G74" s="2">
        <v>-0.1744117736816406</v>
      </c>
      <c r="H74" s="2">
        <v>-0.1762909889221191</v>
      </c>
      <c r="I74" s="2">
        <v>-0.1861529350280762</v>
      </c>
      <c r="J74" s="2">
        <v>-0.2108521461486816</v>
      </c>
      <c r="K74" s="2">
        <v>-0.2557401657104492</v>
      </c>
      <c r="L74" s="2">
        <v>-0.2787723541259766</v>
      </c>
      <c r="M74" s="2">
        <v>-0.2939424514770508</v>
      </c>
      <c r="N74" s="2">
        <v>-0.3029499053955078</v>
      </c>
      <c r="O74" s="2">
        <v>-0.2939548492431641</v>
      </c>
      <c r="R74" s="2">
        <v>-0.2919387817382812</v>
      </c>
      <c r="S74" s="2">
        <v>-0.2833690643310547</v>
      </c>
      <c r="T74" s="2">
        <v>-0.2663908004760742</v>
      </c>
      <c r="U74" s="2">
        <v>-0.2699317932128906</v>
      </c>
      <c r="V74" s="2">
        <v>-0.3069791793823242</v>
      </c>
      <c r="X74" s="2">
        <v>-0.4033546447753906</v>
      </c>
      <c r="Y74" s="2">
        <v>-0.39129638671875</v>
      </c>
      <c r="Z74" s="2">
        <v>-0.3329858779907227</v>
      </c>
      <c r="AA74" s="2">
        <v>-0.2821083068847656</v>
      </c>
    </row>
    <row r="75" spans="1:27">
      <c r="A75">
        <v>39355</v>
      </c>
      <c r="B75" t="s">
        <v>72</v>
      </c>
      <c r="C75" t="s">
        <v>78</v>
      </c>
      <c r="D75" s="2">
        <v>-0.2005157470703125</v>
      </c>
      <c r="E75" s="2">
        <v>-0.1764059066772461</v>
      </c>
      <c r="F75" s="2">
        <v>-0.1572723388671875</v>
      </c>
      <c r="G75" s="2">
        <v>-0.1471281051635742</v>
      </c>
      <c r="H75" s="2">
        <v>-0.1495285034179688</v>
      </c>
      <c r="I75" s="2">
        <v>-0.1587176322937012</v>
      </c>
      <c r="J75" s="2">
        <v>-0.1808795928955078</v>
      </c>
      <c r="K75" s="2">
        <v>-0.2218255996704102</v>
      </c>
      <c r="L75" s="2">
        <v>-0.2408008575439453</v>
      </c>
      <c r="M75" s="2">
        <v>-0.2481660842895508</v>
      </c>
      <c r="N75" s="2">
        <v>-0.2574653625488281</v>
      </c>
      <c r="O75" s="2">
        <v>-0.2489175796508789</v>
      </c>
      <c r="R75" s="2">
        <v>-0.2542362213134766</v>
      </c>
      <c r="S75" s="2">
        <v>-0.243687629699707</v>
      </c>
      <c r="T75" s="2">
        <v>-0.226531982421875</v>
      </c>
      <c r="U75" s="2">
        <v>-0.2326269149780273</v>
      </c>
      <c r="V75" s="2">
        <v>-0.2587356567382812</v>
      </c>
      <c r="X75" s="2">
        <v>-0.3380126953125</v>
      </c>
      <c r="Y75" s="2">
        <v>-0.3285293579101562</v>
      </c>
      <c r="Z75" s="2">
        <v>-0.2789955139160156</v>
      </c>
      <c r="AA75" s="2">
        <v>-0.2387189865112305</v>
      </c>
    </row>
    <row r="76" spans="1:27">
      <c r="A76">
        <v>39358</v>
      </c>
      <c r="B76" t="s">
        <v>73</v>
      </c>
      <c r="C76" t="s">
        <v>78</v>
      </c>
      <c r="D76" s="2">
        <v>-0.01816368103027344</v>
      </c>
      <c r="E76" s="2">
        <v>-0.01220798492431641</v>
      </c>
      <c r="F76" s="2">
        <v>-0.004346370697021484</v>
      </c>
      <c r="G76" s="2">
        <v>0.01285600662231445</v>
      </c>
      <c r="H76" s="2">
        <v>0.01135444641113281</v>
      </c>
      <c r="I76" s="2">
        <v>-0.007638931274414062</v>
      </c>
      <c r="J76" s="2">
        <v>0.01362991333007812</v>
      </c>
      <c r="K76" s="2">
        <v>0.01311302185058594</v>
      </c>
      <c r="L76" s="2">
        <v>0.01424026489257812</v>
      </c>
      <c r="M76" s="2">
        <v>0.03919887542724609</v>
      </c>
      <c r="N76" s="2">
        <v>0.04483795166015625</v>
      </c>
      <c r="O76" s="2">
        <v>0.04591941833496094</v>
      </c>
      <c r="R76" s="2">
        <v>0.04408550262451172</v>
      </c>
      <c r="S76" s="2">
        <v>0.04264068603515625</v>
      </c>
      <c r="T76" s="2">
        <v>0.04017925262451172</v>
      </c>
      <c r="U76" s="2">
        <v>0.03629779815673828</v>
      </c>
      <c r="V76" s="2">
        <v>0.03217220306396484</v>
      </c>
      <c r="X76" s="2">
        <v>0.003850936889648438</v>
      </c>
      <c r="Y76" s="2">
        <v>0.004137039184570312</v>
      </c>
      <c r="Z76" s="2">
        <v>0.01499652862548828</v>
      </c>
      <c r="AA76" s="2">
        <v>0.01561737060546875</v>
      </c>
    </row>
    <row r="77" spans="1:27">
      <c r="A77">
        <v>29365</v>
      </c>
      <c r="B77" t="s">
        <v>74</v>
      </c>
      <c r="C77" t="s">
        <v>78</v>
      </c>
      <c r="D77" s="2">
        <v>-0.03522777557373047</v>
      </c>
      <c r="E77" s="2">
        <v>-0.03418540954589844</v>
      </c>
      <c r="F77" s="2">
        <v>-0.02751922607421875</v>
      </c>
      <c r="G77" s="2">
        <v>-0.02719449996948242</v>
      </c>
      <c r="H77" s="2">
        <v>-0.0272374153137207</v>
      </c>
      <c r="I77" s="2">
        <v>-0.02717065811157227</v>
      </c>
      <c r="J77" s="2">
        <v>-0.02910804748535156</v>
      </c>
      <c r="K77" s="2">
        <v>-0.03046703338623047</v>
      </c>
      <c r="L77" s="2">
        <v>-0.03496837615966797</v>
      </c>
      <c r="M77" s="2">
        <v>-0.03725719451904297</v>
      </c>
      <c r="N77" s="2">
        <v>-0.03834819793701172</v>
      </c>
      <c r="O77" s="2">
        <v>-0.03696346282958984</v>
      </c>
      <c r="R77" s="2">
        <v>-0.03731441497802734</v>
      </c>
      <c r="S77" s="2">
        <v>-0.03671646118164062</v>
      </c>
      <c r="T77" s="2">
        <v>-0.03548812866210938</v>
      </c>
      <c r="U77" s="2">
        <v>-0.03650951385498047</v>
      </c>
      <c r="V77" s="2">
        <v>-0.03704929351806641</v>
      </c>
      <c r="X77" s="2">
        <v>-0.04903793334960938</v>
      </c>
      <c r="Y77" s="2">
        <v>-0.04677963256835938</v>
      </c>
      <c r="Z77" s="2">
        <v>-0.03952312469482422</v>
      </c>
      <c r="AA77" s="2">
        <v>-0.03232955932617188</v>
      </c>
    </row>
    <row r="78" spans="1:27">
      <c r="A78">
        <v>39365</v>
      </c>
      <c r="B78" t="s">
        <v>75</v>
      </c>
      <c r="C78" t="s">
        <v>78</v>
      </c>
      <c r="D78" s="2">
        <v>-0.05775737762451172</v>
      </c>
      <c r="E78" s="2">
        <v>-0.0555882453918457</v>
      </c>
      <c r="F78" s="2">
        <v>-0.04909801483154297</v>
      </c>
      <c r="G78" s="2">
        <v>-0.0503239631652832</v>
      </c>
      <c r="H78" s="2">
        <v>-0.04987382888793945</v>
      </c>
      <c r="I78" s="2">
        <v>-0.04761219024658203</v>
      </c>
      <c r="J78" s="2">
        <v>-0.05392932891845703</v>
      </c>
      <c r="K78" s="2">
        <v>-0.05571746826171875</v>
      </c>
      <c r="L78" s="2">
        <v>-0.07309913635253906</v>
      </c>
      <c r="M78" s="2">
        <v>-0.08558082580566406</v>
      </c>
      <c r="N78" s="2">
        <v>-0.08955669403076172</v>
      </c>
      <c r="O78" s="2">
        <v>-0.0854644775390625</v>
      </c>
      <c r="R78" s="2">
        <v>-0.08797359466552734</v>
      </c>
      <c r="S78" s="2">
        <v>-0.08643722534179688</v>
      </c>
      <c r="T78" s="2">
        <v>-0.08293056488037109</v>
      </c>
      <c r="U78" s="2">
        <v>-0.08520126342773438</v>
      </c>
      <c r="V78" s="2">
        <v>-0.07980251312255859</v>
      </c>
      <c r="X78" s="2">
        <v>-0.09191322326660156</v>
      </c>
      <c r="Y78" s="2">
        <v>-0.08677291870117188</v>
      </c>
      <c r="Z78" s="2">
        <v>-0.0784912109375</v>
      </c>
      <c r="AA78" s="2">
        <v>-0.06268501281738281</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2025-03-25T02:48:13Z</dcterms:created>
  <dcterms:modified xsi:type="dcterms:W3CDTF">2025-03-25T02:48:13Z</dcterms:modified>
</cp:coreProperties>
</file>