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<sst xmlns="http://schemas.openxmlformats.org/spreadsheetml/2006/main" count="192" uniqueCount="119">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</sst>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-0.03698253631591797</v>
      </c>
      <c r="E3" s="2">
        <v>0.04895544052124023</v>
      </c>
      <c r="F3" s="2">
        <v>0.03094577789306641</v>
      </c>
      <c r="G3" s="2">
        <v>0.03365325927734375</v>
      </c>
      <c r="H3" s="2">
        <v>0.03024387359619141</v>
      </c>
      <c r="I3" s="2">
        <v>0.03062629699707031</v>
      </c>
      <c r="J3" s="2">
        <v>0.03848838806152344</v>
      </c>
      <c r="K3" s="2">
        <v>-0.01358747482299805</v>
      </c>
      <c r="L3" s="2">
        <v>0.003621101379394531</v>
      </c>
      <c r="M3" s="2">
        <v>0.01770401000976562</v>
      </c>
      <c r="N3" s="2">
        <v>0.04737186431884766</v>
      </c>
      <c r="O3" s="2">
        <v>0.06537246704101562</v>
      </c>
      <c r="P3" s="2">
        <v>0.05557632446289062</v>
      </c>
      <c r="Q3" s="2">
        <v>0.01557826995849609</v>
      </c>
      <c r="R3" s="2">
        <v>0.03312778472900391</v>
      </c>
      <c r="S3" s="2">
        <v>0.03205585479736328</v>
      </c>
      <c r="T3" s="2">
        <v>-0.006264686584472656</v>
      </c>
      <c r="U3" s="2">
        <v>-0.05999660491943359</v>
      </c>
      <c r="V3" s="2">
        <v>-0.1586418151855469</v>
      </c>
      <c r="W3" s="2">
        <v>-0.1901264190673828</v>
      </c>
      <c r="Y3" s="2">
        <v>-0.158172607421875</v>
      </c>
      <c r="Z3" s="2">
        <v>-0.1020021438598633</v>
      </c>
    </row>
    <row r="4" spans="1:27">
      <c r="A4">
        <v>39385</v>
      </c>
      <c r="B4" t="s">
        <v>1</v>
      </c>
      <c r="C4" t="s">
        <v>76</v>
      </c>
      <c r="D4" s="2">
        <v>-0.06233119964599609</v>
      </c>
      <c r="E4" s="2">
        <v>0.03133487701416016</v>
      </c>
      <c r="F4" s="2">
        <v>0.01379585266113281</v>
      </c>
      <c r="G4" s="2">
        <v>0.01767778396606445</v>
      </c>
      <c r="H4" s="2">
        <v>0.01305341720581055</v>
      </c>
      <c r="I4" s="2">
        <v>0.01159000396728516</v>
      </c>
      <c r="J4" s="2">
        <v>0.01855897903442383</v>
      </c>
      <c r="K4" s="2">
        <v>-0.03593254089355469</v>
      </c>
      <c r="L4" s="2">
        <v>-0.01692771911621094</v>
      </c>
      <c r="M4" s="2">
        <v>-0.00640106201171875</v>
      </c>
      <c r="N4" s="2">
        <v>0.02777671813964844</v>
      </c>
      <c r="O4" s="2">
        <v>0.04641056060791016</v>
      </c>
      <c r="P4" s="2">
        <v>0.04794597625732422</v>
      </c>
      <c r="Q4" s="2">
        <v>0.001321792602539062</v>
      </c>
      <c r="R4" s="2">
        <v>0.01030540466308594</v>
      </c>
      <c r="S4" s="2">
        <v>0.02163887023925781</v>
      </c>
      <c r="T4" s="2">
        <v>-0.01521682739257812</v>
      </c>
      <c r="U4" s="2">
        <v>-0.07909011840820312</v>
      </c>
      <c r="V4" s="2">
        <v>-0.1953058242797852</v>
      </c>
      <c r="W4" s="2">
        <v>-0.241668701171875</v>
      </c>
      <c r="Y4" s="2">
        <v>-0.2117176055908203</v>
      </c>
      <c r="Z4" s="2">
        <v>-0.1437664031982422</v>
      </c>
    </row>
    <row r="5" spans="1:27">
      <c r="A5">
        <v>29385</v>
      </c>
      <c r="B5" t="s">
        <v>2</v>
      </c>
      <c r="C5" t="s">
        <v>76</v>
      </c>
      <c r="D5" s="2">
        <v>-0.03266716003417969</v>
      </c>
      <c r="E5" s="2">
        <v>0.05648279190063477</v>
      </c>
      <c r="F5" s="2">
        <v>0.03696727752685547</v>
      </c>
      <c r="G5" s="2">
        <v>0.03945016860961914</v>
      </c>
      <c r="H5" s="2">
        <v>0.03507184982299805</v>
      </c>
      <c r="I5" s="2">
        <v>0.03558206558227539</v>
      </c>
      <c r="J5" s="2">
        <v>0.04404830932617188</v>
      </c>
      <c r="K5" s="2">
        <v>-0.01052379608154297</v>
      </c>
      <c r="L5" s="2">
        <v>0.008600711822509766</v>
      </c>
      <c r="M5" s="2">
        <v>0.02297115325927734</v>
      </c>
      <c r="N5" s="2">
        <v>0.05507564544677734</v>
      </c>
      <c r="O5" s="2">
        <v>0.07343864440917969</v>
      </c>
      <c r="P5" s="2">
        <v>0.06530380249023438</v>
      </c>
      <c r="Q5" s="2">
        <v>0.02532482147216797</v>
      </c>
      <c r="R5" s="2">
        <v>0.03915596008300781</v>
      </c>
      <c r="S5" s="2">
        <v>0.03897762298583984</v>
      </c>
      <c r="T5" s="2">
        <v>-0.00058746337890625</v>
      </c>
      <c r="U5" s="2">
        <v>-0.05758762359619141</v>
      </c>
      <c r="V5" s="2">
        <v>-0.1612453460693359</v>
      </c>
      <c r="W5" s="2">
        <v>-0.1958789825439453</v>
      </c>
      <c r="Y5" s="2">
        <v>-0.1608333587646484</v>
      </c>
      <c r="Z5" s="2">
        <v>-0.1016502380371094</v>
      </c>
    </row>
    <row r="6" spans="1:27">
      <c r="A6">
        <v>29396</v>
      </c>
      <c r="B6" t="s">
        <v>3</v>
      </c>
      <c r="C6" t="s">
        <v>76</v>
      </c>
      <c r="D6" s="2">
        <v>-0.03384304046630859</v>
      </c>
      <c r="E6" s="2">
        <v>0.05572366714477539</v>
      </c>
      <c r="F6" s="2">
        <v>0.03594112396240234</v>
      </c>
      <c r="G6" s="2">
        <v>0.03849697113037109</v>
      </c>
      <c r="H6" s="2">
        <v>0.03390645980834961</v>
      </c>
      <c r="I6" s="2">
        <v>0.03432226181030273</v>
      </c>
      <c r="J6" s="2">
        <v>0.04309654235839844</v>
      </c>
      <c r="K6" s="2">
        <v>-0.01203536987304688</v>
      </c>
      <c r="L6" s="2">
        <v>0.006878852844238281</v>
      </c>
      <c r="M6" s="2">
        <v>0.02141094207763672</v>
      </c>
      <c r="N6" s="2">
        <v>0.05369281768798828</v>
      </c>
      <c r="O6" s="2">
        <v>0.07177352905273438</v>
      </c>
      <c r="P6" s="2">
        <v>0.0646820068359375</v>
      </c>
      <c r="Q6" s="2">
        <v>0.02533626556396484</v>
      </c>
      <c r="R6" s="2">
        <v>0.03812217712402344</v>
      </c>
      <c r="S6" s="2">
        <v>0.03803539276123047</v>
      </c>
      <c r="T6" s="2">
        <v>-0.002071380615234375</v>
      </c>
      <c r="U6" s="2">
        <v>-0.05976390838623047</v>
      </c>
      <c r="V6" s="2">
        <v>-0.1641368865966797</v>
      </c>
      <c r="W6" s="2">
        <v>-0.1989059448242188</v>
      </c>
      <c r="Y6" s="2">
        <v>-0.1630840301513672</v>
      </c>
      <c r="Z6" s="2">
        <v>-0.1034011840820312</v>
      </c>
    </row>
    <row r="7" spans="1:27">
      <c r="A7">
        <v>39398</v>
      </c>
      <c r="B7" t="s">
        <v>4</v>
      </c>
      <c r="C7" t="s">
        <v>76</v>
      </c>
      <c r="D7" s="2">
        <v>-0.03573131561279297</v>
      </c>
      <c r="E7" s="2">
        <v>0.04981660842895508</v>
      </c>
      <c r="F7" s="2">
        <v>0.03192377090454102</v>
      </c>
      <c r="G7" s="2">
        <v>0.03459405899047852</v>
      </c>
      <c r="H7" s="2">
        <v>0.0311274528503418</v>
      </c>
      <c r="I7" s="2">
        <v>0.03159236907958984</v>
      </c>
      <c r="J7" s="2">
        <v>0.03927278518676758</v>
      </c>
      <c r="K7" s="2">
        <v>-0.01240110397338867</v>
      </c>
      <c r="L7" s="2">
        <v>0.005004405975341797</v>
      </c>
      <c r="M7" s="2">
        <v>0.01899147033691406</v>
      </c>
      <c r="N7" s="2">
        <v>0.04864883422851562</v>
      </c>
      <c r="O7" s="2">
        <v>0.06666755676269531</v>
      </c>
      <c r="P7" s="2">
        <v>0.05648994445800781</v>
      </c>
      <c r="Q7" s="2">
        <v>0.01674270629882812</v>
      </c>
      <c r="R7" s="2">
        <v>0.03413772583007812</v>
      </c>
      <c r="S7" s="2">
        <v>0.03312015533447266</v>
      </c>
      <c r="T7" s="2">
        <v>-0.004922866821289062</v>
      </c>
      <c r="U7" s="2">
        <v>-0.05829620361328125</v>
      </c>
      <c r="V7" s="2">
        <v>-0.1564359664916992</v>
      </c>
      <c r="W7" s="2">
        <v>-0.1878843307495117</v>
      </c>
      <c r="Y7" s="2">
        <v>-0.1561355590820312</v>
      </c>
      <c r="Z7" s="2">
        <v>-0.100372314453125</v>
      </c>
    </row>
    <row r="8" spans="1:27">
      <c r="A8">
        <v>29398</v>
      </c>
      <c r="B8" t="s">
        <v>5</v>
      </c>
      <c r="C8" t="s">
        <v>76</v>
      </c>
      <c r="D8" s="2">
        <v>-0.03218650817871094</v>
      </c>
      <c r="E8" s="2">
        <v>0.05223608016967773</v>
      </c>
      <c r="F8" s="2">
        <v>0.03465890884399414</v>
      </c>
      <c r="G8" s="2">
        <v>0.03731632232666016</v>
      </c>
      <c r="H8" s="2">
        <v>0.03360319137573242</v>
      </c>
      <c r="I8" s="2">
        <v>0.03433084487915039</v>
      </c>
      <c r="J8" s="2">
        <v>0.04154062271118164</v>
      </c>
      <c r="K8" s="2">
        <v>-0.008973121643066406</v>
      </c>
      <c r="L8" s="2">
        <v>0.008942127227783203</v>
      </c>
      <c r="M8" s="2">
        <v>0.02270221710205078</v>
      </c>
      <c r="N8" s="2">
        <v>0.05235862731933594</v>
      </c>
      <c r="O8" s="2">
        <v>0.07045555114746094</v>
      </c>
      <c r="P8" s="2">
        <v>0.05911731719970703</v>
      </c>
      <c r="Q8" s="2">
        <v>0.01994895935058594</v>
      </c>
      <c r="R8" s="2">
        <v>0.03702640533447266</v>
      </c>
      <c r="S8" s="2">
        <v>0.036163330078125</v>
      </c>
      <c r="T8" s="2">
        <v>-0.001101493835449219</v>
      </c>
      <c r="U8" s="2">
        <v>-0.05342674255371094</v>
      </c>
      <c r="V8" s="2">
        <v>-0.1500091552734375</v>
      </c>
      <c r="W8" s="2">
        <v>-0.18133544921875</v>
      </c>
      <c r="Y8" s="2">
        <v>-0.1502151489257812</v>
      </c>
      <c r="Z8" s="2">
        <v>-0.09569740295410156</v>
      </c>
      <c r="AA8" s="2">
        <v>-0.1288766860961914</v>
      </c>
    </row>
    <row r="9" spans="1:27">
      <c r="A9">
        <v>39400</v>
      </c>
      <c r="B9" t="s">
        <v>6</v>
      </c>
      <c r="C9" t="s">
        <v>76</v>
      </c>
      <c r="D9" s="2">
        <v>-0.002709388732910156</v>
      </c>
      <c r="E9" s="2">
        <v>0.08653831481933594</v>
      </c>
      <c r="F9" s="2">
        <v>0.06661128997802734</v>
      </c>
      <c r="G9" s="2">
        <v>0.06876897811889648</v>
      </c>
      <c r="H9" s="2">
        <v>0.06502532958984375</v>
      </c>
      <c r="I9" s="2">
        <v>0.06654453277587891</v>
      </c>
      <c r="J9" s="2">
        <v>0.07414102554321289</v>
      </c>
      <c r="K9" s="2">
        <v>0.02085304260253906</v>
      </c>
      <c r="L9" s="2">
        <v>0.04430723190307617</v>
      </c>
      <c r="M9" s="2">
        <v>0.05975055694580078</v>
      </c>
      <c r="N9" s="2">
        <v>0.09377765655517578</v>
      </c>
      <c r="O9" s="2">
        <v>0.1152200698852539</v>
      </c>
      <c r="P9" s="2">
        <v>0.09877681732177734</v>
      </c>
      <c r="Q9" s="2">
        <v>0.05449485778808594</v>
      </c>
      <c r="R9" s="2">
        <v>0.07335186004638672</v>
      </c>
      <c r="S9" s="2">
        <v>0.07135391235351562</v>
      </c>
      <c r="T9" s="2">
        <v>0.03321456909179688</v>
      </c>
      <c r="U9" s="2">
        <v>-0.0212554931640625</v>
      </c>
      <c r="V9" s="2">
        <v>-0.123652458190918</v>
      </c>
      <c r="W9" s="2">
        <v>-0.1581735610961914</v>
      </c>
      <c r="Y9" s="2">
        <v>-0.1270542144775391</v>
      </c>
      <c r="Z9" s="2">
        <v>-0.07014274597167969</v>
      </c>
      <c r="AA9" s="2">
        <v>-0.1100740432739258</v>
      </c>
    </row>
    <row r="10" spans="1:27">
      <c r="A10">
        <v>29425</v>
      </c>
      <c r="B10" t="s">
        <v>7</v>
      </c>
      <c r="C10" t="s">
        <v>76</v>
      </c>
      <c r="D10" s="2">
        <v>-0.04389762878417969</v>
      </c>
      <c r="E10" s="2">
        <v>0.04689216613769531</v>
      </c>
      <c r="F10" s="2">
        <v>0.02742481231689453</v>
      </c>
      <c r="G10" s="2">
        <v>0.03034830093383789</v>
      </c>
      <c r="H10" s="2">
        <v>0.02538490295410156</v>
      </c>
      <c r="I10" s="2">
        <v>0.02556180953979492</v>
      </c>
      <c r="J10" s="2">
        <v>0.03396797180175781</v>
      </c>
      <c r="K10" s="2">
        <v>-0.02184867858886719</v>
      </c>
      <c r="L10" s="2">
        <v>-0.003733158111572266</v>
      </c>
      <c r="M10" s="2">
        <v>0.009403228759765625</v>
      </c>
      <c r="N10" s="2">
        <v>0.04123973846435547</v>
      </c>
      <c r="O10" s="2">
        <v>0.05961132049560547</v>
      </c>
      <c r="P10" s="2">
        <v>0.05369663238525391</v>
      </c>
      <c r="Q10" s="2">
        <v>0.01339912414550781</v>
      </c>
      <c r="R10" s="2">
        <v>0.02598667144775391</v>
      </c>
      <c r="S10" s="2">
        <v>0.02715969085693359</v>
      </c>
      <c r="T10" s="2">
        <v>-0.01205062866210938</v>
      </c>
      <c r="U10" s="2">
        <v>-0.07096385955810547</v>
      </c>
      <c r="V10" s="2">
        <v>-0.1775960922241211</v>
      </c>
      <c r="W10" s="2">
        <v>-0.214421272277832</v>
      </c>
      <c r="Y10" s="2">
        <v>-0.1777324676513672</v>
      </c>
      <c r="Z10" s="2">
        <v>-0.1157512664794922</v>
      </c>
    </row>
    <row r="11" spans="1:27">
      <c r="A11">
        <v>39425</v>
      </c>
      <c r="B11" t="s">
        <v>8</v>
      </c>
      <c r="C11" t="s">
        <v>76</v>
      </c>
      <c r="D11" s="2">
        <v>-0.05940151214599609</v>
      </c>
      <c r="E11" s="2">
        <v>0.03266525268554688</v>
      </c>
      <c r="F11" s="2">
        <v>0.01365852355957031</v>
      </c>
      <c r="G11" s="2">
        <v>0.01707792282104492</v>
      </c>
      <c r="H11" s="2">
        <v>0.01156234741210938</v>
      </c>
      <c r="I11" s="2">
        <v>0.01124715805053711</v>
      </c>
      <c r="J11" s="2">
        <v>0.0193028450012207</v>
      </c>
      <c r="K11" s="2">
        <v>-0.03745746612548828</v>
      </c>
      <c r="L11" s="2">
        <v>-0.02099466323852539</v>
      </c>
      <c r="M11" s="2">
        <v>-0.0097503662109375</v>
      </c>
      <c r="N11" s="2">
        <v>0.02114200592041016</v>
      </c>
      <c r="O11" s="2">
        <v>0.03931236267089844</v>
      </c>
      <c r="P11" s="2">
        <v>0.03620719909667969</v>
      </c>
      <c r="Q11" s="2">
        <v>-0.004122734069824219</v>
      </c>
      <c r="R11" s="2">
        <v>0.007105827331542969</v>
      </c>
      <c r="S11" s="2">
        <v>0.01012229919433594</v>
      </c>
      <c r="T11" s="2">
        <v>-0.02826786041259766</v>
      </c>
      <c r="U11" s="2">
        <v>-0.08893775939941406</v>
      </c>
      <c r="V11" s="2">
        <v>-0.1984844207763672</v>
      </c>
      <c r="W11" s="2">
        <v>-0.2377958297729492</v>
      </c>
      <c r="Y11" s="2">
        <v>-0.1993770599365234</v>
      </c>
      <c r="Z11" s="2">
        <v>-0.1342086791992188</v>
      </c>
    </row>
    <row r="12" spans="1:27">
      <c r="A12">
        <v>29435</v>
      </c>
      <c r="B12" t="s">
        <v>9</v>
      </c>
      <c r="C12" t="s">
        <v>76</v>
      </c>
      <c r="D12" s="2">
        <v>-0.02157783508300781</v>
      </c>
      <c r="E12" s="2">
        <v>0.06545066833496094</v>
      </c>
      <c r="F12" s="2">
        <v>0.04654932022094727</v>
      </c>
      <c r="G12" s="2">
        <v>0.04895925521850586</v>
      </c>
      <c r="H12" s="2">
        <v>0.04509162902832031</v>
      </c>
      <c r="I12" s="2">
        <v>0.0460505485534668</v>
      </c>
      <c r="J12" s="2">
        <v>0.05379819869995117</v>
      </c>
      <c r="K12" s="2">
        <v>0.001437187194824219</v>
      </c>
      <c r="L12" s="2">
        <v>0.02169656753540039</v>
      </c>
      <c r="M12" s="2">
        <v>0.03648281097412109</v>
      </c>
      <c r="N12" s="2">
        <v>0.06832313537597656</v>
      </c>
      <c r="O12" s="2">
        <v>0.08737564086914062</v>
      </c>
      <c r="P12" s="2">
        <v>0.07520294189453125</v>
      </c>
      <c r="Q12" s="2">
        <v>0.03387832641601562</v>
      </c>
      <c r="R12" s="2">
        <v>0.05109500885009766</v>
      </c>
      <c r="S12" s="2">
        <v>0.04982948303222656</v>
      </c>
      <c r="T12" s="2">
        <v>0.01135730743408203</v>
      </c>
      <c r="U12" s="2">
        <v>-0.04268264770507812</v>
      </c>
      <c r="V12" s="2">
        <v>-0.1426248550415039</v>
      </c>
      <c r="W12" s="2">
        <v>-0.1754865646362305</v>
      </c>
      <c r="Y12" s="2">
        <v>-0.1434211730957031</v>
      </c>
      <c r="Z12" s="2">
        <v>-0.08729934692382812</v>
      </c>
    </row>
    <row r="13" spans="1:27">
      <c r="A13">
        <v>39435</v>
      </c>
      <c r="B13" t="s">
        <v>10</v>
      </c>
      <c r="C13" t="s">
        <v>76</v>
      </c>
      <c r="D13" s="2">
        <v>-0.006360054016113281</v>
      </c>
      <c r="E13" s="2">
        <v>0.08224105834960938</v>
      </c>
      <c r="F13" s="2">
        <v>0.06219673156738281</v>
      </c>
      <c r="G13" s="2">
        <v>0.06427383422851562</v>
      </c>
      <c r="H13" s="2">
        <v>0.06050443649291992</v>
      </c>
      <c r="I13" s="2">
        <v>0.061859130859375</v>
      </c>
      <c r="J13" s="2">
        <v>0.07003498077392578</v>
      </c>
      <c r="K13" s="2">
        <v>0.01672506332397461</v>
      </c>
      <c r="L13" s="2">
        <v>0.03929567337036133</v>
      </c>
      <c r="M13" s="2">
        <v>0.05538463592529297</v>
      </c>
      <c r="N13" s="2">
        <v>0.08918476104736328</v>
      </c>
      <c r="O13" s="2">
        <v>0.1092977523803711</v>
      </c>
      <c r="P13" s="2">
        <v>0.095001220703125</v>
      </c>
      <c r="Q13" s="2">
        <v>0.05154132843017578</v>
      </c>
      <c r="R13" s="2">
        <v>0.06980800628662109</v>
      </c>
      <c r="S13" s="2">
        <v>0.06766700744628906</v>
      </c>
      <c r="T13" s="2">
        <v>0.02829456329345703</v>
      </c>
      <c r="U13" s="2">
        <v>-0.02631282806396484</v>
      </c>
      <c r="V13" s="2">
        <v>-0.1278057098388672</v>
      </c>
      <c r="W13" s="2">
        <v>-0.1611776351928711</v>
      </c>
      <c r="Y13" s="2">
        <v>-0.1292018890380859</v>
      </c>
      <c r="Z13" s="2">
        <v>-0.072906494140625</v>
      </c>
      <c r="AA13" s="2">
        <v>-0.112147331237793</v>
      </c>
    </row>
    <row r="14" spans="1:27">
      <c r="A14">
        <v>39184</v>
      </c>
      <c r="B14" t="s">
        <v>11</v>
      </c>
      <c r="C14" t="s">
        <v>77</v>
      </c>
      <c r="D14" s="2">
        <v>0.02807331085205078</v>
      </c>
      <c r="E14" s="2">
        <v>0.02118492126464844</v>
      </c>
      <c r="F14" s="2">
        <v>0.01754951477050781</v>
      </c>
      <c r="G14" s="2">
        <v>0.01262187957763672</v>
      </c>
      <c r="H14" s="2">
        <v>0.01282310485839844</v>
      </c>
      <c r="I14" s="2">
        <v>0.0123448371887207</v>
      </c>
      <c r="J14" s="2">
        <v>0.01190757751464844</v>
      </c>
      <c r="K14" s="2">
        <v>0.01847648620605469</v>
      </c>
      <c r="L14" s="2">
        <v>0.02147912979125977</v>
      </c>
      <c r="M14" s="2">
        <v>0.02760028839111328</v>
      </c>
      <c r="N14" s="2">
        <v>0.03464031219482422</v>
      </c>
      <c r="O14" s="2">
        <v>0.03846073150634766</v>
      </c>
      <c r="P14" s="2">
        <v>0.03903770446777344</v>
      </c>
      <c r="Q14" s="2">
        <v>0.03583621978759766</v>
      </c>
      <c r="R14" s="2">
        <v>0.03643417358398438</v>
      </c>
      <c r="S14" s="2">
        <v>0.03428554534912109</v>
      </c>
      <c r="T14" s="2">
        <v>0.0251312255859375</v>
      </c>
      <c r="U14" s="2">
        <v>0.02173995971679688</v>
      </c>
      <c r="V14" s="2">
        <v>0.02840805053710938</v>
      </c>
      <c r="W14" s="2">
        <v>0.02880477905273438</v>
      </c>
      <c r="X14" s="2">
        <v>0.04198837280273438</v>
      </c>
      <c r="Y14" s="2">
        <v>0.04147720336914062</v>
      </c>
      <c r="Z14" s="2">
        <v>0.03672504425048828</v>
      </c>
      <c r="AA14" s="2">
        <v>0.02712821960449219</v>
      </c>
    </row>
    <row r="15" spans="1:27">
      <c r="A15">
        <v>39003</v>
      </c>
      <c r="B15" t="s">
        <v>12</v>
      </c>
      <c r="C15" t="s">
        <v>77</v>
      </c>
      <c r="D15" s="2">
        <v>0.0001840591430664062</v>
      </c>
      <c r="E15" s="2">
        <v>-0.005301475524902344</v>
      </c>
      <c r="F15" s="2">
        <v>-0.006238460540771484</v>
      </c>
      <c r="G15" s="2">
        <v>-0.01076078414916992</v>
      </c>
      <c r="H15" s="2">
        <v>-0.01047277450561523</v>
      </c>
      <c r="I15" s="2">
        <v>-0.01042079925537109</v>
      </c>
      <c r="J15" s="2">
        <v>-0.0106511116027832</v>
      </c>
      <c r="K15" s="2">
        <v>-0.006417274475097656</v>
      </c>
      <c r="L15" s="2">
        <v>-0.003951549530029297</v>
      </c>
      <c r="N15" s="2">
        <v>0.008831024169921875</v>
      </c>
      <c r="O15" s="2">
        <v>0.01383495330810547</v>
      </c>
      <c r="P15" s="2">
        <v>0.01464939117431641</v>
      </c>
      <c r="Q15" s="2">
        <v>0.008770942687988281</v>
      </c>
      <c r="R15" s="2">
        <v>0.01298809051513672</v>
      </c>
      <c r="S15" s="2">
        <v>0.01122951507568359</v>
      </c>
      <c r="T15" s="2">
        <v>0.004343986511230469</v>
      </c>
      <c r="U15" s="2">
        <v>-0.001255035400390625</v>
      </c>
      <c r="V15" s="2">
        <v>-7.724761962890625E-05</v>
      </c>
      <c r="W15" s="2">
        <v>-0.005301475524902344</v>
      </c>
      <c r="X15" s="2">
        <v>-0.003332138061523438</v>
      </c>
      <c r="Y15" s="2">
        <v>-0.002683639526367188</v>
      </c>
      <c r="Z15" s="2">
        <v>-0.0003728866577148438</v>
      </c>
      <c r="AA15" s="2">
        <v>-0.006450653076171875</v>
      </c>
    </row>
    <row r="16" spans="1:27">
      <c r="A16">
        <v>39005</v>
      </c>
      <c r="B16" t="s">
        <v>13</v>
      </c>
      <c r="C16" t="s">
        <v>77</v>
      </c>
      <c r="D16" s="2">
        <v>0.006061553955078125</v>
      </c>
      <c r="E16" s="2">
        <v>0.001192092895507812</v>
      </c>
      <c r="F16" s="2">
        <v>-0.0005478858947753906</v>
      </c>
      <c r="G16" s="2">
        <v>-0.004441738128662109</v>
      </c>
      <c r="H16" s="2">
        <v>-0.004571437835693359</v>
      </c>
      <c r="I16" s="2">
        <v>-0.004693508148193359</v>
      </c>
      <c r="J16" s="2">
        <v>-0.004860877990722656</v>
      </c>
      <c r="K16" s="2">
        <v>-0.0006566047668457031</v>
      </c>
      <c r="L16" s="2">
        <v>0.002208232879638672</v>
      </c>
      <c r="M16" s="2">
        <v>0.006602287292480469</v>
      </c>
      <c r="N16" s="2">
        <v>0.01284122467041016</v>
      </c>
      <c r="O16" s="2">
        <v>0.01827335357666016</v>
      </c>
      <c r="P16" s="2">
        <v>0.01671314239501953</v>
      </c>
      <c r="Q16" s="2">
        <v>0.01323318481445312</v>
      </c>
      <c r="R16" s="2">
        <v>0.01535892486572266</v>
      </c>
      <c r="S16" s="2">
        <v>0.01422977447509766</v>
      </c>
      <c r="T16" s="2">
        <v>0.008229255676269531</v>
      </c>
      <c r="U16" s="2">
        <v>0.003205299377441406</v>
      </c>
      <c r="V16" s="2">
        <v>0.006303787231445312</v>
      </c>
      <c r="W16" s="2">
        <v>0.005690574645996094</v>
      </c>
      <c r="X16" s="2">
        <v>0.01293182373046875</v>
      </c>
      <c r="Y16" s="2">
        <v>0.01314163208007812</v>
      </c>
      <c r="Z16" s="2">
        <v>0.0154876708984375</v>
      </c>
      <c r="AA16" s="2">
        <v>0.009598731994628906</v>
      </c>
    </row>
    <row r="17" spans="1:27">
      <c r="A17">
        <v>39010</v>
      </c>
      <c r="B17" t="s">
        <v>14</v>
      </c>
      <c r="C17" t="s">
        <v>77</v>
      </c>
      <c r="D17" s="2">
        <v>-0.05908012390136719</v>
      </c>
      <c r="E17" s="2">
        <v>-0.05500030517578125</v>
      </c>
      <c r="F17" s="2">
        <v>-0.05237913131713867</v>
      </c>
      <c r="G17" s="2">
        <v>-0.0501103401184082</v>
      </c>
      <c r="H17" s="2">
        <v>-0.05029010772705078</v>
      </c>
      <c r="I17" s="2">
        <v>-0.05085897445678711</v>
      </c>
      <c r="J17" s="2">
        <v>-0.05214118957519531</v>
      </c>
      <c r="K17" s="2">
        <v>-0.05551290512084961</v>
      </c>
      <c r="L17" s="2">
        <v>-0.06065273284912109</v>
      </c>
      <c r="M17" s="2">
        <v>-0.06646251678466797</v>
      </c>
      <c r="N17" s="2">
        <v>-0.06936264038085938</v>
      </c>
      <c r="O17" s="2">
        <v>-0.06916046142578125</v>
      </c>
      <c r="P17" s="2">
        <v>-0.06716823577880859</v>
      </c>
      <c r="Q17" s="2">
        <v>-0.06895732879638672</v>
      </c>
      <c r="R17" s="2">
        <v>-0.06864356994628906</v>
      </c>
      <c r="S17" s="2">
        <v>-0.06688785552978516</v>
      </c>
      <c r="T17" s="2">
        <v>-0.06356525421142578</v>
      </c>
      <c r="U17" s="2">
        <v>-0.06457805633544922</v>
      </c>
      <c r="V17" s="2">
        <v>-0.07212162017822266</v>
      </c>
      <c r="W17" s="2">
        <v>-0.07546043395996094</v>
      </c>
      <c r="X17" s="2">
        <v>-0.0807342529296875</v>
      </c>
      <c r="Y17" s="2">
        <v>-0.07859992980957031</v>
      </c>
      <c r="Z17" s="2">
        <v>-0.07124042510986328</v>
      </c>
      <c r="AA17" s="2">
        <v>-0.06374740600585938</v>
      </c>
    </row>
    <row r="18" spans="1:27">
      <c r="A18">
        <v>39015</v>
      </c>
      <c r="B18" t="s">
        <v>15</v>
      </c>
      <c r="C18" t="s">
        <v>77</v>
      </c>
      <c r="D18" s="2">
        <v>0.02541255950927734</v>
      </c>
      <c r="E18" s="2">
        <v>0.01898622512817383</v>
      </c>
      <c r="F18" s="2">
        <v>0.01545000076293945</v>
      </c>
      <c r="H18" s="2">
        <v>0.01094532012939453</v>
      </c>
      <c r="I18" s="2">
        <v>0.010498046875</v>
      </c>
      <c r="J18" s="2">
        <v>0.01011037826538086</v>
      </c>
      <c r="K18" s="2">
        <v>0.01626062393188477</v>
      </c>
      <c r="L18" s="2">
        <v>0.01911258697509766</v>
      </c>
      <c r="M18" s="2">
        <v>0.02495765686035156</v>
      </c>
      <c r="N18" s="2">
        <v>0.03165245056152344</v>
      </c>
      <c r="O18" s="2">
        <v>0.03541278839111328</v>
      </c>
      <c r="P18" s="2">
        <v>0.03603172302246094</v>
      </c>
      <c r="Q18" s="2">
        <v>0.03275394439697266</v>
      </c>
      <c r="R18" s="2">
        <v>0.03339004516601562</v>
      </c>
      <c r="S18" s="2">
        <v>0.03134059906005859</v>
      </c>
      <c r="T18" s="2">
        <v>0.02281761169433594</v>
      </c>
      <c r="U18" s="2">
        <v>0.0194854736328125</v>
      </c>
      <c r="V18" s="2">
        <v>0.02571964263916016</v>
      </c>
      <c r="W18" s="2">
        <v>0.02609157562255859</v>
      </c>
      <c r="X18" s="2">
        <v>0.03854751586914062</v>
      </c>
      <c r="Y18" s="2">
        <v>0.0381622314453125</v>
      </c>
      <c r="Z18" s="2">
        <v>0.03378582000732422</v>
      </c>
      <c r="AA18" s="2">
        <v>0.02488231658935547</v>
      </c>
    </row>
    <row r="19" spans="1:27">
      <c r="A19">
        <v>39020</v>
      </c>
      <c r="B19" t="s">
        <v>16</v>
      </c>
      <c r="C19" t="s">
        <v>77</v>
      </c>
      <c r="D19" s="2">
        <v>-0.1297330856323242</v>
      </c>
      <c r="E19" s="2">
        <v>-0.1164727210998535</v>
      </c>
      <c r="F19" s="2">
        <v>-0.1067962646484375</v>
      </c>
      <c r="G19" s="2">
        <v>-0.1029853820800781</v>
      </c>
      <c r="H19" s="2">
        <v>-0.1016407012939453</v>
      </c>
      <c r="I19" s="2">
        <v>-0.09989023208618164</v>
      </c>
      <c r="J19" s="2">
        <v>-0.1002316474914551</v>
      </c>
      <c r="K19" s="2">
        <v>-0.1012673377990723</v>
      </c>
      <c r="L19" s="2">
        <v>-0.1097869873046875</v>
      </c>
      <c r="M19" s="2">
        <v>-0.1272420883178711</v>
      </c>
      <c r="N19" s="2">
        <v>-0.1421737670898438</v>
      </c>
      <c r="O19" s="2">
        <v>-0.1555194854736328</v>
      </c>
      <c r="Q19" s="2">
        <v>-0.1615190505981445</v>
      </c>
      <c r="R19" s="2">
        <v>-0.1591224670410156</v>
      </c>
      <c r="S19" s="2">
        <v>-0.1493349075317383</v>
      </c>
      <c r="T19" s="2">
        <v>-0.1379899978637695</v>
      </c>
      <c r="U19" s="2">
        <v>-0.1346244812011719</v>
      </c>
      <c r="V19" s="2">
        <v>-0.148097038269043</v>
      </c>
      <c r="W19" s="2">
        <v>-0.1586885452270508</v>
      </c>
      <c r="X19" s="2">
        <v>-0.1835918426513672</v>
      </c>
      <c r="Y19" s="2">
        <v>-0.1866874694824219</v>
      </c>
      <c r="AA19" s="2">
        <v>-0.1467752456665039</v>
      </c>
    </row>
    <row r="20" spans="1:27">
      <c r="A20">
        <v>39025</v>
      </c>
      <c r="B20" t="s">
        <v>17</v>
      </c>
      <c r="C20" t="s">
        <v>77</v>
      </c>
      <c r="D20" s="2">
        <v>-0.1014623641967773</v>
      </c>
      <c r="E20" s="2">
        <v>-0.09200477600097656</v>
      </c>
      <c r="F20" s="2">
        <v>-0.08448123931884766</v>
      </c>
      <c r="G20" s="2">
        <v>-0.08111858367919922</v>
      </c>
      <c r="H20" s="2">
        <v>-0.07981777191162109</v>
      </c>
      <c r="I20" s="2">
        <v>-0.07885932922363281</v>
      </c>
      <c r="J20" s="2">
        <v>-0.07930946350097656</v>
      </c>
      <c r="K20" s="2">
        <v>-0.08015298843383789</v>
      </c>
      <c r="L20" s="2">
        <v>-0.08707141876220703</v>
      </c>
      <c r="M20" s="2">
        <v>-0.09995269775390625</v>
      </c>
      <c r="N20" s="2">
        <v>-0.1109247207641602</v>
      </c>
      <c r="O20" s="2">
        <v>-0.1202220916748047</v>
      </c>
      <c r="P20" s="2">
        <v>-0.1133937835693359</v>
      </c>
      <c r="Q20" s="2">
        <v>-0.1224899291992188</v>
      </c>
      <c r="R20" s="2">
        <v>-0.1204290390014648</v>
      </c>
      <c r="S20" s="2">
        <v>-0.1127662658691406</v>
      </c>
      <c r="T20" s="2">
        <v>-0.1056766510009766</v>
      </c>
      <c r="U20" s="2">
        <v>-0.103607177734375</v>
      </c>
      <c r="V20" s="2">
        <v>-0.113494873046875</v>
      </c>
      <c r="W20" s="2">
        <v>-0.1226472854614258</v>
      </c>
      <c r="X20" s="2">
        <v>-0.1412715911865234</v>
      </c>
      <c r="Y20" s="2">
        <v>-0.1422977447509766</v>
      </c>
      <c r="AA20" s="2">
        <v>-0.1142597198486328</v>
      </c>
    </row>
    <row r="21" spans="1:27">
      <c r="A21">
        <v>39024</v>
      </c>
      <c r="B21" t="s">
        <v>18</v>
      </c>
      <c r="C21" t="s">
        <v>77</v>
      </c>
      <c r="D21" s="2">
        <v>-0.1014671325683594</v>
      </c>
      <c r="E21" s="2">
        <v>-0.09201526641845703</v>
      </c>
      <c r="F21" s="2">
        <v>-0.08448457717895508</v>
      </c>
      <c r="G21" s="2">
        <v>-0.08112239837646484</v>
      </c>
      <c r="H21" s="2">
        <v>-0.07982206344604492</v>
      </c>
      <c r="I21" s="2">
        <v>-0.07876873016357422</v>
      </c>
      <c r="K21" s="2">
        <v>-0.0801548957824707</v>
      </c>
      <c r="L21" s="2">
        <v>-0.08707475662231445</v>
      </c>
      <c r="M21" s="2">
        <v>-0.09995651245117188</v>
      </c>
      <c r="N21" s="2">
        <v>-0.1109304428100586</v>
      </c>
      <c r="O21" s="2">
        <v>-0.1202287673950195</v>
      </c>
      <c r="P21" s="2">
        <v>-0.1133995056152344</v>
      </c>
      <c r="Q21" s="2">
        <v>-0.12249755859375</v>
      </c>
      <c r="R21" s="2">
        <v>-0.1204414367675781</v>
      </c>
      <c r="S21" s="2">
        <v>-0.1127729415893555</v>
      </c>
      <c r="T21" s="2">
        <v>-0.1056833267211914</v>
      </c>
      <c r="U21" s="2">
        <v>-0.1036176681518555</v>
      </c>
      <c r="V21" s="2">
        <v>-0.1135005950927734</v>
      </c>
      <c r="W21" s="2">
        <v>-0.122654914855957</v>
      </c>
      <c r="X21" s="2">
        <v>-0.1412792205810547</v>
      </c>
      <c r="Y21" s="2">
        <v>-0.1423072814941406</v>
      </c>
      <c r="Z21" s="2">
        <v>-0.1258268356323242</v>
      </c>
      <c r="AA21" s="2">
        <v>-0.1142673492431641</v>
      </c>
    </row>
    <row r="22" spans="1:27">
      <c r="A22">
        <v>39030</v>
      </c>
      <c r="B22" t="s">
        <v>19</v>
      </c>
      <c r="C22" t="s">
        <v>77</v>
      </c>
      <c r="D22" s="2">
        <v>-0.1084575653076172</v>
      </c>
      <c r="E22" s="2">
        <v>-0.09776496887207031</v>
      </c>
      <c r="F22" s="2">
        <v>-0.08984279632568359</v>
      </c>
      <c r="G22" s="2">
        <v>-0.08588600158691406</v>
      </c>
      <c r="H22" s="2">
        <v>-0.08448410034179688</v>
      </c>
      <c r="I22" s="2">
        <v>-0.08328962326049805</v>
      </c>
      <c r="J22" s="2">
        <v>-0.08424234390258789</v>
      </c>
      <c r="K22" s="2">
        <v>-0.08441638946533203</v>
      </c>
      <c r="L22" s="2">
        <v>-0.09238433837890625</v>
      </c>
      <c r="M22" s="2">
        <v>-0.1068916320800781</v>
      </c>
      <c r="N22" s="2">
        <v>-0.1196870803833008</v>
      </c>
      <c r="O22" s="2">
        <v>-0.1298713684082031</v>
      </c>
      <c r="P22" s="2">
        <v>-0.1229066848754883</v>
      </c>
      <c r="Q22" s="2">
        <v>-0.1329269409179688</v>
      </c>
      <c r="R22" s="2">
        <v>-0.1313648223876953</v>
      </c>
      <c r="S22" s="2">
        <v>-0.1221218109130859</v>
      </c>
      <c r="T22" s="2">
        <v>-0.1142692565917969</v>
      </c>
      <c r="U22" s="2">
        <v>-0.1121492385864258</v>
      </c>
      <c r="V22" s="2">
        <v>-0.1223363876342773</v>
      </c>
      <c r="W22" s="2">
        <v>-0.1324481964111328</v>
      </c>
      <c r="X22" s="2">
        <v>-0.1529159545898438</v>
      </c>
      <c r="Y22" s="2">
        <v>-0.1532726287841797</v>
      </c>
      <c r="Z22" s="2">
        <v>-0.1348171234130859</v>
      </c>
    </row>
    <row r="23" spans="1:27">
      <c r="A23">
        <v>39035</v>
      </c>
      <c r="B23" t="s">
        <v>20</v>
      </c>
      <c r="C23" t="s">
        <v>77</v>
      </c>
      <c r="D23" s="2">
        <v>-0.02092456817626953</v>
      </c>
      <c r="E23" s="2">
        <v>-0.02464723587036133</v>
      </c>
      <c r="F23" s="2">
        <v>-0.02405452728271484</v>
      </c>
      <c r="G23" s="2">
        <v>-0.02761411666870117</v>
      </c>
      <c r="I23" s="2">
        <v>-0.0269627571105957</v>
      </c>
      <c r="J23" s="2">
        <v>-0.02736854553222656</v>
      </c>
      <c r="K23" s="2">
        <v>-0.0229487419128418</v>
      </c>
      <c r="L23" s="2">
        <v>-0.02397775650024414</v>
      </c>
      <c r="N23" s="2">
        <v>-0.01203060150146484</v>
      </c>
      <c r="O23" s="2">
        <v>-0.009382247924804688</v>
      </c>
      <c r="P23" s="2">
        <v>-0.00537109375</v>
      </c>
      <c r="Q23" s="2">
        <v>-0.01032447814941406</v>
      </c>
      <c r="R23" s="2">
        <v>-0.005486488342285156</v>
      </c>
      <c r="S23" s="2">
        <v>-0.007569313049316406</v>
      </c>
      <c r="T23" s="2">
        <v>-0.01310253143310547</v>
      </c>
      <c r="U23" s="2">
        <v>-0.01841163635253906</v>
      </c>
      <c r="V23" s="2">
        <v>-0.02113056182861328</v>
      </c>
      <c r="W23" s="2">
        <v>-0.03089046478271484</v>
      </c>
      <c r="X23" s="2">
        <v>-0.03366851806640625</v>
      </c>
      <c r="Y23" s="2">
        <v>-0.03320121765136719</v>
      </c>
      <c r="Z23" s="2">
        <v>-0.02870368957519531</v>
      </c>
      <c r="AA23" s="2">
        <v>-0.03227138519287109</v>
      </c>
    </row>
    <row r="24" spans="1:27">
      <c r="A24">
        <v>39040</v>
      </c>
      <c r="B24" t="s">
        <v>21</v>
      </c>
      <c r="C24" t="s">
        <v>77</v>
      </c>
      <c r="D24" s="2">
        <v>-0.05200481414794922</v>
      </c>
      <c r="E24" s="2">
        <v>-0.04820871353149414</v>
      </c>
      <c r="F24" s="2">
        <v>-0.04571628570556641</v>
      </c>
      <c r="G24" s="2">
        <v>-0.04389810562133789</v>
      </c>
      <c r="H24" s="2">
        <v>-0.04397106170654297</v>
      </c>
      <c r="I24" s="2">
        <v>-0.04421138763427734</v>
      </c>
      <c r="J24" s="2">
        <v>-0.04568672180175781</v>
      </c>
      <c r="K24" s="2">
        <v>-0.04871129989624023</v>
      </c>
      <c r="L24" s="2">
        <v>-0.05292415618896484</v>
      </c>
      <c r="M24" s="2">
        <v>-0.05842876434326172</v>
      </c>
      <c r="N24" s="2">
        <v>-0.06097126007080078</v>
      </c>
      <c r="P24" s="2">
        <v>-0.05885982513427734</v>
      </c>
      <c r="Q24" s="2">
        <v>-0.06063747406005859</v>
      </c>
      <c r="R24" s="2">
        <v>-0.06012821197509766</v>
      </c>
      <c r="S24" s="2">
        <v>-0.05816364288330078</v>
      </c>
      <c r="T24" s="2">
        <v>-0.05569553375244141</v>
      </c>
      <c r="U24" s="2">
        <v>-0.05616569519042969</v>
      </c>
      <c r="V24" s="2">
        <v>-0.06388187408447266</v>
      </c>
      <c r="W24" s="2">
        <v>-0.06645584106445312</v>
      </c>
      <c r="X24" s="2">
        <v>-0.07187461853027344</v>
      </c>
      <c r="Y24" s="2">
        <v>-0.06997108459472656</v>
      </c>
      <c r="Z24" s="2">
        <v>-0.06301116943359375</v>
      </c>
      <c r="AA24" s="2">
        <v>-0.05638313293457031</v>
      </c>
    </row>
    <row r="25" spans="1:27">
      <c r="A25">
        <v>39045</v>
      </c>
      <c r="B25" t="s">
        <v>22</v>
      </c>
      <c r="C25" t="s">
        <v>77</v>
      </c>
      <c r="D25" s="2">
        <v>-0.06649875640869141</v>
      </c>
      <c r="E25" s="2">
        <v>-0.06536579132080078</v>
      </c>
      <c r="F25" s="2">
        <v>-0.06262445449829102</v>
      </c>
      <c r="G25" s="2">
        <v>-0.06350517272949219</v>
      </c>
      <c r="H25" s="2">
        <v>-0.06234312057495117</v>
      </c>
      <c r="I25" s="2">
        <v>-0.06172370910644531</v>
      </c>
      <c r="J25" s="2">
        <v>-0.06207990646362305</v>
      </c>
      <c r="K25" s="2">
        <v>-0.05970001220703125</v>
      </c>
      <c r="L25" s="2">
        <v>-0.06153774261474609</v>
      </c>
      <c r="M25" s="2">
        <v>-0.06273174285888672</v>
      </c>
      <c r="N25" s="2">
        <v>-0.05981254577636719</v>
      </c>
      <c r="O25" s="2">
        <v>-0.06130409240722656</v>
      </c>
      <c r="P25" s="2">
        <v>-0.04940509796142578</v>
      </c>
      <c r="Q25" s="2">
        <v>-0.05386543273925781</v>
      </c>
      <c r="R25" s="2">
        <v>-0.04740715026855469</v>
      </c>
      <c r="S25" s="2">
        <v>-0.04962348937988281</v>
      </c>
      <c r="T25" s="2">
        <v>-0.05507183074951172</v>
      </c>
      <c r="U25" s="2">
        <v>-0.05596828460693359</v>
      </c>
      <c r="V25" s="2">
        <v>-0.06773757934570312</v>
      </c>
      <c r="W25" s="2">
        <v>-0.079681396484375</v>
      </c>
      <c r="X25" s="2">
        <v>-0.09030532836914062</v>
      </c>
      <c r="Y25" s="2">
        <v>-0.08887290954589844</v>
      </c>
      <c r="Z25" s="2">
        <v>-0.08064365386962891</v>
      </c>
      <c r="AA25" s="2">
        <v>-0.07983589172363281</v>
      </c>
    </row>
    <row r="26" spans="1:27">
      <c r="A26">
        <v>39050</v>
      </c>
      <c r="B26" t="s">
        <v>23</v>
      </c>
      <c r="C26" t="s">
        <v>77</v>
      </c>
      <c r="D26" s="2">
        <v>-0.02087783813476562</v>
      </c>
      <c r="E26" s="2">
        <v>-0.02459621429443359</v>
      </c>
      <c r="F26" s="2">
        <v>-0.02401018142700195</v>
      </c>
      <c r="G26" s="2">
        <v>-0.02756786346435547</v>
      </c>
      <c r="I26" s="2">
        <v>-0.02691888809204102</v>
      </c>
      <c r="J26" s="2">
        <v>-0.02732563018798828</v>
      </c>
      <c r="K26" s="2">
        <v>-0.0229039192199707</v>
      </c>
      <c r="L26" s="2">
        <v>-0.02392959594726562</v>
      </c>
      <c r="M26" s="2">
        <v>-0.02084636688232422</v>
      </c>
      <c r="N26" s="2">
        <v>-0.01198101043701172</v>
      </c>
      <c r="O26" s="2">
        <v>-0.009341239929199219</v>
      </c>
      <c r="P26" s="2">
        <v>-0.005510330200195312</v>
      </c>
      <c r="Q26" s="2">
        <v>-0.01027393341064453</v>
      </c>
      <c r="R26" s="2">
        <v>-0.005436897277832031</v>
      </c>
      <c r="S26" s="2">
        <v>-0.007520675659179688</v>
      </c>
      <c r="T26" s="2">
        <v>-0.01306724548339844</v>
      </c>
      <c r="U26" s="2">
        <v>-0.01836204528808594</v>
      </c>
      <c r="V26" s="2">
        <v>-0.02107620239257812</v>
      </c>
      <c r="W26" s="2">
        <v>-0.03081798553466797</v>
      </c>
      <c r="X26" s="2">
        <v>-0.03358268737792969</v>
      </c>
      <c r="Z26" s="2">
        <v>-0.02863883972167969</v>
      </c>
      <c r="AA26" s="2">
        <v>-0.03220558166503906</v>
      </c>
    </row>
    <row r="27" spans="1:27">
      <c r="A27">
        <v>39060</v>
      </c>
      <c r="B27" t="s">
        <v>24</v>
      </c>
      <c r="C27" t="s">
        <v>77</v>
      </c>
      <c r="D27" s="2">
        <v>-0.1087236404418945</v>
      </c>
      <c r="E27" s="2">
        <v>-0.09808635711669922</v>
      </c>
      <c r="F27" s="2">
        <v>-0.08992528915405273</v>
      </c>
      <c r="G27" s="2">
        <v>-0.08595991134643555</v>
      </c>
      <c r="H27" s="2">
        <v>-0.08454465866088867</v>
      </c>
      <c r="I27" s="2">
        <v>-0.08348846435546875</v>
      </c>
      <c r="J27" s="2">
        <v>-0.08431577682495117</v>
      </c>
      <c r="K27" s="2">
        <v>-0.08460712432861328</v>
      </c>
      <c r="L27" s="2">
        <v>-0.09278154373168945</v>
      </c>
      <c r="M27" s="2">
        <v>-0.1074104309082031</v>
      </c>
      <c r="N27" s="2">
        <v>-0.1208124160766602</v>
      </c>
      <c r="O27" s="2">
        <v>-0.1311893463134766</v>
      </c>
      <c r="P27" s="2">
        <v>-0.1241960525512695</v>
      </c>
      <c r="Q27" s="2">
        <v>-0.1342954635620117</v>
      </c>
      <c r="R27" s="2">
        <v>-0.1327056884765625</v>
      </c>
      <c r="S27" s="2">
        <v>-0.1234712600708008</v>
      </c>
      <c r="T27" s="2">
        <v>-0.1158819198608398</v>
      </c>
      <c r="U27" s="2">
        <v>-0.1138925552368164</v>
      </c>
      <c r="V27" s="2">
        <v>-0.1239290237426758</v>
      </c>
      <c r="W27" s="2">
        <v>-0.1340980529785156</v>
      </c>
      <c r="X27" s="2">
        <v>-0.1542682647705078</v>
      </c>
      <c r="Y27" s="2">
        <v>-0.1542625427246094</v>
      </c>
      <c r="AA27" s="2">
        <v>-0.1222505569458008</v>
      </c>
    </row>
    <row r="28" spans="1:27">
      <c r="A28">
        <v>39065</v>
      </c>
      <c r="B28" t="s">
        <v>25</v>
      </c>
      <c r="C28" t="s">
        <v>77</v>
      </c>
      <c r="D28" s="2">
        <v>-0.1604204177856445</v>
      </c>
      <c r="E28" s="2">
        <v>-0.1424674987792969</v>
      </c>
      <c r="F28" s="2">
        <v>-0.1325130462646484</v>
      </c>
      <c r="G28" s="2">
        <v>-0.1323890686035156</v>
      </c>
      <c r="H28" s="2">
        <v>-0.133446216583252</v>
      </c>
      <c r="I28" s="2">
        <v>-0.1286239624023438</v>
      </c>
      <c r="J28" s="2">
        <v>-0.1276521682739258</v>
      </c>
      <c r="K28" s="2">
        <v>-0.1298294067382812</v>
      </c>
      <c r="L28" s="2">
        <v>-0.138829231262207</v>
      </c>
      <c r="M28" s="2">
        <v>-0.1570720672607422</v>
      </c>
      <c r="N28" s="2">
        <v>-0.1762857437133789</v>
      </c>
      <c r="O28" s="2">
        <v>-0.1938276290893555</v>
      </c>
      <c r="P28" s="2">
        <v>-0.182734489440918</v>
      </c>
      <c r="Q28" s="2">
        <v>-0.2038078308105469</v>
      </c>
      <c r="R28" s="2">
        <v>-0.2006521224975586</v>
      </c>
      <c r="S28" s="2">
        <v>-0.1899900436401367</v>
      </c>
      <c r="T28" s="2">
        <v>-0.1733379364013672</v>
      </c>
      <c r="U28" s="2">
        <v>-0.1683635711669922</v>
      </c>
      <c r="V28" s="2">
        <v>-0.1887092590332031</v>
      </c>
      <c r="W28" s="2">
        <v>-0.1955423355102539</v>
      </c>
      <c r="X28" s="2">
        <v>-0.2210369110107422</v>
      </c>
      <c r="AA28" s="2">
        <v>-0.1809625625610352</v>
      </c>
    </row>
    <row r="29" spans="1:27">
      <c r="A29">
        <v>39070</v>
      </c>
      <c r="B29" t="s">
        <v>26</v>
      </c>
      <c r="C29" t="s">
        <v>77</v>
      </c>
      <c r="D29" s="2">
        <v>-0.06916046142578125</v>
      </c>
      <c r="E29" s="2">
        <v>-0.06366920471191406</v>
      </c>
      <c r="F29" s="2">
        <v>-0.05896854400634766</v>
      </c>
      <c r="G29" s="2">
        <v>-0.05686044692993164</v>
      </c>
      <c r="H29" s="2">
        <v>-0.05594062805175781</v>
      </c>
      <c r="I29" s="2">
        <v>-0.05542945861816406</v>
      </c>
      <c r="K29" s="2">
        <v>-0.05596542358398438</v>
      </c>
      <c r="L29" s="2">
        <v>-0.06025791168212891</v>
      </c>
      <c r="N29" s="2">
        <v>-0.07299232482910156</v>
      </c>
      <c r="O29" s="2">
        <v>-0.07885456085205078</v>
      </c>
      <c r="P29" s="2">
        <v>-0.06866741180419922</v>
      </c>
      <c r="Q29" s="2">
        <v>-0.07413768768310547</v>
      </c>
      <c r="R29" s="2">
        <v>-0.0721893310546875</v>
      </c>
      <c r="S29" s="2">
        <v>-0.06803321838378906</v>
      </c>
      <c r="T29" s="2">
        <v>-0.06525421142578125</v>
      </c>
      <c r="U29" s="2">
        <v>-0.06374740600585938</v>
      </c>
      <c r="V29" s="2">
        <v>-0.07134246826171875</v>
      </c>
      <c r="W29" s="2">
        <v>-0.07827949523925781</v>
      </c>
      <c r="X29" s="2">
        <v>-0.09080696105957031</v>
      </c>
      <c r="Y29" s="2">
        <v>-0.09065055847167969</v>
      </c>
      <c r="Z29" s="2">
        <v>-0.08269977569580078</v>
      </c>
      <c r="AA29" s="2">
        <v>-0.07871723175048828</v>
      </c>
    </row>
    <row r="30" spans="1:27">
      <c r="A30">
        <v>29070</v>
      </c>
      <c r="B30" t="s">
        <v>27</v>
      </c>
      <c r="C30" t="s">
        <v>77</v>
      </c>
      <c r="D30" s="2">
        <v>-0.06873416900634766</v>
      </c>
      <c r="E30" s="2">
        <v>-0.06339454650878906</v>
      </c>
      <c r="F30" s="2">
        <v>-0.05895042419433594</v>
      </c>
      <c r="G30" s="2">
        <v>-0.0571746826171875</v>
      </c>
      <c r="H30" s="2">
        <v>-0.05643415451049805</v>
      </c>
      <c r="I30" s="2">
        <v>-0.05591154098510742</v>
      </c>
      <c r="J30" s="2">
        <v>-0.05634069442749023</v>
      </c>
      <c r="K30" s="2">
        <v>-0.05652189254760742</v>
      </c>
      <c r="L30" s="2">
        <v>-0.06083059310913086</v>
      </c>
      <c r="M30" s="2">
        <v>-0.06822013854980469</v>
      </c>
      <c r="N30" s="2">
        <v>-0.07418060302734375</v>
      </c>
      <c r="O30" s="2">
        <v>-0.07930088043212891</v>
      </c>
      <c r="P30" s="2">
        <v>-0.07283592224121094</v>
      </c>
      <c r="Q30" s="2">
        <v>-0.07863140106201172</v>
      </c>
      <c r="R30" s="2">
        <v>-0.07711029052734375</v>
      </c>
      <c r="S30" s="2">
        <v>-0.07273483276367188</v>
      </c>
      <c r="T30" s="2">
        <v>-0.06933116912841797</v>
      </c>
      <c r="U30" s="2">
        <v>-0.06833171844482422</v>
      </c>
      <c r="V30" s="2">
        <v>-0.07515621185302734</v>
      </c>
      <c r="W30" s="2">
        <v>-0.08144855499267578</v>
      </c>
      <c r="X30" s="2">
        <v>-0.09226036071777344</v>
      </c>
      <c r="Y30" s="2">
        <v>-0.09227752685546875</v>
      </c>
      <c r="Z30" s="2">
        <v>-0.08295249938964844</v>
      </c>
      <c r="AA30" s="2">
        <v>-0.07717323303222656</v>
      </c>
    </row>
    <row r="31" spans="1:27">
      <c r="A31">
        <v>39095</v>
      </c>
      <c r="B31" t="s">
        <v>28</v>
      </c>
      <c r="C31" t="s">
        <v>77</v>
      </c>
      <c r="D31" s="2">
        <v>-0.1031827926635742</v>
      </c>
      <c r="E31" s="2">
        <v>-0.09304332733154297</v>
      </c>
      <c r="F31" s="2">
        <v>-0.08539819717407227</v>
      </c>
      <c r="G31" s="2">
        <v>-0.08163070678710938</v>
      </c>
      <c r="H31" s="2">
        <v>-0.08034849166870117</v>
      </c>
      <c r="I31" s="2">
        <v>-0.07920408248901367</v>
      </c>
      <c r="J31" s="2">
        <v>-0.08003044128417969</v>
      </c>
      <c r="K31" s="2">
        <v>-0.08017301559448242</v>
      </c>
      <c r="L31" s="2">
        <v>-0.08775615692138672</v>
      </c>
      <c r="M31" s="2">
        <v>-0.1014642715454102</v>
      </c>
      <c r="N31" s="2">
        <v>-0.113490104675293</v>
      </c>
      <c r="O31" s="2">
        <v>-0.1233482360839844</v>
      </c>
      <c r="P31" s="2">
        <v>-0.1168813705444336</v>
      </c>
      <c r="Q31" s="2">
        <v>-0.1262798309326172</v>
      </c>
      <c r="R31" s="2">
        <v>-0.1248464584350586</v>
      </c>
      <c r="S31" s="2">
        <v>-0.1162805557250977</v>
      </c>
      <c r="T31" s="2">
        <v>-0.1089487075805664</v>
      </c>
      <c r="U31" s="2">
        <v>-0.1067876815795898</v>
      </c>
      <c r="V31" s="2">
        <v>-0.1165332794189453</v>
      </c>
      <c r="W31" s="2">
        <v>-0.126190185546875</v>
      </c>
      <c r="X31" s="2">
        <v>-0.1456298828125</v>
      </c>
      <c r="Y31" s="2">
        <v>-0.145965576171875</v>
      </c>
      <c r="AA31" s="2">
        <v>-0.1160459518432617</v>
      </c>
    </row>
    <row r="32" spans="1:27">
      <c r="A32">
        <v>39100</v>
      </c>
      <c r="B32" t="s">
        <v>29</v>
      </c>
      <c r="C32" t="s">
        <v>77</v>
      </c>
      <c r="D32" s="2">
        <v>-0.1029720306396484</v>
      </c>
      <c r="E32" s="2">
        <v>-0.09334135055541992</v>
      </c>
      <c r="F32" s="2">
        <v>-0.08562135696411133</v>
      </c>
      <c r="G32" s="2">
        <v>-0.08215618133544922</v>
      </c>
      <c r="H32" s="2">
        <v>-0.08073329925537109</v>
      </c>
      <c r="I32" s="2">
        <v>-0.0797724723815918</v>
      </c>
      <c r="J32" s="2">
        <v>-0.08050727844238281</v>
      </c>
      <c r="K32" s="2">
        <v>-0.08100461959838867</v>
      </c>
      <c r="L32" s="2">
        <v>-0.08818721771240234</v>
      </c>
      <c r="M32" s="2">
        <v>-0.101506233215332</v>
      </c>
      <c r="N32" s="2">
        <v>-0.1127681732177734</v>
      </c>
      <c r="O32" s="2">
        <v>-0.1222038269042969</v>
      </c>
      <c r="P32" s="2">
        <v>-0.1145076751708984</v>
      </c>
      <c r="Q32" s="2">
        <v>-0.1238908767700195</v>
      </c>
      <c r="R32" s="2">
        <v>-0.1217594146728516</v>
      </c>
      <c r="S32" s="2">
        <v>-0.1136302947998047</v>
      </c>
      <c r="T32" s="2">
        <v>-0.1068305969238281</v>
      </c>
      <c r="U32" s="2">
        <v>-0.1047983169555664</v>
      </c>
      <c r="V32" s="2">
        <v>-0.1146602630615234</v>
      </c>
      <c r="W32" s="2">
        <v>-0.1242942810058594</v>
      </c>
      <c r="X32" s="2">
        <v>-0.1434364318847656</v>
      </c>
      <c r="Y32" s="2">
        <v>-0.1440639495849609</v>
      </c>
      <c r="AA32" s="2">
        <v>-0.1161317825317383</v>
      </c>
    </row>
    <row r="33" spans="1:27">
      <c r="A33">
        <v>39110</v>
      </c>
      <c r="B33" t="s">
        <v>30</v>
      </c>
      <c r="C33" t="s">
        <v>77</v>
      </c>
      <c r="D33" s="2">
        <v>-0.04835033416748047</v>
      </c>
      <c r="E33" s="2">
        <v>-0.0472569465637207</v>
      </c>
      <c r="F33" s="2">
        <v>-0.04577732086181641</v>
      </c>
      <c r="G33" s="2">
        <v>-0.04619455337524414</v>
      </c>
      <c r="H33" s="2">
        <v>-0.04628229141235352</v>
      </c>
      <c r="I33" s="2">
        <v>-0.04708147048950195</v>
      </c>
      <c r="J33" s="2">
        <v>-0.0487217903137207</v>
      </c>
      <c r="K33" s="2">
        <v>-0.04998922348022461</v>
      </c>
      <c r="L33" s="2">
        <v>-0.05362606048583984</v>
      </c>
      <c r="M33" s="2">
        <v>-0.05654048919677734</v>
      </c>
      <c r="N33" s="2">
        <v>-0.05561256408691406</v>
      </c>
      <c r="O33" s="2">
        <v>-0.05149078369140625</v>
      </c>
      <c r="P33" s="2">
        <v>-0.0506439208984375</v>
      </c>
      <c r="Q33" s="2">
        <v>-0.05445289611816406</v>
      </c>
      <c r="R33" s="2">
        <v>-0.05260467529296875</v>
      </c>
      <c r="S33" s="2">
        <v>-0.05222606658935547</v>
      </c>
      <c r="T33" s="2">
        <v>-0.05201911926269531</v>
      </c>
      <c r="U33" s="2">
        <v>-0.05591392517089844</v>
      </c>
      <c r="V33" s="2">
        <v>-0.06224727630615234</v>
      </c>
      <c r="W33" s="2">
        <v>-0.06606578826904297</v>
      </c>
      <c r="X33" s="2">
        <v>-0.06645011901855469</v>
      </c>
      <c r="Y33" s="2">
        <v>-0.06381416320800781</v>
      </c>
      <c r="Z33" s="2">
        <v>-0.05609226226806641</v>
      </c>
      <c r="AA33" s="2">
        <v>-0.05182933807373047</v>
      </c>
    </row>
    <row r="34" spans="1:27">
      <c r="A34">
        <v>39112</v>
      </c>
      <c r="B34" t="s">
        <v>31</v>
      </c>
      <c r="C34" t="s">
        <v>77</v>
      </c>
      <c r="D34" s="2">
        <v>-0.05331993103027344</v>
      </c>
      <c r="E34" s="2">
        <v>-0.05150699615478516</v>
      </c>
      <c r="F34" s="2">
        <v>-0.04966259002685547</v>
      </c>
      <c r="G34" s="2">
        <v>-0.04957914352416992</v>
      </c>
      <c r="H34" s="2">
        <v>-0.04962968826293945</v>
      </c>
      <c r="I34" s="2">
        <v>-0.05035018920898438</v>
      </c>
      <c r="J34" s="2">
        <v>-0.05204248428344727</v>
      </c>
      <c r="K34" s="2">
        <v>-0.05392360687255859</v>
      </c>
      <c r="L34" s="2">
        <v>-0.05809736251831055</v>
      </c>
      <c r="M34" s="2">
        <v>-0.06176948547363281</v>
      </c>
      <c r="N34" s="2">
        <v>-0.06155014038085938</v>
      </c>
      <c r="O34" s="2">
        <v>-0.05791664123535156</v>
      </c>
      <c r="P34" s="2">
        <v>-0.05680084228515625</v>
      </c>
      <c r="Q34" s="2">
        <v>-0.06036090850830078</v>
      </c>
      <c r="R34" s="2">
        <v>-0.058563232421875</v>
      </c>
      <c r="S34" s="2">
        <v>-0.0578765869140625</v>
      </c>
      <c r="T34" s="2">
        <v>-0.05717182159423828</v>
      </c>
      <c r="U34" s="2">
        <v>-0.06057643890380859</v>
      </c>
      <c r="V34" s="2">
        <v>-0.06750774383544922</v>
      </c>
      <c r="W34" s="2">
        <v>-0.07140827178955078</v>
      </c>
      <c r="X34" s="2">
        <v>-0.07289314270019531</v>
      </c>
      <c r="Y34" s="2">
        <v>-0.07017707824707031</v>
      </c>
      <c r="Z34" s="2">
        <v>-0.06220054626464844</v>
      </c>
      <c r="AA34" s="2">
        <v>-0.05717086791992188</v>
      </c>
    </row>
    <row r="35" spans="1:27">
      <c r="A35">
        <v>39115</v>
      </c>
      <c r="B35" t="s">
        <v>32</v>
      </c>
      <c r="C35" t="s">
        <v>77</v>
      </c>
      <c r="D35" s="2">
        <v>-0.07441520690917969</v>
      </c>
      <c r="E35" s="2">
        <v>-0.06910085678100586</v>
      </c>
      <c r="F35" s="2">
        <v>-0.06434059143066406</v>
      </c>
      <c r="G35" s="2">
        <v>-0.06258392333984375</v>
      </c>
      <c r="H35" s="2">
        <v>-0.06136178970336914</v>
      </c>
      <c r="I35" s="2">
        <v>-0.06097984313964844</v>
      </c>
      <c r="J35" s="2">
        <v>-0.06128215789794922</v>
      </c>
      <c r="K35" s="2">
        <v>-0.0609893798828125</v>
      </c>
      <c r="L35" s="2">
        <v>-0.06520986557006836</v>
      </c>
      <c r="N35" s="2">
        <v>-0.07615375518798828</v>
      </c>
      <c r="P35" s="2">
        <v>-0.07084083557128906</v>
      </c>
      <c r="Q35" s="2">
        <v>-0.07700824737548828</v>
      </c>
      <c r="R35" s="2">
        <v>-0.07361602783203125</v>
      </c>
      <c r="S35" s="2">
        <v>-0.070098876953125</v>
      </c>
      <c r="T35" s="2">
        <v>-0.06932926177978516</v>
      </c>
      <c r="U35" s="2">
        <v>-0.06752300262451172</v>
      </c>
      <c r="V35" s="2">
        <v>-0.07687568664550781</v>
      </c>
      <c r="W35" s="2">
        <v>-0.08525943756103516</v>
      </c>
      <c r="X35" s="2">
        <v>-0.09852409362792969</v>
      </c>
      <c r="Y35" s="2">
        <v>-0.09787559509277344</v>
      </c>
      <c r="Z35" s="2">
        <v>-0.08950233459472656</v>
      </c>
      <c r="AA35" s="2">
        <v>-0.08523941040039062</v>
      </c>
    </row>
    <row r="36" spans="1:27">
      <c r="A36">
        <v>39125</v>
      </c>
      <c r="B36" t="s">
        <v>33</v>
      </c>
      <c r="C36" t="s">
        <v>77</v>
      </c>
      <c r="D36" s="2">
        <v>0.007618904113769531</v>
      </c>
      <c r="E36" s="2">
        <v>0.003268718719482422</v>
      </c>
      <c r="F36" s="2">
        <v>0.001035213470458984</v>
      </c>
      <c r="G36" s="2">
        <v>-0.001967430114746094</v>
      </c>
      <c r="H36" s="2">
        <v>-0.002243518829345703</v>
      </c>
      <c r="I36" s="2">
        <v>-0.002536773681640625</v>
      </c>
      <c r="J36" s="2">
        <v>-0.002615928649902344</v>
      </c>
      <c r="K36" s="2">
        <v>0.0002360343933105469</v>
      </c>
      <c r="L36" s="2">
        <v>0.002640247344970703</v>
      </c>
      <c r="M36" s="2">
        <v>0.006905555725097656</v>
      </c>
      <c r="N36" s="2">
        <v>0.01165962219238281</v>
      </c>
      <c r="P36" s="2">
        <v>0.01472187042236328</v>
      </c>
      <c r="Q36" s="2">
        <v>0.01200485229492188</v>
      </c>
      <c r="R36" s="2">
        <v>0.01296234130859375</v>
      </c>
      <c r="S36" s="2">
        <v>0.01146984100341797</v>
      </c>
      <c r="T36" s="2">
        <v>0.007258415222167969</v>
      </c>
      <c r="U36" s="2">
        <v>0.004006385803222656</v>
      </c>
      <c r="V36" s="2">
        <v>0.007355690002441406</v>
      </c>
      <c r="W36" s="2">
        <v>0.007638931274414062</v>
      </c>
      <c r="X36" s="2">
        <v>0.01547050476074219</v>
      </c>
      <c r="Y36" s="2">
        <v>0.01616668701171875</v>
      </c>
      <c r="Z36" s="2">
        <v>0.01458644866943359</v>
      </c>
      <c r="AA36" s="2">
        <v>0.01048946380615234</v>
      </c>
    </row>
    <row r="37" spans="1:27">
      <c r="A37">
        <v>39140</v>
      </c>
      <c r="B37" t="s">
        <v>34</v>
      </c>
      <c r="C37" t="s">
        <v>77</v>
      </c>
      <c r="D37" s="2">
        <v>-0.1093072891235352</v>
      </c>
      <c r="E37" s="2">
        <v>-0.09876108169555664</v>
      </c>
      <c r="F37" s="2">
        <v>-0.09079217910766602</v>
      </c>
      <c r="G37" s="2">
        <v>-0.08690118789672852</v>
      </c>
      <c r="H37" s="2">
        <v>-0.08543777465820312</v>
      </c>
      <c r="I37" s="2">
        <v>-0.08427572250366211</v>
      </c>
      <c r="J37" s="2">
        <v>-0.08517599105834961</v>
      </c>
      <c r="K37" s="2">
        <v>-0.08559799194335938</v>
      </c>
      <c r="L37" s="2">
        <v>-0.09335565567016602</v>
      </c>
      <c r="M37" s="2">
        <v>-0.1078701019287109</v>
      </c>
      <c r="N37" s="2">
        <v>-0.1206941604614258</v>
      </c>
      <c r="O37" s="2">
        <v>-0.1306657791137695</v>
      </c>
      <c r="Q37" s="2">
        <v>-0.1335039138793945</v>
      </c>
      <c r="R37" s="2">
        <v>-0.1315746307373047</v>
      </c>
      <c r="S37" s="2">
        <v>-0.1224498748779297</v>
      </c>
      <c r="T37" s="2">
        <v>-0.1149997711181641</v>
      </c>
      <c r="U37" s="2">
        <v>-0.113245964050293</v>
      </c>
      <c r="V37" s="2">
        <v>-0.1233091354370117</v>
      </c>
      <c r="W37" s="2">
        <v>-0.1335306167602539</v>
      </c>
      <c r="X37" s="2">
        <v>-0.1536445617675781</v>
      </c>
      <c r="Y37" s="2">
        <v>-0.1539039611816406</v>
      </c>
      <c r="AA37" s="2">
        <v>-0.1227645874023438</v>
      </c>
    </row>
    <row r="38" spans="1:27">
      <c r="A38">
        <v>39144</v>
      </c>
      <c r="B38" t="s">
        <v>35</v>
      </c>
      <c r="C38" t="s">
        <v>77</v>
      </c>
      <c r="D38" s="2">
        <v>-0.08166313171386719</v>
      </c>
      <c r="E38" s="2">
        <v>-0.07438993453979492</v>
      </c>
      <c r="F38" s="2">
        <v>-0.06872749328613281</v>
      </c>
      <c r="G38" s="2">
        <v>-0.06621122360229492</v>
      </c>
      <c r="H38" s="2">
        <v>-0.06532001495361328</v>
      </c>
      <c r="I38" s="2">
        <v>-0.06452846527099609</v>
      </c>
      <c r="J38" s="2">
        <v>-0.06495237350463867</v>
      </c>
      <c r="K38" s="2">
        <v>-0.06542396545410156</v>
      </c>
      <c r="L38" s="2">
        <v>-0.07086467742919922</v>
      </c>
      <c r="M38" s="2">
        <v>-0.08063030242919922</v>
      </c>
      <c r="N38" s="2">
        <v>-0.08939647674560547</v>
      </c>
      <c r="O38" s="2">
        <v>-0.09654903411865234</v>
      </c>
      <c r="Q38" s="2">
        <v>-0.09758663177490234</v>
      </c>
      <c r="R38" s="2">
        <v>-0.09613227844238281</v>
      </c>
      <c r="S38" s="2">
        <v>-0.09023571014404297</v>
      </c>
      <c r="T38" s="2">
        <v>-0.08476829528808594</v>
      </c>
      <c r="U38" s="2">
        <v>-0.08291053771972656</v>
      </c>
      <c r="V38" s="2">
        <v>-0.09107589721679688</v>
      </c>
      <c r="W38" s="2">
        <v>-0.09845924377441406</v>
      </c>
      <c r="X38" s="2">
        <v>-0.1127090454101562</v>
      </c>
      <c r="Y38" s="2">
        <v>-0.1132755279541016</v>
      </c>
      <c r="Z38" s="2">
        <v>-0.1007223129272461</v>
      </c>
      <c r="AA38" s="2">
        <v>-0.09187507629394531</v>
      </c>
    </row>
    <row r="39" spans="1:27">
      <c r="A39">
        <v>29144</v>
      </c>
      <c r="B39" t="s">
        <v>36</v>
      </c>
      <c r="C39" t="s">
        <v>77</v>
      </c>
      <c r="D39" s="2">
        <v>-0.06864833831787109</v>
      </c>
      <c r="E39" s="2">
        <v>-0.06331014633178711</v>
      </c>
      <c r="F39" s="2">
        <v>-0.05887603759765625</v>
      </c>
      <c r="G39" s="2">
        <v>-0.05710077285766602</v>
      </c>
      <c r="I39" s="2">
        <v>-0.05583953857421875</v>
      </c>
      <c r="K39" s="2">
        <v>-0.05645465850830078</v>
      </c>
      <c r="L39" s="2">
        <v>-0.06075859069824219</v>
      </c>
      <c r="M39" s="2">
        <v>-0.06814289093017578</v>
      </c>
      <c r="N39" s="2">
        <v>-0.07406902313232422</v>
      </c>
      <c r="O39" s="2">
        <v>-0.07917308807373047</v>
      </c>
      <c r="P39" s="2">
        <v>-0.07281303405761719</v>
      </c>
      <c r="Q39" s="2">
        <v>-0.0785980224609375</v>
      </c>
      <c r="R39" s="2">
        <v>-0.07708740234375</v>
      </c>
      <c r="S39" s="2">
        <v>-0.07273769378662109</v>
      </c>
      <c r="T39" s="2">
        <v>-0.06930065155029297</v>
      </c>
      <c r="U39" s="2">
        <v>-0.06829643249511719</v>
      </c>
      <c r="V39" s="2">
        <v>-0.07510662078857422</v>
      </c>
      <c r="W39" s="2">
        <v>-0.08137798309326172</v>
      </c>
      <c r="X39" s="2">
        <v>-0.09216690063476562</v>
      </c>
      <c r="Z39" s="2">
        <v>-0.08286190032958984</v>
      </c>
      <c r="AA39" s="2">
        <v>-0.07706165313720703</v>
      </c>
    </row>
    <row r="40" spans="1:27">
      <c r="A40">
        <v>39145</v>
      </c>
      <c r="B40" t="s">
        <v>37</v>
      </c>
      <c r="C40" t="s">
        <v>77</v>
      </c>
      <c r="D40" s="2">
        <v>-0.05862331390380859</v>
      </c>
      <c r="E40" s="2">
        <v>-0.05695676803588867</v>
      </c>
      <c r="F40" s="2">
        <v>-0.05527019500732422</v>
      </c>
      <c r="G40" s="2">
        <v>-0.05578231811523438</v>
      </c>
      <c r="H40" s="2">
        <v>-0.05581760406494141</v>
      </c>
      <c r="I40" s="2">
        <v>-0.05655097961425781</v>
      </c>
      <c r="J40" s="2">
        <v>-0.05880975723266602</v>
      </c>
      <c r="K40" s="2">
        <v>-0.06117105484008789</v>
      </c>
      <c r="L40" s="2">
        <v>-0.06624794006347656</v>
      </c>
      <c r="M40" s="2">
        <v>-0.06993293762207031</v>
      </c>
      <c r="N40" s="2">
        <v>-0.06889057159423828</v>
      </c>
      <c r="O40" s="2">
        <v>-0.06402873992919922</v>
      </c>
      <c r="P40" s="2">
        <v>-0.06314468383789062</v>
      </c>
      <c r="Q40" s="2">
        <v>-0.06751728057861328</v>
      </c>
      <c r="R40" s="2">
        <v>-0.06526279449462891</v>
      </c>
      <c r="S40" s="2">
        <v>-0.06468582153320312</v>
      </c>
      <c r="T40" s="2">
        <v>-0.06449699401855469</v>
      </c>
      <c r="U40" s="2">
        <v>-0.06906890869140625</v>
      </c>
      <c r="V40" s="2">
        <v>-0.07628822326660156</v>
      </c>
      <c r="W40" s="2">
        <v>-0.08056068420410156</v>
      </c>
      <c r="X40" s="2">
        <v>-0.08113288879394531</v>
      </c>
      <c r="Y40" s="2">
        <v>-0.07740020751953125</v>
      </c>
      <c r="Z40" s="2">
        <v>-0.06813335418701172</v>
      </c>
    </row>
    <row r="41" spans="1:27">
      <c r="A41">
        <v>39150</v>
      </c>
      <c r="B41" t="s">
        <v>38</v>
      </c>
      <c r="C41" t="s">
        <v>77</v>
      </c>
      <c r="D41" s="2">
        <v>-0.1159324645996094</v>
      </c>
      <c r="E41" s="2">
        <v>-0.1042027473449707</v>
      </c>
      <c r="F41" s="2">
        <v>-0.09623479843139648</v>
      </c>
      <c r="G41" s="2">
        <v>-0.09435224533081055</v>
      </c>
      <c r="H41" s="2">
        <v>-0.09395170211791992</v>
      </c>
      <c r="I41" s="2">
        <v>-0.09169435501098633</v>
      </c>
      <c r="J41" s="2">
        <v>-0.09159183502197266</v>
      </c>
      <c r="K41" s="2">
        <v>-0.09283447265625</v>
      </c>
      <c r="L41" s="2">
        <v>-0.09983730316162109</v>
      </c>
      <c r="N41" s="2">
        <v>-0.1362943649291992</v>
      </c>
      <c r="O41" s="2">
        <v>-0.1482200622558594</v>
      </c>
      <c r="P41" s="2">
        <v>-0.1414976119995117</v>
      </c>
      <c r="Q41" s="2">
        <v>-0.1535072326660156</v>
      </c>
      <c r="R41" s="2">
        <v>-0.1517734527587891</v>
      </c>
      <c r="S41" s="2">
        <v>-0.1429252624511719</v>
      </c>
      <c r="T41" s="2">
        <v>-0.1286506652832031</v>
      </c>
      <c r="U41" s="2">
        <v>-0.119694709777832</v>
      </c>
      <c r="V41" s="2">
        <v>-0.1383438110351562</v>
      </c>
      <c r="W41" s="2">
        <v>-0.1504964828491211</v>
      </c>
      <c r="X41" s="2">
        <v>-0.1726036071777344</v>
      </c>
      <c r="Y41" s="2">
        <v>-0.1767845153808594</v>
      </c>
      <c r="Z41" s="2">
        <v>-0.1551790237426758</v>
      </c>
      <c r="AA41" s="2">
        <v>-0.1359472274780273</v>
      </c>
    </row>
    <row r="42" spans="1:27">
      <c r="A42">
        <v>29155</v>
      </c>
      <c r="B42" t="s">
        <v>39</v>
      </c>
      <c r="C42" t="s">
        <v>77</v>
      </c>
      <c r="D42" s="2">
        <v>-0.04392433166503906</v>
      </c>
      <c r="E42" s="2">
        <v>-0.04182720184326172</v>
      </c>
      <c r="F42" s="2">
        <v>-0.03997325897216797</v>
      </c>
      <c r="G42" s="2">
        <v>-0.03925943374633789</v>
      </c>
      <c r="H42" s="2">
        <v>-0.03915929794311523</v>
      </c>
      <c r="I42" s="2">
        <v>-0.03931093215942383</v>
      </c>
      <c r="J42" s="2">
        <v>-0.04003047943115234</v>
      </c>
      <c r="K42" s="2">
        <v>-0.04082012176513672</v>
      </c>
      <c r="L42" s="2">
        <v>-0.04361677169799805</v>
      </c>
      <c r="M42" s="2">
        <v>-0.04706764221191406</v>
      </c>
      <c r="N42" s="2">
        <v>-0.04853630065917969</v>
      </c>
      <c r="O42" s="2">
        <v>-0.04881668090820312</v>
      </c>
      <c r="P42" s="2">
        <v>-0.046173095703125</v>
      </c>
      <c r="Q42" s="2">
        <v>-0.04924201965332031</v>
      </c>
      <c r="R42" s="2">
        <v>-0.04838657379150391</v>
      </c>
      <c r="S42" s="2">
        <v>-0.04685020446777344</v>
      </c>
      <c r="T42" s="2">
        <v>-0.04566669464111328</v>
      </c>
      <c r="U42" s="2">
        <v>-0.04662132263183594</v>
      </c>
      <c r="V42" s="2">
        <v>-0.05107879638671875</v>
      </c>
      <c r="W42" s="2">
        <v>-0.05428409576416016</v>
      </c>
      <c r="X42" s="2">
        <v>-0.05769157409667969</v>
      </c>
      <c r="Y42" s="2">
        <v>-0.05663490295410156</v>
      </c>
      <c r="Z42" s="2">
        <v>-0.05131244659423828</v>
      </c>
      <c r="AA42" s="2">
        <v>-0.04770565032958984</v>
      </c>
    </row>
    <row r="43" spans="1:27">
      <c r="A43">
        <v>39155</v>
      </c>
      <c r="B43" t="s">
        <v>40</v>
      </c>
      <c r="C43" t="s">
        <v>77</v>
      </c>
      <c r="D43" s="2">
        <v>-0.05456733703613281</v>
      </c>
      <c r="E43" s="2">
        <v>-0.050750732421875</v>
      </c>
      <c r="F43" s="2">
        <v>-0.04832363128662109</v>
      </c>
      <c r="G43" s="2">
        <v>-0.04627180099487305</v>
      </c>
      <c r="H43" s="2">
        <v>-0.04636049270629883</v>
      </c>
      <c r="I43" s="2">
        <v>-0.04675054550170898</v>
      </c>
      <c r="J43" s="2">
        <v>-0.04784727096557617</v>
      </c>
      <c r="K43" s="2">
        <v>-0.05080747604370117</v>
      </c>
      <c r="L43" s="2">
        <v>-0.05530834197998047</v>
      </c>
      <c r="M43" s="2">
        <v>-0.06058979034423828</v>
      </c>
      <c r="N43" s="2">
        <v>-0.06343269348144531</v>
      </c>
      <c r="O43" s="2">
        <v>-0.06356525421142578</v>
      </c>
      <c r="P43" s="2">
        <v>-0.06163978576660156</v>
      </c>
      <c r="Q43" s="2">
        <v>-0.06347942352294922</v>
      </c>
      <c r="R43" s="2">
        <v>-0.06311988830566406</v>
      </c>
      <c r="S43" s="2">
        <v>-0.06141090393066406</v>
      </c>
      <c r="T43" s="2">
        <v>-0.05830478668212891</v>
      </c>
      <c r="U43" s="2">
        <v>-0.05894565582275391</v>
      </c>
      <c r="V43" s="2">
        <v>-0.06568717956542969</v>
      </c>
      <c r="W43" s="2">
        <v>-0.06870841979980469</v>
      </c>
      <c r="X43" s="2">
        <v>-0.07383918762207031</v>
      </c>
      <c r="Y43" s="2">
        <v>-0.07212638854980469</v>
      </c>
      <c r="Z43" s="2">
        <v>-0.06548881530761719</v>
      </c>
      <c r="AA43" s="2">
        <v>-0.05884075164794922</v>
      </c>
    </row>
    <row r="44" spans="1:27">
      <c r="A44">
        <v>39160</v>
      </c>
      <c r="B44" t="s">
        <v>41</v>
      </c>
      <c r="C44" t="s">
        <v>77</v>
      </c>
      <c r="D44" s="2">
        <v>-0.06066417694091797</v>
      </c>
      <c r="E44" s="2">
        <v>-0.05727672576904297</v>
      </c>
      <c r="F44" s="2">
        <v>-0.05313587188720703</v>
      </c>
      <c r="G44" s="2">
        <v>-0.05246639251708984</v>
      </c>
      <c r="H44" s="2">
        <v>-0.05130815505981445</v>
      </c>
      <c r="I44" s="2">
        <v>-0.05087566375732422</v>
      </c>
      <c r="J44" s="2">
        <v>-0.05129384994506836</v>
      </c>
      <c r="K44" s="2">
        <v>-0.04964160919189453</v>
      </c>
      <c r="L44" s="2">
        <v>-0.05316686630249023</v>
      </c>
      <c r="M44" s="2">
        <v>-0.05825614929199219</v>
      </c>
      <c r="N44" s="2">
        <v>-0.05819511413574219</v>
      </c>
      <c r="P44" s="2">
        <v>-0.05452346801757812</v>
      </c>
      <c r="Q44" s="2">
        <v>-0.05988979339599609</v>
      </c>
      <c r="R44" s="2">
        <v>-0.05699253082275391</v>
      </c>
      <c r="S44" s="2">
        <v>-0.05345535278320312</v>
      </c>
      <c r="T44" s="2">
        <v>-0.0540771484375</v>
      </c>
      <c r="U44" s="2">
        <v>-0.05482387542724609</v>
      </c>
      <c r="V44" s="2">
        <v>-0.06291675567626953</v>
      </c>
      <c r="W44" s="2">
        <v>-0.07231330871582031</v>
      </c>
      <c r="X44" s="2">
        <v>-0.08521842956542969</v>
      </c>
      <c r="Y44" s="2">
        <v>-0.08499717712402344</v>
      </c>
      <c r="Z44" s="2">
        <v>-0.07608222961425781</v>
      </c>
      <c r="AA44" s="2">
        <v>-0.07312488555908203</v>
      </c>
    </row>
    <row r="45" spans="1:27">
      <c r="A45">
        <v>39165</v>
      </c>
      <c r="B45" t="s">
        <v>42</v>
      </c>
      <c r="C45" t="s">
        <v>77</v>
      </c>
      <c r="D45" s="2">
        <v>0.0063934326171875</v>
      </c>
      <c r="E45" s="2">
        <v>0.002425670623779297</v>
      </c>
      <c r="F45" s="2">
        <v>0.000438690185546875</v>
      </c>
      <c r="G45" s="2">
        <v>-0.002288341522216797</v>
      </c>
      <c r="H45" s="2">
        <v>-0.002485752105712891</v>
      </c>
      <c r="I45" s="2">
        <v>-0.002707004547119141</v>
      </c>
      <c r="J45" s="2">
        <v>-0.002764225006103516</v>
      </c>
      <c r="K45" s="2">
        <v>4.76837158203125E-07</v>
      </c>
      <c r="L45" s="2">
        <v>0.002193450927734375</v>
      </c>
      <c r="M45" s="2">
        <v>0.006074905395507812</v>
      </c>
      <c r="N45" s="2">
        <v>0.01051044464111328</v>
      </c>
      <c r="O45" s="2">
        <v>0.013702392578125</v>
      </c>
      <c r="P45" s="2">
        <v>0.01302909851074219</v>
      </c>
      <c r="Q45" s="2">
        <v>0.01073741912841797</v>
      </c>
      <c r="R45" s="2">
        <v>0.01164627075195312</v>
      </c>
      <c r="S45" s="2">
        <v>0.01029777526855469</v>
      </c>
      <c r="T45" s="2">
        <v>0.006279945373535156</v>
      </c>
      <c r="U45" s="2">
        <v>0.003374099731445312</v>
      </c>
      <c r="V45" s="2">
        <v>0.006518363952636719</v>
      </c>
      <c r="W45" s="2">
        <v>0.0067138671875</v>
      </c>
      <c r="X45" s="2">
        <v>0.01366233825683594</v>
      </c>
      <c r="Y45" s="2">
        <v>0.01406097412109375</v>
      </c>
      <c r="Z45" s="2">
        <v>0.01278400421142578</v>
      </c>
      <c r="AA45" s="2">
        <v>0.008780479431152344</v>
      </c>
    </row>
    <row r="46" spans="1:27">
      <c r="A46">
        <v>29165</v>
      </c>
      <c r="B46" t="s">
        <v>43</v>
      </c>
      <c r="C46" t="s">
        <v>77</v>
      </c>
      <c r="D46" s="2">
        <v>-0.01232242584228516</v>
      </c>
      <c r="E46" s="2">
        <v>-0.01238441467285156</v>
      </c>
      <c r="F46" s="2">
        <v>-0.01248693466186523</v>
      </c>
      <c r="G46" s="2">
        <v>-0.012298583984375</v>
      </c>
      <c r="H46" s="2">
        <v>-0.01234817504882812</v>
      </c>
      <c r="I46" s="2">
        <v>-0.01215553283691406</v>
      </c>
      <c r="J46" s="2">
        <v>-0.01218557357788086</v>
      </c>
      <c r="K46" s="2">
        <v>-0.01222753524780273</v>
      </c>
      <c r="L46" s="2">
        <v>-0.01221799850463867</v>
      </c>
      <c r="M46" s="2">
        <v>-0.01207923889160156</v>
      </c>
      <c r="N46" s="2">
        <v>-0.01199150085449219</v>
      </c>
      <c r="P46" s="2">
        <v>-0.01201629638671875</v>
      </c>
      <c r="Q46" s="2">
        <v>-0.01226615905761719</v>
      </c>
      <c r="R46" s="2">
        <v>-0.01228618621826172</v>
      </c>
      <c r="S46" s="2">
        <v>-0.01227474212646484</v>
      </c>
      <c r="T46" s="2">
        <v>-0.01221847534179688</v>
      </c>
      <c r="U46" s="2">
        <v>-0.01217842102050781</v>
      </c>
      <c r="V46" s="2">
        <v>-0.01212120056152344</v>
      </c>
      <c r="W46" s="2">
        <v>-0.01222038269042969</v>
      </c>
      <c r="X46" s="2">
        <v>-0.01207351684570312</v>
      </c>
      <c r="Y46" s="2">
        <v>-0.01212692260742188</v>
      </c>
      <c r="Z46" s="2">
        <v>-0.01232051849365234</v>
      </c>
      <c r="AA46" s="2">
        <v>-0.01224040985107422</v>
      </c>
    </row>
    <row r="47" spans="1:27">
      <c r="A47">
        <v>29210</v>
      </c>
      <c r="B47" t="s">
        <v>44</v>
      </c>
      <c r="C47" t="s">
        <v>78</v>
      </c>
      <c r="D47" s="2">
        <v>-0.01169490814208984</v>
      </c>
      <c r="E47" s="2">
        <v>-0.01139068603515625</v>
      </c>
      <c r="F47" s="2">
        <v>-0.01136255264282227</v>
      </c>
      <c r="G47" s="2">
        <v>-0.01135635375976562</v>
      </c>
      <c r="H47" s="2">
        <v>-0.01154661178588867</v>
      </c>
      <c r="I47" s="2">
        <v>-0.01165246963500977</v>
      </c>
      <c r="J47" s="2">
        <v>-0.01111507415771484</v>
      </c>
      <c r="K47" s="2">
        <v>-0.01159811019897461</v>
      </c>
      <c r="L47" s="2">
        <v>-0.01201152801513672</v>
      </c>
      <c r="M47" s="2">
        <v>-0.01167964935302734</v>
      </c>
      <c r="N47" s="2">
        <v>-0.01191234588623047</v>
      </c>
      <c r="O47" s="2">
        <v>-0.01186370849609375</v>
      </c>
      <c r="P47" s="2">
        <v>-0.011993408203125</v>
      </c>
      <c r="Q47" s="2">
        <v>-0.01201725006103516</v>
      </c>
      <c r="R47" s="2">
        <v>-0.01205062866210938</v>
      </c>
      <c r="S47" s="2">
        <v>-0.01209545135498047</v>
      </c>
      <c r="T47" s="2">
        <v>-0.01179981231689453</v>
      </c>
      <c r="U47" s="2">
        <v>-0.01189231872558594</v>
      </c>
      <c r="V47" s="2">
        <v>-0.01204490661621094</v>
      </c>
      <c r="W47" s="2">
        <v>-0.011932373046875</v>
      </c>
      <c r="Y47" s="2">
        <v>-0.02616500854492188</v>
      </c>
      <c r="Z47" s="2">
        <v>-0.02096366882324219</v>
      </c>
      <c r="AA47" s="2">
        <v>-0.01771354675292969</v>
      </c>
    </row>
    <row r="48" spans="1:27">
      <c r="A48">
        <v>39210</v>
      </c>
      <c r="B48" t="s">
        <v>45</v>
      </c>
      <c r="C48" t="s">
        <v>78</v>
      </c>
      <c r="D48" s="2">
        <v>0.007174491882324219</v>
      </c>
      <c r="E48" s="2">
        <v>0.004784107208251953</v>
      </c>
      <c r="F48" s="2">
        <v>0.0027008056640625</v>
      </c>
      <c r="G48" s="2">
        <v>0.003450870513916016</v>
      </c>
      <c r="H48" s="2">
        <v>0.002083301544189453</v>
      </c>
      <c r="I48" s="2">
        <v>0.001842498779296875</v>
      </c>
      <c r="J48" s="2">
        <v>0.0005950927734375</v>
      </c>
      <c r="K48" s="2">
        <v>0.002542018890380859</v>
      </c>
      <c r="L48" s="2">
        <v>0.002191066741943359</v>
      </c>
      <c r="M48" s="2">
        <v>0.009157180786132812</v>
      </c>
      <c r="N48" s="2">
        <v>0.01139068603515625</v>
      </c>
      <c r="O48" s="2">
        <v>0.01237773895263672</v>
      </c>
      <c r="P48" s="2">
        <v>0.01208686828613281</v>
      </c>
      <c r="Q48" s="2">
        <v>0.01231765747070312</v>
      </c>
      <c r="R48" s="2">
        <v>0.01325130462646484</v>
      </c>
      <c r="S48" s="2">
        <v>0.01139259338378906</v>
      </c>
      <c r="T48" s="2">
        <v>0.009340286254882812</v>
      </c>
      <c r="U48" s="2">
        <v>0.009156227111816406</v>
      </c>
      <c r="V48" s="2">
        <v>0.01131439208984375</v>
      </c>
      <c r="W48" s="2">
        <v>0.01521682739257812</v>
      </c>
      <c r="Y48" s="2">
        <v>-0.00466156005859375</v>
      </c>
      <c r="Z48" s="2">
        <v>0.005773544311523438</v>
      </c>
      <c r="AA48" s="2">
        <v>0.0002069473266601562</v>
      </c>
    </row>
    <row r="49" spans="1:27">
      <c r="A49">
        <v>39220</v>
      </c>
      <c r="B49" t="s">
        <v>46</v>
      </c>
      <c r="C49" t="s">
        <v>78</v>
      </c>
      <c r="D49" s="2">
        <v>0.01174736022949219</v>
      </c>
      <c r="E49" s="2">
        <v>0.01202011108398438</v>
      </c>
      <c r="F49" s="2">
        <v>0.006741523742675781</v>
      </c>
      <c r="G49" s="2">
        <v>-0.0059814453125</v>
      </c>
      <c r="H49" s="2">
        <v>0.0009655952453613281</v>
      </c>
      <c r="I49" s="2">
        <v>-0.004293441772460938</v>
      </c>
      <c r="J49" s="2">
        <v>-0.01103878021240234</v>
      </c>
      <c r="K49" s="2">
        <v>0.002706527709960938</v>
      </c>
      <c r="L49" s="2">
        <v>-0.005525112152099609</v>
      </c>
      <c r="M49" s="2">
        <v>0.02521991729736328</v>
      </c>
      <c r="N49" s="2">
        <v>0.02723407745361328</v>
      </c>
      <c r="O49" s="2">
        <v>0.03184223175048828</v>
      </c>
      <c r="P49" s="2">
        <v>0.03164577484130859</v>
      </c>
      <c r="Q49" s="2">
        <v>0.02959632873535156</v>
      </c>
      <c r="R49" s="2">
        <v>0.03409957885742188</v>
      </c>
      <c r="S49" s="2">
        <v>0.03291988372802734</v>
      </c>
      <c r="T49" s="2">
        <v>0.02676200866699219</v>
      </c>
      <c r="U49" s="2">
        <v>0.02554893493652344</v>
      </c>
      <c r="V49" s="2">
        <v>0.02408218383789062</v>
      </c>
      <c r="W49" s="2">
        <v>0.01433086395263672</v>
      </c>
      <c r="Y49" s="2">
        <v>-0.02010345458984375</v>
      </c>
      <c r="Z49" s="2">
        <v>-0.007394790649414062</v>
      </c>
      <c r="AA49" s="2">
        <v>-0.02215957641601562</v>
      </c>
    </row>
    <row r="50" spans="1:27">
      <c r="A50">
        <v>39221</v>
      </c>
      <c r="B50" t="s">
        <v>47</v>
      </c>
      <c r="C50" t="s">
        <v>78</v>
      </c>
      <c r="D50" s="2">
        <v>0.01167106628417969</v>
      </c>
      <c r="E50" s="2">
        <v>0.01194858551025391</v>
      </c>
      <c r="F50" s="2">
        <v>0.006689548492431641</v>
      </c>
      <c r="G50" s="2">
        <v>-0.006004810333251953</v>
      </c>
      <c r="H50" s="2">
        <v>0.0009245872497558594</v>
      </c>
      <c r="I50" s="2">
        <v>-0.004314422607421875</v>
      </c>
      <c r="J50" s="2">
        <v>-0.01105213165283203</v>
      </c>
      <c r="K50" s="2">
        <v>0.002668380737304688</v>
      </c>
      <c r="L50" s="2">
        <v>-0.005563735961914062</v>
      </c>
      <c r="M50" s="2">
        <v>0.02512645721435547</v>
      </c>
      <c r="N50" s="2">
        <v>0.02715015411376953</v>
      </c>
      <c r="O50" s="2">
        <v>0.03176307678222656</v>
      </c>
      <c r="P50" s="2">
        <v>0.03157901763916016</v>
      </c>
      <c r="Q50" s="2">
        <v>0.02954292297363281</v>
      </c>
      <c r="R50" s="2">
        <v>0.03404045104980469</v>
      </c>
      <c r="S50" s="2">
        <v>0.03286170959472656</v>
      </c>
      <c r="T50" s="2">
        <v>0.0267181396484375</v>
      </c>
      <c r="U50" s="2">
        <v>0.02550315856933594</v>
      </c>
      <c r="V50" s="2">
        <v>0.02402591705322266</v>
      </c>
      <c r="W50" s="2">
        <v>0.01426410675048828</v>
      </c>
      <c r="Y50" s="2">
        <v>-0.02017593383789062</v>
      </c>
      <c r="Z50" s="2">
        <v>-0.007437705993652344</v>
      </c>
      <c r="AA50" s="2">
        <v>-0.02217388153076172</v>
      </c>
    </row>
    <row r="51" spans="1:27">
      <c r="A51">
        <v>39225</v>
      </c>
      <c r="B51" t="s">
        <v>48</v>
      </c>
      <c r="C51" t="s">
        <v>78</v>
      </c>
      <c r="D51" s="2">
        <v>-0.07261562347412109</v>
      </c>
      <c r="E51" s="2">
        <v>-0.06585979461669922</v>
      </c>
      <c r="F51" s="2">
        <v>-0.06162881851196289</v>
      </c>
      <c r="G51" s="2">
        <v>-0.05741500854492188</v>
      </c>
      <c r="H51" s="2">
        <v>-0.0590672492980957</v>
      </c>
      <c r="I51" s="2">
        <v>-0.05883026123046875</v>
      </c>
      <c r="J51" s="2">
        <v>-0.05934000015258789</v>
      </c>
      <c r="K51" s="2">
        <v>-0.06609582901000977</v>
      </c>
      <c r="L51" s="2">
        <v>-0.07225608825683594</v>
      </c>
      <c r="M51" s="2">
        <v>-0.08545589447021484</v>
      </c>
      <c r="N51" s="2">
        <v>-0.09278297424316406</v>
      </c>
      <c r="O51" s="2">
        <v>-0.09382724761962891</v>
      </c>
      <c r="P51" s="2">
        <v>-0.09370899200439453</v>
      </c>
      <c r="Q51" s="2">
        <v>-0.09535980224609375</v>
      </c>
      <c r="R51" s="2">
        <v>-0.09744167327880859</v>
      </c>
      <c r="S51" s="2">
        <v>-0.09408760070800781</v>
      </c>
      <c r="T51" s="2">
        <v>-0.08955478668212891</v>
      </c>
      <c r="U51" s="2">
        <v>-0.09279537200927734</v>
      </c>
      <c r="V51" s="2">
        <v>-0.09671401977539062</v>
      </c>
      <c r="W51" s="2">
        <v>-0.09796905517578125</v>
      </c>
      <c r="Y51" s="2">
        <v>-0.07836723327636719</v>
      </c>
      <c r="Z51" s="2">
        <v>-0.09719562530517578</v>
      </c>
      <c r="AA51" s="2">
        <v>-0.07994651794433594</v>
      </c>
    </row>
    <row r="52" spans="1:27">
      <c r="A52">
        <v>39230</v>
      </c>
      <c r="B52" t="s">
        <v>49</v>
      </c>
      <c r="C52" t="s">
        <v>78</v>
      </c>
      <c r="D52" s="2">
        <v>-0.1057157516479492</v>
      </c>
      <c r="E52" s="2">
        <v>-0.09460067749023438</v>
      </c>
      <c r="F52" s="2">
        <v>-0.08671188354492188</v>
      </c>
      <c r="G52" s="2">
        <v>-0.08556795120239258</v>
      </c>
      <c r="H52" s="2">
        <v>-0.08224153518676758</v>
      </c>
      <c r="I52" s="2">
        <v>-0.08337306976318359</v>
      </c>
      <c r="J52" s="2">
        <v>-0.08488225936889648</v>
      </c>
      <c r="K52" s="2">
        <v>-0.08675336837768555</v>
      </c>
      <c r="L52" s="2">
        <v>-0.08817148208618164</v>
      </c>
      <c r="M52" s="2">
        <v>-0.09965991973876953</v>
      </c>
      <c r="N52" s="2">
        <v>-0.1143817901611328</v>
      </c>
      <c r="O52" s="2">
        <v>-0.1204090118408203</v>
      </c>
      <c r="P52" s="2">
        <v>-0.1211318969726562</v>
      </c>
      <c r="Q52" s="2">
        <v>-0.1225433349609375</v>
      </c>
      <c r="R52" s="2">
        <v>-0.1233615875244141</v>
      </c>
      <c r="S52" s="2">
        <v>-0.1237554550170898</v>
      </c>
      <c r="T52" s="2">
        <v>-0.1129264831542969</v>
      </c>
      <c r="U52" s="2">
        <v>-0.1102933883666992</v>
      </c>
      <c r="V52" s="2">
        <v>-0.1191778182983398</v>
      </c>
      <c r="W52" s="2">
        <v>-0.1318635940551758</v>
      </c>
      <c r="Y52" s="2">
        <v>-0.1780509948730469</v>
      </c>
      <c r="Z52" s="2">
        <v>-0.1546764373779297</v>
      </c>
      <c r="AA52" s="2">
        <v>-0.1343021392822266</v>
      </c>
    </row>
    <row r="53" spans="1:27">
      <c r="A53">
        <v>29230</v>
      </c>
      <c r="B53" t="s">
        <v>50</v>
      </c>
      <c r="C53" t="s">
        <v>78</v>
      </c>
      <c r="D53" s="2">
        <v>-0.07932758331298828</v>
      </c>
      <c r="E53" s="2">
        <v>-0.07127761840820312</v>
      </c>
      <c r="F53" s="2">
        <v>-0.06640386581420898</v>
      </c>
      <c r="G53" s="2">
        <v>-0.06702423095703125</v>
      </c>
      <c r="H53" s="2">
        <v>-0.06395101547241211</v>
      </c>
      <c r="I53" s="2">
        <v>-0.06564426422119141</v>
      </c>
      <c r="J53" s="2">
        <v>-0.06795787811279297</v>
      </c>
      <c r="K53" s="2">
        <v>-0.06755733489990234</v>
      </c>
      <c r="L53" s="2">
        <v>-0.07282781600952148</v>
      </c>
      <c r="M53" s="2">
        <v>-0.07706546783447266</v>
      </c>
      <c r="N53" s="2">
        <v>-0.0876312255859375</v>
      </c>
      <c r="O53" s="2">
        <v>-0.09075832366943359</v>
      </c>
      <c r="P53" s="2">
        <v>-0.09120655059814453</v>
      </c>
      <c r="Q53" s="2">
        <v>-0.09228229522705078</v>
      </c>
      <c r="R53" s="2">
        <v>-0.09213638305664062</v>
      </c>
      <c r="S53" s="2">
        <v>-0.0891571044921875</v>
      </c>
      <c r="T53" s="2">
        <v>-0.08279514312744141</v>
      </c>
      <c r="U53" s="2">
        <v>-0.08123588562011719</v>
      </c>
      <c r="V53" s="2">
        <v>-0.08782863616943359</v>
      </c>
      <c r="W53" s="2">
        <v>-0.09782314300537109</v>
      </c>
      <c r="Y53" s="2">
        <v>-0.1367702484130859</v>
      </c>
      <c r="Z53" s="2">
        <v>-0.1175756454467773</v>
      </c>
      <c r="AA53" s="2">
        <v>-0.1047964096069336</v>
      </c>
    </row>
    <row r="54" spans="1:27">
      <c r="A54">
        <v>29233</v>
      </c>
      <c r="B54" t="s">
        <v>51</v>
      </c>
      <c r="C54" t="s">
        <v>78</v>
      </c>
      <c r="D54" s="2">
        <v>-0.07487773895263672</v>
      </c>
      <c r="E54" s="2">
        <v>-0.0673518180847168</v>
      </c>
      <c r="F54" s="2">
        <v>-0.06272315979003906</v>
      </c>
      <c r="G54" s="2">
        <v>-0.06317424774169922</v>
      </c>
      <c r="H54" s="2">
        <v>-0.06038188934326172</v>
      </c>
      <c r="I54" s="2">
        <v>-0.06196355819702148</v>
      </c>
      <c r="J54" s="2">
        <v>-0.06396007537841797</v>
      </c>
      <c r="K54" s="2">
        <v>-0.06394767761230469</v>
      </c>
      <c r="L54" s="2">
        <v>-0.07009029388427734</v>
      </c>
      <c r="M54" s="2">
        <v>-0.07475185394287109</v>
      </c>
      <c r="N54" s="2">
        <v>-0.084869384765625</v>
      </c>
      <c r="O54" s="2">
        <v>-0.08777236938476562</v>
      </c>
      <c r="P54" s="2">
        <v>-0.08814334869384766</v>
      </c>
      <c r="Q54" s="2">
        <v>-0.08899879455566406</v>
      </c>
      <c r="R54" s="2">
        <v>-0.08887767791748047</v>
      </c>
      <c r="S54" s="2">
        <v>-0.08416748046875</v>
      </c>
      <c r="T54" s="2">
        <v>-0.0783538818359375</v>
      </c>
      <c r="U54" s="2">
        <v>-0.07680892944335938</v>
      </c>
      <c r="V54" s="2">
        <v>-0.08303928375244141</v>
      </c>
      <c r="W54" s="2">
        <v>-0.09222602844238281</v>
      </c>
      <c r="Y54" s="2">
        <v>-0.12908935546875</v>
      </c>
      <c r="Z54" s="2">
        <v>-0.1110877990722656</v>
      </c>
      <c r="AA54" s="2">
        <v>-0.09817790985107422</v>
      </c>
    </row>
    <row r="55" spans="1:27">
      <c r="A55">
        <v>39235</v>
      </c>
      <c r="B55" t="s">
        <v>52</v>
      </c>
      <c r="C55" t="s">
        <v>78</v>
      </c>
      <c r="D55" s="2">
        <v>-0.08680915832519531</v>
      </c>
      <c r="E55" s="2">
        <v>-0.07763385772705078</v>
      </c>
      <c r="F55" s="2">
        <v>-0.07129240036010742</v>
      </c>
      <c r="G55" s="2">
        <v>-0.0712590217590332</v>
      </c>
      <c r="H55" s="2">
        <v>-0.06807231903076172</v>
      </c>
      <c r="I55" s="2">
        <v>-0.06975364685058594</v>
      </c>
      <c r="J55" s="2">
        <v>-0.07111358642578125</v>
      </c>
      <c r="K55" s="2">
        <v>-0.07242250442504883</v>
      </c>
      <c r="L55" s="2">
        <v>-0.08227729797363281</v>
      </c>
      <c r="M55" s="2">
        <v>-0.09242630004882812</v>
      </c>
      <c r="N55" s="2">
        <v>-0.1059350967407227</v>
      </c>
      <c r="O55" s="2">
        <v>-0.1104726791381836</v>
      </c>
      <c r="P55" s="2">
        <v>-0.1106014251708984</v>
      </c>
      <c r="Q55" s="2">
        <v>-0.111114501953125</v>
      </c>
      <c r="R55" s="2">
        <v>-0.1113090515136719</v>
      </c>
      <c r="S55" s="2">
        <v>-0.09973049163818359</v>
      </c>
      <c r="T55" s="2">
        <v>-0.09226131439208984</v>
      </c>
      <c r="U55" s="2">
        <v>-0.08948802947998047</v>
      </c>
      <c r="V55" s="2">
        <v>-0.09728527069091797</v>
      </c>
      <c r="W55" s="2">
        <v>-0.1088066101074219</v>
      </c>
      <c r="Y55" s="2">
        <v>-0.1500205993652344</v>
      </c>
      <c r="Z55" s="2">
        <v>-0.130126953125</v>
      </c>
      <c r="AA55" s="2">
        <v>-0.1107206344604492</v>
      </c>
    </row>
    <row r="56" spans="1:27">
      <c r="A56">
        <v>29235</v>
      </c>
      <c r="B56" t="s">
        <v>53</v>
      </c>
      <c r="C56" t="s">
        <v>78</v>
      </c>
      <c r="D56" s="2">
        <v>-0.07514286041259766</v>
      </c>
      <c r="E56" s="2">
        <v>-0.06758689880371094</v>
      </c>
      <c r="F56" s="2">
        <v>-0.06294012069702148</v>
      </c>
      <c r="G56" s="2">
        <v>-0.06339406967163086</v>
      </c>
      <c r="H56" s="2">
        <v>-0.06058740615844727</v>
      </c>
      <c r="I56" s="2">
        <v>-0.06217861175537109</v>
      </c>
      <c r="J56" s="2">
        <v>-0.06418991088867188</v>
      </c>
      <c r="K56" s="2">
        <v>-0.06417608261108398</v>
      </c>
      <c r="L56" s="2">
        <v>-0.07036113739013672</v>
      </c>
      <c r="M56" s="2">
        <v>-0.07503890991210938</v>
      </c>
      <c r="N56" s="2">
        <v>-0.08520030975341797</v>
      </c>
      <c r="O56" s="2">
        <v>-0.08811092376708984</v>
      </c>
      <c r="P56" s="2">
        <v>-0.08847999572753906</v>
      </c>
      <c r="Q56" s="2">
        <v>-0.08934116363525391</v>
      </c>
      <c r="R56" s="2">
        <v>-0.08921718597412109</v>
      </c>
      <c r="S56" s="2">
        <v>-0.08446884155273438</v>
      </c>
      <c r="T56" s="2">
        <v>-0.07863426208496094</v>
      </c>
      <c r="U56" s="2">
        <v>-0.07708644866943359</v>
      </c>
      <c r="V56" s="2">
        <v>-0.08334064483642578</v>
      </c>
      <c r="W56" s="2">
        <v>-0.09256362915039062</v>
      </c>
      <c r="Y56" s="2">
        <v>-0.1295223236083984</v>
      </c>
      <c r="Z56" s="2">
        <v>-0.1114616394042969</v>
      </c>
      <c r="AA56" s="2">
        <v>-0.09851360321044922</v>
      </c>
    </row>
    <row r="57" spans="1:27">
      <c r="A57">
        <v>39255</v>
      </c>
      <c r="B57" t="s">
        <v>54</v>
      </c>
      <c r="C57" t="s">
        <v>78</v>
      </c>
      <c r="D57" s="2">
        <v>-0.07484340667724609</v>
      </c>
      <c r="E57" s="2">
        <v>-0.06837987899780273</v>
      </c>
      <c r="F57" s="2">
        <v>-0.06413459777832031</v>
      </c>
      <c r="G57" s="2">
        <v>-0.06020498275756836</v>
      </c>
      <c r="H57" s="2">
        <v>-0.06196928024291992</v>
      </c>
      <c r="I57" s="2">
        <v>-0.06174087524414062</v>
      </c>
      <c r="J57" s="2">
        <v>-0.06145334243774414</v>
      </c>
      <c r="K57" s="2">
        <v>-0.06933021545410156</v>
      </c>
      <c r="L57" s="2">
        <v>-0.07563161849975586</v>
      </c>
      <c r="M57" s="2">
        <v>-0.09166431427001953</v>
      </c>
      <c r="N57" s="2">
        <v>-0.09957408905029297</v>
      </c>
      <c r="O57" s="2">
        <v>-0.1001901626586914</v>
      </c>
      <c r="P57" s="2">
        <v>-0.09917640686035156</v>
      </c>
      <c r="Q57" s="2">
        <v>-0.1001291275024414</v>
      </c>
      <c r="R57" s="2">
        <v>-0.103489875793457</v>
      </c>
      <c r="S57" s="2">
        <v>-0.1008548736572266</v>
      </c>
      <c r="T57" s="2">
        <v>-0.09446239471435547</v>
      </c>
      <c r="U57" s="2">
        <v>-0.09805488586425781</v>
      </c>
      <c r="V57" s="2">
        <v>-0.1015415191650391</v>
      </c>
      <c r="W57" s="2">
        <v>-0.1042871475219727</v>
      </c>
      <c r="Y57" s="2">
        <v>-0.09420394897460938</v>
      </c>
      <c r="Z57" s="2">
        <v>-0.1018161773681641</v>
      </c>
      <c r="AA57" s="2">
        <v>-0.08091640472412109</v>
      </c>
    </row>
    <row r="58" spans="1:27">
      <c r="A58">
        <v>39265</v>
      </c>
      <c r="B58" t="s">
        <v>55</v>
      </c>
      <c r="C58" t="s">
        <v>78</v>
      </c>
      <c r="D58" s="2">
        <v>-0.1913423538208008</v>
      </c>
      <c r="E58" s="2">
        <v>-0.1697177886962891</v>
      </c>
      <c r="F58" s="2">
        <v>-0.1539993286132812</v>
      </c>
      <c r="G58" s="2">
        <v>-0.1504054069519043</v>
      </c>
      <c r="H58" s="2">
        <v>-0.1445221900939941</v>
      </c>
      <c r="I58" s="2">
        <v>-0.1476383209228516</v>
      </c>
      <c r="J58" s="2">
        <v>-0.1516499519348145</v>
      </c>
      <c r="K58" s="2">
        <v>-0.1584968566894531</v>
      </c>
      <c r="L58" s="2">
        <v>-0.211550235748291</v>
      </c>
      <c r="M58" s="2">
        <v>-0.2489147186279297</v>
      </c>
      <c r="N58" s="2">
        <v>-0.2885532379150391</v>
      </c>
      <c r="O58" s="2">
        <v>-0.306971549987793</v>
      </c>
      <c r="P58" s="2">
        <v>-0.3046970367431641</v>
      </c>
      <c r="Q58" s="2">
        <v>-0.3068208694458008</v>
      </c>
      <c r="R58" s="2">
        <v>-0.3074169158935547</v>
      </c>
      <c r="S58" s="2">
        <v>-0.2354068756103516</v>
      </c>
      <c r="T58" s="2">
        <v>-0.2177305221557617</v>
      </c>
      <c r="U58" s="2">
        <v>-0.2098789215087891</v>
      </c>
      <c r="V58" s="2">
        <v>-0.2266159057617188</v>
      </c>
      <c r="W58" s="2">
        <v>-0.2482872009277344</v>
      </c>
      <c r="Y58" s="2">
        <v>-0.3221683502197266</v>
      </c>
      <c r="Z58" s="2">
        <v>-0.2801046371459961</v>
      </c>
      <c r="AA58" s="2">
        <v>-0.232696533203125</v>
      </c>
    </row>
    <row r="59" spans="1:27">
      <c r="A59">
        <v>39270</v>
      </c>
      <c r="B59" t="s">
        <v>56</v>
      </c>
      <c r="C59" t="s">
        <v>78</v>
      </c>
      <c r="D59" s="2">
        <v>-0.124114990234375</v>
      </c>
      <c r="E59" s="2">
        <v>-0.1115121841430664</v>
      </c>
      <c r="F59" s="2">
        <v>-0.1021347045898438</v>
      </c>
      <c r="G59" s="2">
        <v>-0.1002750396728516</v>
      </c>
      <c r="H59" s="2">
        <v>-0.09661865234375</v>
      </c>
      <c r="I59" s="2">
        <v>-0.09782505035400391</v>
      </c>
      <c r="J59" s="2">
        <v>-0.09955930709838867</v>
      </c>
      <c r="K59" s="2">
        <v>-0.1018686294555664</v>
      </c>
      <c r="L59" s="2">
        <v>-0.1033220291137695</v>
      </c>
      <c r="M59" s="2">
        <v>-0.1178112030029297</v>
      </c>
      <c r="N59" s="2">
        <v>-0.135009765625</v>
      </c>
      <c r="O59" s="2">
        <v>-0.1421480178833008</v>
      </c>
      <c r="P59" s="2">
        <v>-0.1428279876708984</v>
      </c>
      <c r="Q59" s="2">
        <v>-0.144831657409668</v>
      </c>
      <c r="R59" s="2">
        <v>-0.1460962295532227</v>
      </c>
      <c r="S59" s="2">
        <v>-0.1468400955200195</v>
      </c>
      <c r="T59" s="2">
        <v>-0.1335010528564453</v>
      </c>
      <c r="U59" s="2">
        <v>-0.1304588317871094</v>
      </c>
      <c r="V59" s="2">
        <v>-0.1407470703125</v>
      </c>
      <c r="W59" s="2">
        <v>-0.1550388336181641</v>
      </c>
      <c r="Y59" s="2">
        <v>-0.2066249847412109</v>
      </c>
      <c r="Z59" s="2">
        <v>-0.1805276870727539</v>
      </c>
      <c r="AA59" s="2">
        <v>-0.1591320037841797</v>
      </c>
    </row>
    <row r="60" spans="1:27">
      <c r="A60">
        <v>39275</v>
      </c>
      <c r="B60" t="s">
        <v>57</v>
      </c>
      <c r="C60" t="s">
        <v>78</v>
      </c>
      <c r="D60" s="2">
        <v>-0.1291437149047852</v>
      </c>
      <c r="E60" s="2">
        <v>-0.115203857421875</v>
      </c>
      <c r="F60" s="2">
        <v>-0.1049404144287109</v>
      </c>
      <c r="G60" s="2">
        <v>-0.1029925346374512</v>
      </c>
      <c r="H60" s="2">
        <v>-0.09891223907470703</v>
      </c>
      <c r="I60" s="2">
        <v>-0.1005449295043945</v>
      </c>
      <c r="J60" s="2">
        <v>-0.1027450561523438</v>
      </c>
      <c r="K60" s="2">
        <v>-0.1056017875671387</v>
      </c>
      <c r="L60" s="2">
        <v>-0.1023421287536621</v>
      </c>
      <c r="M60" s="2">
        <v>-0.1167373657226562</v>
      </c>
      <c r="N60" s="2">
        <v>-0.1348695755004883</v>
      </c>
      <c r="O60" s="2">
        <v>-0.1421442031860352</v>
      </c>
      <c r="P60" s="2">
        <v>-0.1434955596923828</v>
      </c>
      <c r="Q60" s="2">
        <v>-0.1446266174316406</v>
      </c>
      <c r="R60" s="2">
        <v>-0.1455373764038086</v>
      </c>
      <c r="S60" s="2">
        <v>-0.1533575057983398</v>
      </c>
      <c r="T60" s="2">
        <v>-0.1403131484985352</v>
      </c>
      <c r="U60" s="2">
        <v>-0.1357955932617188</v>
      </c>
      <c r="V60" s="2">
        <v>-0.1473731994628906</v>
      </c>
      <c r="W60" s="2">
        <v>-0.1633090972900391</v>
      </c>
      <c r="Y60" s="2">
        <v>-0.2181453704833984</v>
      </c>
      <c r="Z60" s="2">
        <v>-0.1894741058349609</v>
      </c>
      <c r="AA60" s="2">
        <v>-0.1620311737060547</v>
      </c>
    </row>
    <row r="61" spans="1:27">
      <c r="A61">
        <v>39305</v>
      </c>
      <c r="B61" t="s">
        <v>58</v>
      </c>
      <c r="C61" t="s">
        <v>78</v>
      </c>
      <c r="D61" s="2">
        <v>-0.2550888061523438</v>
      </c>
      <c r="E61" s="2">
        <v>-0.2308773994445801</v>
      </c>
      <c r="F61" s="2">
        <v>-0.2139062881469727</v>
      </c>
      <c r="G61" s="2">
        <v>-0.2068123817443848</v>
      </c>
      <c r="H61" s="2">
        <v>-0.2044830322265625</v>
      </c>
      <c r="I61" s="2">
        <v>-0.2070674896240234</v>
      </c>
      <c r="J61" s="2">
        <v>-0.2110366821289062</v>
      </c>
      <c r="K61" s="2">
        <v>-0.2265825271606445</v>
      </c>
      <c r="L61" s="2">
        <v>-0.2592835426330566</v>
      </c>
      <c r="M61" s="2">
        <v>-0.3065090179443359</v>
      </c>
      <c r="N61" s="2">
        <v>-0.3292770385742188</v>
      </c>
      <c r="O61" s="2">
        <v>-0.3394565582275391</v>
      </c>
      <c r="P61" s="2">
        <v>-0.3334274291992188</v>
      </c>
      <c r="Q61" s="2">
        <v>-0.3459968566894531</v>
      </c>
      <c r="R61" s="2">
        <v>-0.3428783416748047</v>
      </c>
      <c r="S61" s="2">
        <v>-0.3196134567260742</v>
      </c>
      <c r="T61" s="2">
        <v>-0.2936925888061523</v>
      </c>
      <c r="U61" s="2">
        <v>-0.2946405410766602</v>
      </c>
      <c r="V61" s="2">
        <v>-0.3224954605102539</v>
      </c>
      <c r="W61" s="2">
        <v>-0.3380928039550781</v>
      </c>
      <c r="Y61" s="2">
        <v>-0.3687429428100586</v>
      </c>
      <c r="Z61" s="2">
        <v>-0.3383150100708008</v>
      </c>
      <c r="AA61" s="2">
        <v>-0.2793636322021484</v>
      </c>
    </row>
    <row r="62" spans="1:27">
      <c r="A62">
        <v>39280</v>
      </c>
      <c r="B62" t="s">
        <v>59</v>
      </c>
      <c r="C62" t="s">
        <v>78</v>
      </c>
      <c r="D62" s="2">
        <v>-0.00035858154296875</v>
      </c>
      <c r="E62" s="2">
        <v>-0.001813888549804688</v>
      </c>
      <c r="F62" s="2">
        <v>-0.002818584442138672</v>
      </c>
      <c r="G62" s="2">
        <v>-0.001569747924804688</v>
      </c>
      <c r="H62" s="2">
        <v>-0.003016948699951172</v>
      </c>
      <c r="I62" s="2">
        <v>-0.002826690673828125</v>
      </c>
      <c r="J62" s="2">
        <v>-0.002701282501220703</v>
      </c>
      <c r="K62" s="2">
        <v>-0.002667903900146484</v>
      </c>
      <c r="L62" s="2">
        <v>-0.002208709716796875</v>
      </c>
      <c r="M62" s="2">
        <v>0.0008249282836914062</v>
      </c>
      <c r="N62" s="2">
        <v>0.002528190612792969</v>
      </c>
      <c r="O62" s="2">
        <v>0.0032958984375</v>
      </c>
      <c r="P62" s="2">
        <v>0.003009796142578125</v>
      </c>
      <c r="Q62" s="2">
        <v>0.003292083740234375</v>
      </c>
      <c r="R62" s="2">
        <v>0.003937721252441406</v>
      </c>
      <c r="S62" s="2">
        <v>0.002553939819335938</v>
      </c>
      <c r="T62" s="2">
        <v>0.001309394836425781</v>
      </c>
      <c r="U62" s="2">
        <v>0.000644683837890625</v>
      </c>
      <c r="V62" s="2">
        <v>0.002053260803222656</v>
      </c>
      <c r="W62" s="2">
        <v>0.008454322814941406</v>
      </c>
      <c r="Y62" s="2">
        <v>-0.006067276000976562</v>
      </c>
      <c r="Z62" s="2">
        <v>0.003136634826660156</v>
      </c>
      <c r="AA62" s="2">
        <v>-0.001156806945800781</v>
      </c>
    </row>
    <row r="63" spans="1:27">
      <c r="A63">
        <v>29280</v>
      </c>
      <c r="B63" t="s">
        <v>60</v>
      </c>
      <c r="C63" t="s">
        <v>78</v>
      </c>
      <c r="D63" s="2">
        <v>-0.01115131378173828</v>
      </c>
      <c r="E63" s="2">
        <v>-0.01086091995239258</v>
      </c>
      <c r="F63" s="2">
        <v>-0.01078128814697266</v>
      </c>
      <c r="G63" s="2">
        <v>-0.01078939437866211</v>
      </c>
      <c r="H63" s="2">
        <v>-0.01097249984741211</v>
      </c>
      <c r="I63" s="2">
        <v>-0.01102018356323242</v>
      </c>
      <c r="J63" s="2">
        <v>-0.01028108596801758</v>
      </c>
      <c r="K63" s="2">
        <v>-0.01088476181030273</v>
      </c>
      <c r="L63" s="2">
        <v>-0.01107025146484375</v>
      </c>
      <c r="M63" s="2">
        <v>-0.01106643676757812</v>
      </c>
      <c r="N63" s="2">
        <v>-0.01126194000244141</v>
      </c>
      <c r="O63" s="2">
        <v>-0.01126861572265625</v>
      </c>
      <c r="P63" s="2">
        <v>-0.01142978668212891</v>
      </c>
      <c r="Q63" s="2">
        <v>-0.01140213012695312</v>
      </c>
      <c r="R63" s="2">
        <v>-0.01147556304931641</v>
      </c>
      <c r="S63" s="2">
        <v>-0.01151561737060547</v>
      </c>
      <c r="T63" s="2">
        <v>-0.01117706298828125</v>
      </c>
      <c r="U63" s="2">
        <v>-0.01119518280029297</v>
      </c>
      <c r="V63" s="2">
        <v>-0.01134586334228516</v>
      </c>
      <c r="W63" s="2">
        <v>-0.0113372802734375</v>
      </c>
      <c r="Y63" s="2">
        <v>-0.02526473999023438</v>
      </c>
      <c r="Z63" s="2">
        <v>-0.02041053771972656</v>
      </c>
      <c r="AA63" s="2">
        <v>-0.01681232452392578</v>
      </c>
    </row>
    <row r="64" spans="1:27">
      <c r="A64">
        <v>39300</v>
      </c>
      <c r="B64" t="s">
        <v>61</v>
      </c>
      <c r="C64" t="s">
        <v>78</v>
      </c>
      <c r="D64" s="2">
        <v>-0.1220865249633789</v>
      </c>
      <c r="E64" s="2">
        <v>-0.1089820861816406</v>
      </c>
      <c r="F64" s="2">
        <v>-0.09949588775634766</v>
      </c>
      <c r="G64" s="2">
        <v>-0.09764575958251953</v>
      </c>
      <c r="H64" s="2">
        <v>-0.0938572883605957</v>
      </c>
      <c r="I64" s="2">
        <v>-0.09521293640136719</v>
      </c>
      <c r="J64" s="2">
        <v>-0.09707164764404297</v>
      </c>
      <c r="K64" s="2">
        <v>-0.09952306747436523</v>
      </c>
      <c r="L64" s="2">
        <v>-0.09962034225463867</v>
      </c>
      <c r="M64" s="2">
        <v>-0.1137018203735352</v>
      </c>
      <c r="N64" s="2">
        <v>-0.1310367584228516</v>
      </c>
      <c r="O64" s="2">
        <v>-0.1383333206176758</v>
      </c>
      <c r="P64" s="2">
        <v>-0.1393852233886719</v>
      </c>
      <c r="Q64" s="2">
        <v>-0.1410198211669922</v>
      </c>
      <c r="R64" s="2">
        <v>-0.1421012878417969</v>
      </c>
      <c r="S64" s="2">
        <v>-0.1446247100830078</v>
      </c>
      <c r="T64" s="2">
        <v>-0.1316413879394531</v>
      </c>
      <c r="U64" s="2">
        <v>-0.1284255981445312</v>
      </c>
      <c r="V64" s="2">
        <v>-0.1386775970458984</v>
      </c>
      <c r="W64" s="2">
        <v>-0.1533899307250977</v>
      </c>
      <c r="Y64" s="2">
        <v>-0.2052555084228516</v>
      </c>
      <c r="Z64" s="2">
        <v>-0.1784124374389648</v>
      </c>
      <c r="AA64" s="2">
        <v>-0.1539020538330078</v>
      </c>
    </row>
    <row r="65" spans="1:27">
      <c r="A65">
        <v>39310</v>
      </c>
      <c r="B65" t="s">
        <v>62</v>
      </c>
      <c r="C65" t="s">
        <v>78</v>
      </c>
      <c r="D65" s="2">
        <v>-0.2410402297973633</v>
      </c>
      <c r="E65" s="2">
        <v>-0.2131185531616211</v>
      </c>
      <c r="F65" s="2">
        <v>-0.1928648948669434</v>
      </c>
      <c r="G65" s="2">
        <v>-0.188260555267334</v>
      </c>
      <c r="H65" s="2">
        <v>-0.180701732635498</v>
      </c>
      <c r="I65" s="2">
        <v>-0.1842012405395508</v>
      </c>
      <c r="J65" s="2">
        <v>-0.1895432472229004</v>
      </c>
      <c r="K65" s="2">
        <v>-0.1989002227783203</v>
      </c>
      <c r="L65" s="2">
        <v>-0.2549386024475098</v>
      </c>
      <c r="M65" s="2">
        <v>-0.3024654388427734</v>
      </c>
      <c r="N65" s="2">
        <v>-0.3485345840454102</v>
      </c>
      <c r="O65" s="2">
        <v>-0.371464729309082</v>
      </c>
      <c r="P65" s="2">
        <v>-0.3665428161621094</v>
      </c>
      <c r="Q65" s="2">
        <v>-0.372004508972168</v>
      </c>
      <c r="R65" s="2">
        <v>-0.3718366622924805</v>
      </c>
      <c r="S65" s="2">
        <v>-0.2969875335693359</v>
      </c>
      <c r="T65" s="2">
        <v>-0.2744340896606445</v>
      </c>
      <c r="U65" s="2">
        <v>-0.2650356292724609</v>
      </c>
      <c r="V65" s="2">
        <v>-0.2862577438354492</v>
      </c>
      <c r="W65" s="2">
        <v>-0.3131418228149414</v>
      </c>
      <c r="Y65" s="2">
        <v>-0.4046421051025391</v>
      </c>
      <c r="Z65" s="2">
        <v>-0.3511428833007812</v>
      </c>
      <c r="AA65" s="2">
        <v>-0.2900142669677734</v>
      </c>
    </row>
    <row r="66" spans="1:27">
      <c r="A66">
        <v>39320</v>
      </c>
      <c r="B66" t="s">
        <v>63</v>
      </c>
      <c r="C66" t="s">
        <v>78</v>
      </c>
      <c r="D66" s="2">
        <v>9.5367431640625E-07</v>
      </c>
      <c r="E66" s="2">
        <v>0</v>
      </c>
      <c r="F66" s="2">
        <v>0</v>
      </c>
      <c r="G66" s="2">
        <v>0</v>
      </c>
      <c r="H66" s="2">
        <v>-1.668930053710938E-05</v>
      </c>
      <c r="I66" s="2">
        <v>-4.76837158203125E-07</v>
      </c>
      <c r="J66" s="2">
        <v>2.86102294921875E-06</v>
      </c>
      <c r="K66" s="2">
        <v>0</v>
      </c>
      <c r="L66" s="2">
        <v>0</v>
      </c>
      <c r="M66" s="2">
        <v>0</v>
      </c>
      <c r="N66" s="2">
        <v>-3.814697265625E-06</v>
      </c>
      <c r="O66" s="2">
        <v>1.9073486328125E-06</v>
      </c>
      <c r="P66" s="2">
        <v>0</v>
      </c>
      <c r="Q66" s="2">
        <v>-5.7220458984375E-06</v>
      </c>
      <c r="R66" s="2">
        <v>-1.239776611328125E-05</v>
      </c>
      <c r="S66" s="2">
        <v>-2.193450927734375E-05</v>
      </c>
      <c r="T66" s="2">
        <v>-9.5367431640625E-07</v>
      </c>
      <c r="U66" s="2">
        <v>-2.86102294921875E-06</v>
      </c>
      <c r="V66" s="2">
        <v>9.5367431640625E-07</v>
      </c>
      <c r="W66" s="2">
        <v>-5.7220458984375E-06</v>
      </c>
      <c r="Y66" s="2">
        <v>-1.9073486328125E-06</v>
      </c>
      <c r="Z66" s="2">
        <v>9.5367431640625E-07</v>
      </c>
      <c r="AA66" s="2">
        <v>0</v>
      </c>
    </row>
    <row r="67" spans="1:27">
      <c r="A67">
        <v>29320</v>
      </c>
      <c r="B67" t="s">
        <v>64</v>
      </c>
      <c r="C67" t="s">
        <v>78</v>
      </c>
      <c r="D67" s="2">
        <v>-0.07466983795166016</v>
      </c>
      <c r="E67" s="2">
        <v>-0.06714582443237305</v>
      </c>
      <c r="F67" s="2">
        <v>-0.06251811981201172</v>
      </c>
      <c r="G67" s="2">
        <v>-0.06296920776367188</v>
      </c>
      <c r="H67" s="2">
        <v>-0.06017732620239258</v>
      </c>
      <c r="I67" s="2">
        <v>-0.06175899505615234</v>
      </c>
      <c r="J67" s="2">
        <v>-0.06375551223754883</v>
      </c>
      <c r="K67" s="2">
        <v>-0.06374216079711914</v>
      </c>
      <c r="L67" s="2">
        <v>-0.06988430023193359</v>
      </c>
      <c r="M67" s="2">
        <v>-0.07454299926757812</v>
      </c>
      <c r="N67" s="2">
        <v>-0.08465862274169922</v>
      </c>
      <c r="O67" s="2">
        <v>-0.08755970001220703</v>
      </c>
      <c r="P67" s="2">
        <v>-0.08792972564697266</v>
      </c>
      <c r="Q67" s="2">
        <v>-0.08878517150878906</v>
      </c>
      <c r="R67" s="2">
        <v>-0.08866405487060547</v>
      </c>
      <c r="S67" s="2">
        <v>-0.08395767211914062</v>
      </c>
      <c r="T67" s="2">
        <v>-0.07814216613769531</v>
      </c>
      <c r="U67" s="2">
        <v>-0.07659912109375</v>
      </c>
      <c r="V67" s="2">
        <v>-0.08282947540283203</v>
      </c>
      <c r="W67" s="2">
        <v>-0.09201335906982422</v>
      </c>
      <c r="Y67" s="2">
        <v>-0.1288719177246094</v>
      </c>
      <c r="Z67" s="2">
        <v>-0.1108722686767578</v>
      </c>
      <c r="AA67" s="2">
        <v>-0.09796619415283203</v>
      </c>
    </row>
    <row r="68" spans="1:27">
      <c r="A68">
        <v>39325</v>
      </c>
      <c r="B68" t="s">
        <v>65</v>
      </c>
      <c r="C68" t="s">
        <v>78</v>
      </c>
      <c r="D68" s="2">
        <v>-0.141331672668457</v>
      </c>
      <c r="E68" s="2">
        <v>-0.125861644744873</v>
      </c>
      <c r="F68" s="2">
        <v>-0.1141190528869629</v>
      </c>
      <c r="G68" s="2">
        <v>-0.1113767623901367</v>
      </c>
      <c r="H68" s="2">
        <v>-0.1070318222045898</v>
      </c>
      <c r="I68" s="2">
        <v>-0.1081638336181641</v>
      </c>
      <c r="J68" s="2">
        <v>-0.110562801361084</v>
      </c>
      <c r="K68" s="2">
        <v>-0.1137213706970215</v>
      </c>
      <c r="L68" s="2">
        <v>-0.1161861419677734</v>
      </c>
      <c r="M68" s="2">
        <v>-0.1349067687988281</v>
      </c>
      <c r="N68" s="2">
        <v>-0.1560029983520508</v>
      </c>
      <c r="O68" s="2">
        <v>-0.1652202606201172</v>
      </c>
      <c r="P68" s="2">
        <v>-0.1663913726806641</v>
      </c>
      <c r="Q68" s="2">
        <v>-0.168919563293457</v>
      </c>
      <c r="R68" s="2">
        <v>-0.1707029342651367</v>
      </c>
      <c r="S68" s="2">
        <v>-0.171142578125</v>
      </c>
      <c r="T68" s="2">
        <v>-0.1535768508911133</v>
      </c>
      <c r="U68" s="2">
        <v>-0.1503210067749023</v>
      </c>
      <c r="V68" s="2">
        <v>-0.1624670028686523</v>
      </c>
      <c r="W68" s="2">
        <v>-0.1791820526123047</v>
      </c>
      <c r="Y68" s="2">
        <v>-0.2382030487060547</v>
      </c>
      <c r="Z68" s="2">
        <v>-0.2068662643432617</v>
      </c>
      <c r="AA68" s="2">
        <v>-0.1786203384399414</v>
      </c>
    </row>
    <row r="69" spans="1:27">
      <c r="A69">
        <v>39315</v>
      </c>
      <c r="B69" t="s">
        <v>66</v>
      </c>
      <c r="C69" t="s">
        <v>78</v>
      </c>
      <c r="D69" s="2">
        <v>-0.08948802947998047</v>
      </c>
      <c r="E69" s="2">
        <v>-0.08183813095092773</v>
      </c>
      <c r="F69" s="2">
        <v>-0.07686138153076172</v>
      </c>
      <c r="G69" s="2">
        <v>-0.07253360748291016</v>
      </c>
      <c r="H69" s="2">
        <v>-0.07434892654418945</v>
      </c>
      <c r="I69" s="2">
        <v>-0.07404565811157227</v>
      </c>
      <c r="J69" s="2">
        <v>-0.07462358474731445</v>
      </c>
      <c r="K69" s="2">
        <v>-0.08350324630737305</v>
      </c>
      <c r="L69" s="2">
        <v>-0.09128427505493164</v>
      </c>
      <c r="M69" s="2">
        <v>-0.1098012924194336</v>
      </c>
      <c r="N69" s="2">
        <v>-0.1168737411499023</v>
      </c>
      <c r="O69" s="2">
        <v>-0.1174097061157227</v>
      </c>
      <c r="P69" s="2">
        <v>-0.115478515625</v>
      </c>
      <c r="Q69" s="2">
        <v>-0.1171760559082031</v>
      </c>
      <c r="R69" s="2">
        <v>-0.1211795806884766</v>
      </c>
      <c r="S69" s="2">
        <v>-0.1181869506835938</v>
      </c>
      <c r="T69" s="2">
        <v>-0.1090946197509766</v>
      </c>
      <c r="U69" s="2">
        <v>-0.1137571334838867</v>
      </c>
      <c r="V69" s="2">
        <v>-0.1201162338256836</v>
      </c>
      <c r="W69" s="2">
        <v>-0.123499870300293</v>
      </c>
      <c r="Y69" s="2">
        <v>-0.117919921875</v>
      </c>
      <c r="Z69" s="2">
        <v>-0.120091438293457</v>
      </c>
      <c r="AA69" s="2">
        <v>-0.09596538543701172</v>
      </c>
    </row>
    <row r="70" spans="1:27">
      <c r="A70">
        <v>39335</v>
      </c>
      <c r="B70" t="s">
        <v>67</v>
      </c>
      <c r="C70" t="s">
        <v>78</v>
      </c>
      <c r="D70" s="2">
        <v>-0.0009899139404296875</v>
      </c>
      <c r="E70" s="2">
        <v>-0.002394676208496094</v>
      </c>
      <c r="F70" s="2">
        <v>-0.003367424011230469</v>
      </c>
      <c r="G70" s="2">
        <v>-0.002093315124511719</v>
      </c>
      <c r="H70" s="2">
        <v>-0.003530025482177734</v>
      </c>
      <c r="I70" s="2">
        <v>-0.003354072570800781</v>
      </c>
      <c r="J70" s="2">
        <v>-0.003256320953369141</v>
      </c>
      <c r="K70" s="2">
        <v>-0.003248691558837891</v>
      </c>
      <c r="L70" s="2">
        <v>-0.002816677093505859</v>
      </c>
      <c r="M70" s="2">
        <v>0.0003957748413085938</v>
      </c>
      <c r="N70" s="2">
        <v>0.002131462097167969</v>
      </c>
      <c r="O70" s="2">
        <v>0.003026008605957031</v>
      </c>
      <c r="P70" s="2">
        <v>0.002740859985351562</v>
      </c>
      <c r="Q70" s="2">
        <v>0.0030059814453125</v>
      </c>
      <c r="R70" s="2">
        <v>0.003783226013183594</v>
      </c>
      <c r="S70" s="2">
        <v>0.002396583557128906</v>
      </c>
      <c r="T70" s="2">
        <v>0.001051902770996094</v>
      </c>
      <c r="U70" s="2">
        <v>0.0001935958862304688</v>
      </c>
      <c r="V70" s="2">
        <v>0.001351356506347656</v>
      </c>
      <c r="W70" s="2">
        <v>0.007185935974121094</v>
      </c>
      <c r="Y70" s="2">
        <v>-0.007436752319335938</v>
      </c>
      <c r="Z70" s="2">
        <v>0.002348899841308594</v>
      </c>
      <c r="AA70" s="2">
        <v>-0.001898765563964844</v>
      </c>
    </row>
    <row r="71" spans="1:27">
      <c r="A71">
        <v>39340</v>
      </c>
      <c r="B71" t="s">
        <v>68</v>
      </c>
      <c r="C71" t="s">
        <v>78</v>
      </c>
      <c r="D71" s="2">
        <v>-0.0853118896484375</v>
      </c>
      <c r="E71" s="2">
        <v>-0.0757293701171875</v>
      </c>
      <c r="F71" s="2">
        <v>-0.07092809677124023</v>
      </c>
      <c r="G71" s="2">
        <v>-0.07331180572509766</v>
      </c>
      <c r="H71" s="2">
        <v>-0.06895065307617188</v>
      </c>
      <c r="I71" s="2">
        <v>-0.07183218002319336</v>
      </c>
      <c r="J71" s="2">
        <v>-0.07460403442382812</v>
      </c>
      <c r="K71" s="2">
        <v>-0.07320213317871094</v>
      </c>
      <c r="L71" s="2">
        <v>-0.08304548263549805</v>
      </c>
      <c r="M71" s="2">
        <v>-0.08605670928955078</v>
      </c>
      <c r="N71" s="2">
        <v>-0.09807586669921875</v>
      </c>
      <c r="O71" s="2">
        <v>-0.09722900390625</v>
      </c>
      <c r="P71" s="2">
        <v>-0.09702491760253906</v>
      </c>
      <c r="Q71" s="2">
        <v>-0.09832477569580078</v>
      </c>
      <c r="R71" s="2">
        <v>-0.09741020202636719</v>
      </c>
      <c r="S71" s="2">
        <v>-0.08745670318603516</v>
      </c>
      <c r="T71" s="2">
        <v>-0.08243370056152344</v>
      </c>
      <c r="U71" s="2">
        <v>-0.08149623870849609</v>
      </c>
      <c r="V71" s="2">
        <v>-0.09112548828125</v>
      </c>
      <c r="W71" s="2">
        <v>-0.1053695678710938</v>
      </c>
      <c r="Y71" s="2">
        <v>-0.1500988006591797</v>
      </c>
      <c r="Z71" s="2">
        <v>-0.1294469833374023</v>
      </c>
      <c r="AA71" s="2">
        <v>-0.1130619049072266</v>
      </c>
    </row>
    <row r="72" spans="1:27">
      <c r="A72">
        <v>39342</v>
      </c>
      <c r="B72" t="s">
        <v>69</v>
      </c>
      <c r="C72" t="s">
        <v>78</v>
      </c>
      <c r="D72" s="2">
        <v>0.01162338256835938</v>
      </c>
      <c r="E72" s="2">
        <v>0.01189565658569336</v>
      </c>
      <c r="F72" s="2">
        <v>0.00666046142578125</v>
      </c>
      <c r="G72" s="2">
        <v>-0.005992412567138672</v>
      </c>
      <c r="H72" s="2">
        <v>0.0008950233459472656</v>
      </c>
      <c r="I72" s="2">
        <v>-0.004306793212890625</v>
      </c>
      <c r="J72" s="2">
        <v>-0.0110163688659668</v>
      </c>
      <c r="K72" s="2">
        <v>0.002669334411621094</v>
      </c>
      <c r="L72" s="2">
        <v>-0.005567073822021484</v>
      </c>
      <c r="M72" s="2">
        <v>0.02498054504394531</v>
      </c>
      <c r="N72" s="2">
        <v>0.02700328826904297</v>
      </c>
      <c r="O72" s="2">
        <v>0.0315704345703125</v>
      </c>
      <c r="P72" s="2">
        <v>0.03138160705566406</v>
      </c>
      <c r="Q72" s="2">
        <v>0.02935600280761719</v>
      </c>
      <c r="R72" s="2">
        <v>0.03381633758544922</v>
      </c>
      <c r="S72" s="2">
        <v>0.03264617919921875</v>
      </c>
      <c r="T72" s="2">
        <v>0.02655410766601562</v>
      </c>
      <c r="U72" s="2">
        <v>0.02536869049072266</v>
      </c>
      <c r="V72" s="2">
        <v>0.02393722534179688</v>
      </c>
      <c r="W72" s="2">
        <v>0.01423835754394531</v>
      </c>
      <c r="Y72" s="2">
        <v>-0.02015304565429688</v>
      </c>
      <c r="Z72" s="2">
        <v>-0.007433891296386719</v>
      </c>
      <c r="AA72" s="2">
        <v>-0.02211856842041016</v>
      </c>
    </row>
    <row r="73" spans="1:27">
      <c r="A73">
        <v>29342</v>
      </c>
      <c r="B73" t="s">
        <v>70</v>
      </c>
      <c r="C73" t="s">
        <v>78</v>
      </c>
      <c r="D73" s="2">
        <v>-0.01473522186279297</v>
      </c>
      <c r="E73" s="2">
        <v>-0.01336812973022461</v>
      </c>
      <c r="F73" s="2">
        <v>-0.01475715637207031</v>
      </c>
      <c r="G73" s="2">
        <v>-0.01949977874755859</v>
      </c>
      <c r="H73" s="2">
        <v>-0.0169987678527832</v>
      </c>
      <c r="I73" s="2">
        <v>-0.01940250396728516</v>
      </c>
      <c r="J73" s="2">
        <v>-0.02253961563110352</v>
      </c>
      <c r="K73" s="2">
        <v>-0.01655912399291992</v>
      </c>
      <c r="L73" s="2">
        <v>-0.02209615707397461</v>
      </c>
      <c r="M73" s="2">
        <v>-0.0105133056640625</v>
      </c>
      <c r="N73" s="2">
        <v>-0.01138591766357422</v>
      </c>
      <c r="O73" s="2">
        <v>-0.0098419189453125</v>
      </c>
      <c r="P73" s="2">
        <v>-0.009984970092773438</v>
      </c>
      <c r="Q73" s="2">
        <v>-0.01058673858642578</v>
      </c>
      <c r="R73" s="2">
        <v>-0.008893966674804688</v>
      </c>
      <c r="S73" s="2">
        <v>-0.008863449096679688</v>
      </c>
      <c r="T73" s="2">
        <v>-0.009992599487304688</v>
      </c>
      <c r="U73" s="2">
        <v>-0.01018238067626953</v>
      </c>
      <c r="V73" s="2">
        <v>-0.01154994964599609</v>
      </c>
      <c r="W73" s="2">
        <v>-0.016998291015625</v>
      </c>
      <c r="Y73" s="2">
        <v>-0.04316329956054688</v>
      </c>
      <c r="Z73" s="2">
        <v>-0.03217697143554688</v>
      </c>
      <c r="AA73" s="2">
        <v>-0.03558349609375</v>
      </c>
    </row>
    <row r="74" spans="1:27">
      <c r="A74">
        <v>39345</v>
      </c>
      <c r="B74" t="s">
        <v>71</v>
      </c>
      <c r="C74" t="s">
        <v>78</v>
      </c>
      <c r="D74" s="2">
        <v>-0.2327709197998047</v>
      </c>
      <c r="E74" s="2">
        <v>-0.2059292793273926</v>
      </c>
      <c r="F74" s="2">
        <v>-0.1864728927612305</v>
      </c>
      <c r="G74" s="2">
        <v>-0.1816530227661133</v>
      </c>
      <c r="H74" s="2">
        <v>-0.1749205589294434</v>
      </c>
      <c r="I74" s="2">
        <v>-0.17822265625</v>
      </c>
      <c r="J74" s="2">
        <v>-0.1836252212524414</v>
      </c>
      <c r="K74" s="2">
        <v>-0.1928324699401855</v>
      </c>
      <c r="L74" s="2">
        <v>-0.2498884201049805</v>
      </c>
      <c r="M74" s="2">
        <v>-0.2952976226806641</v>
      </c>
      <c r="N74" s="2">
        <v>-0.3413047790527344</v>
      </c>
      <c r="O74" s="2">
        <v>-0.3641242980957031</v>
      </c>
      <c r="P74" s="2">
        <v>-0.3593063354492188</v>
      </c>
      <c r="Q74" s="2">
        <v>-0.3639335632324219</v>
      </c>
      <c r="R74" s="2">
        <v>-0.3648223876953125</v>
      </c>
      <c r="S74" s="2">
        <v>-0.2882194519042969</v>
      </c>
      <c r="T74" s="2">
        <v>-0.2671337127685547</v>
      </c>
      <c r="U74" s="2">
        <v>-0.2581663131713867</v>
      </c>
      <c r="V74" s="2">
        <v>-0.2781410217285156</v>
      </c>
      <c r="W74" s="2">
        <v>-0.303898811340332</v>
      </c>
      <c r="Y74" s="2">
        <v>-0.3914175033569336</v>
      </c>
      <c r="Z74" s="2">
        <v>-0.3400564193725586</v>
      </c>
      <c r="AA74" s="2">
        <v>-0.2807073593139648</v>
      </c>
    </row>
    <row r="75" spans="1:27">
      <c r="A75">
        <v>39355</v>
      </c>
      <c r="B75" t="s">
        <v>72</v>
      </c>
      <c r="C75" t="s">
        <v>78</v>
      </c>
      <c r="D75" s="2">
        <v>-0.195709228515625</v>
      </c>
      <c r="E75" s="2">
        <v>-0.1739435195922852</v>
      </c>
      <c r="F75" s="2">
        <v>-0.1575202941894531</v>
      </c>
      <c r="G75" s="2">
        <v>-0.1531352996826172</v>
      </c>
      <c r="H75" s="2">
        <v>-0.1472039222717285</v>
      </c>
      <c r="I75" s="2">
        <v>-0.1496157646179199</v>
      </c>
      <c r="J75" s="2">
        <v>-0.1533102989196777</v>
      </c>
      <c r="K75" s="2">
        <v>-0.1594109535217285</v>
      </c>
      <c r="L75" s="2">
        <v>-0.2568707466125488</v>
      </c>
      <c r="M75" s="2">
        <v>-0.3055458068847656</v>
      </c>
      <c r="N75" s="2">
        <v>-0.360112190246582</v>
      </c>
      <c r="O75" s="2">
        <v>-0.3861455917358398</v>
      </c>
      <c r="P75" s="2">
        <v>-0.3854961395263672</v>
      </c>
      <c r="Q75" s="2">
        <v>-0.3878068923950195</v>
      </c>
      <c r="R75" s="2">
        <v>-0.3853158950805664</v>
      </c>
      <c r="S75" s="2">
        <v>-0.2401905059814453</v>
      </c>
      <c r="T75" s="2">
        <v>-0.2206325531005859</v>
      </c>
      <c r="U75" s="2">
        <v>-0.2120857238769531</v>
      </c>
      <c r="V75" s="2">
        <v>-0.2303934097290039</v>
      </c>
      <c r="W75" s="2">
        <v>-0.2522792816162109</v>
      </c>
      <c r="Y75" s="2">
        <v>-0.3304681777954102</v>
      </c>
      <c r="Z75" s="2">
        <v>-0.2871570587158203</v>
      </c>
      <c r="AA75" s="2">
        <v>-0.2394447326660156</v>
      </c>
    </row>
    <row r="76" spans="1:27">
      <c r="A76">
        <v>39358</v>
      </c>
      <c r="B76" t="s">
        <v>73</v>
      </c>
      <c r="C76" t="s">
        <v>78</v>
      </c>
      <c r="D76" s="2">
        <v>0.01669883728027344</v>
      </c>
      <c r="E76" s="2">
        <v>0.01757478713989258</v>
      </c>
      <c r="F76" s="2">
        <v>0.01230239868164062</v>
      </c>
      <c r="G76" s="2">
        <v>-0.00090789794921875</v>
      </c>
      <c r="H76" s="2">
        <v>0.008434772491455078</v>
      </c>
      <c r="I76" s="2">
        <v>0.001348972320556641</v>
      </c>
      <c r="J76" s="2">
        <v>-0.006685256958007812</v>
      </c>
      <c r="K76" s="2">
        <v>0.006994247436523438</v>
      </c>
      <c r="L76" s="2">
        <v>-0.0006165504455566406</v>
      </c>
      <c r="M76" s="2">
        <v>0.03130149841308594</v>
      </c>
      <c r="N76" s="2">
        <v>0.03355503082275391</v>
      </c>
      <c r="O76" s="2">
        <v>0.03812122344970703</v>
      </c>
      <c r="P76" s="2">
        <v>0.03809833526611328</v>
      </c>
      <c r="Q76" s="2">
        <v>0.03561687469482422</v>
      </c>
      <c r="R76" s="2">
        <v>0.04019927978515625</v>
      </c>
      <c r="S76" s="2">
        <v>0.03848838806152344</v>
      </c>
      <c r="T76" s="2">
        <v>0.03237533569335938</v>
      </c>
      <c r="U76" s="2">
        <v>0.03096199035644531</v>
      </c>
      <c r="V76" s="2">
        <v>0.03051948547363281</v>
      </c>
      <c r="W76" s="2">
        <v>0.02256488800048828</v>
      </c>
      <c r="Y76" s="2">
        <v>-0.01378822326660156</v>
      </c>
      <c r="Z76" s="2">
        <v>0.003352165222167969</v>
      </c>
      <c r="AA76" s="2">
        <v>-0.01588344573974609</v>
      </c>
    </row>
    <row r="77" spans="1:27">
      <c r="A77">
        <v>29365</v>
      </c>
      <c r="B77" t="s">
        <v>74</v>
      </c>
      <c r="C77" t="s">
        <v>78</v>
      </c>
      <c r="D77" s="2">
        <v>-0.030548095703125</v>
      </c>
      <c r="E77" s="2">
        <v>-0.02851009368896484</v>
      </c>
      <c r="F77" s="2">
        <v>-0.02741622924804688</v>
      </c>
      <c r="G77" s="2">
        <v>-0.02665615081787109</v>
      </c>
      <c r="H77" s="2">
        <v>-0.0269627571105957</v>
      </c>
      <c r="I77" s="2">
        <v>-0.02719497680664062</v>
      </c>
      <c r="J77" s="2">
        <v>-0.02722597122192383</v>
      </c>
      <c r="K77" s="2">
        <v>-0.02912378311157227</v>
      </c>
      <c r="L77" s="2">
        <v>-0.03169870376586914</v>
      </c>
      <c r="M77" s="2">
        <v>-0.03453731536865234</v>
      </c>
      <c r="N77" s="2">
        <v>-0.03680133819580078</v>
      </c>
      <c r="O77" s="2">
        <v>-0.03686428070068359</v>
      </c>
      <c r="P77" s="2">
        <v>-0.03681278228759766</v>
      </c>
      <c r="Q77" s="2">
        <v>-0.03700447082519531</v>
      </c>
      <c r="R77" s="2">
        <v>-0.03774452209472656</v>
      </c>
      <c r="S77" s="2">
        <v>-0.03679847717285156</v>
      </c>
      <c r="T77" s="2">
        <v>-0.03493404388427734</v>
      </c>
      <c r="U77" s="2">
        <v>-0.03590202331542969</v>
      </c>
      <c r="V77" s="2">
        <v>-0.03727149963378906</v>
      </c>
      <c r="W77" s="2">
        <v>-0.03793525695800781</v>
      </c>
      <c r="Y77" s="2">
        <v>-0.04876518249511719</v>
      </c>
      <c r="Z77" s="2">
        <v>-0.04483604431152344</v>
      </c>
      <c r="AA77" s="2">
        <v>-0.03791046142578125</v>
      </c>
    </row>
    <row r="78" spans="1:27">
      <c r="A78">
        <v>39365</v>
      </c>
      <c r="B78" t="s">
        <v>75</v>
      </c>
      <c r="C78" t="s">
        <v>78</v>
      </c>
      <c r="D78" s="2">
        <v>-0.06009674072265625</v>
      </c>
      <c r="E78" s="2">
        <v>-0.05523300170898438</v>
      </c>
      <c r="F78" s="2">
        <v>-0.05177021026611328</v>
      </c>
      <c r="G78" s="2">
        <v>-0.04853582382202148</v>
      </c>
      <c r="H78" s="2">
        <v>-0.05022668838500977</v>
      </c>
      <c r="I78" s="2">
        <v>-0.04976415634155273</v>
      </c>
      <c r="J78" s="2">
        <v>-0.04891252517700195</v>
      </c>
      <c r="K78" s="2">
        <v>-0.05577850341796875</v>
      </c>
      <c r="L78" s="2">
        <v>-0.05990219116210938</v>
      </c>
      <c r="M78" s="2">
        <v>-0.07364082336425781</v>
      </c>
      <c r="N78" s="2">
        <v>-0.07895183563232422</v>
      </c>
      <c r="O78" s="2">
        <v>-0.07942390441894531</v>
      </c>
      <c r="P78" s="2">
        <v>-0.07855319976806641</v>
      </c>
      <c r="Q78" s="2">
        <v>-0.07919883728027344</v>
      </c>
      <c r="R78" s="2">
        <v>-0.08219337463378906</v>
      </c>
      <c r="S78" s="2">
        <v>-0.08057022094726562</v>
      </c>
      <c r="T78" s="2">
        <v>-0.07495212554931641</v>
      </c>
      <c r="U78" s="2">
        <v>-0.07787513732910156</v>
      </c>
      <c r="V78" s="2">
        <v>-0.08103179931640625</v>
      </c>
      <c r="W78" s="2">
        <v>-0.08303546905517578</v>
      </c>
      <c r="Y78" s="2">
        <v>-0.07763671875</v>
      </c>
      <c r="Z78" s="2">
        <v>-0.08256053924560547</v>
      </c>
      <c r="AA78" s="2">
        <v>-0.06432437896728516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2025-03-24T02:48:14Z</dcterms:created>
  <dcterms:modified xsi:type="dcterms:W3CDTF">2025-03-24T02:48:14Z</dcterms:modified>
</cp:coreProperties>
</file>