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<sst xmlns="http://schemas.openxmlformats.org/spreadsheetml/2006/main" count="192" uniqueCount="119">
  <si>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</si>
  <si>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</si>
  <si>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</si>
  <si>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</si>
  <si>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</si>
  <si>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</si>
  <si>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</si>
  <si>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</si>
  <si>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</si>
  <si>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</si>
  <si>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</si>
  <si>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</si>
  <si>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</si>
  <si>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</si>
  <si>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</si>
  <si>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</si>
  <si>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</si>
  <si>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</si>
  <si>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</si>
  <si>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</si>
  <si>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</si>
  <si>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</si>
  <si>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</si>
  <si>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</si>
  <si>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</si>
  <si>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</si>
  <si>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</si>
  <si>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</si>
  <si>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</si>
  <si>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</si>
  <si>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</si>
  <si>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</si>
  <si>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</si>
  <si>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</si>
  <si>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</si>
  <si>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</si>
  <si>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</si>
  <si>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</si>
  <si>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</si>
  <si>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</si>
  <si>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</si>
  <si>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</si>
  <si>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</si>
  <si>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</si>
  <si>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</si>
  <si>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</si>
  <si>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</si>
  <si>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</si>
  <si>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</si>
  <si>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</si>
  <si>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</si>
  <si>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</si>
  <si>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</si>
  <si>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</si>
  <si>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</si>
  <si>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</si>
  <si>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</si>
  <si>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</si>
  <si>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</si>
  <si>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</si>
  <si>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</si>
  <si>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</si>
  <si>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</si>
  <si>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</si>
  <si>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</si>
  <si>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</si>
  <si>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</si>
  <si>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</si>
  <si>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</si>
  <si>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</si>
  <si>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</si>
  <si>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</si>
  <si>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</si>
  <si>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</si>
  <si>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</si>
  <si>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</si>
  <si>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</si>
  <si>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</si>
  <si>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</si>
  <si>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</si>
  <si>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</si>
  <si>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</si>
  <si>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</si>
  <si>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</si>
  <si>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</si>
  <si>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</si>
  <si>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</si>
  <si>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(22/03/2025)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</si>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</sst>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39375</v>
      </c>
      <c r="B3" t="s">
        <v>0</v>
      </c>
      <c r="C3" t="s">
        <v>76</v>
      </c>
      <c r="D3" s="2">
        <v>-0.09630584716796875</v>
      </c>
      <c r="E3" s="2">
        <v>-0.05713415145874023</v>
      </c>
      <c r="F3" s="2">
        <v>-0.0408482551574707</v>
      </c>
      <c r="G3" s="2">
        <v>-0.075836181640625</v>
      </c>
      <c r="H3" s="2">
        <v>-0.07846546173095703</v>
      </c>
      <c r="I3" s="2">
        <v>-0.08721113204956055</v>
      </c>
      <c r="J3" s="2">
        <v>-0.1150650978088379</v>
      </c>
      <c r="K3" s="2">
        <v>-0.1134052276611328</v>
      </c>
      <c r="L3" s="2">
        <v>-0.07196617126464844</v>
      </c>
      <c r="M3" s="2">
        <v>-0.02451419830322266</v>
      </c>
      <c r="N3" s="2">
        <v>-0.05453777313232422</v>
      </c>
      <c r="O3" s="2">
        <v>-0.04088592529296875</v>
      </c>
      <c r="Q3" s="2">
        <v>0.001791000366210938</v>
      </c>
      <c r="R3" s="2">
        <v>-0.008874893188476562</v>
      </c>
      <c r="S3" s="2">
        <v>-0.03199291229248047</v>
      </c>
      <c r="T3" s="2">
        <v>-0.05422115325927734</v>
      </c>
      <c r="U3" s="2">
        <v>-0.04308032989501953</v>
      </c>
      <c r="V3" s="2">
        <v>-0.07543754577636719</v>
      </c>
      <c r="W3" s="2">
        <v>-0.08361148834228516</v>
      </c>
      <c r="X3" s="2">
        <v>-0.06533718109130859</v>
      </c>
      <c r="Y3" s="2">
        <v>-0.0004358291625976562</v>
      </c>
      <c r="Z3" s="2">
        <v>0.005539894104003906</v>
      </c>
      <c r="AA3" s="2">
        <v>-0.00722503662109375</v>
      </c>
    </row>
    <row r="4" spans="1:27">
      <c r="A4">
        <v>39385</v>
      </c>
      <c r="B4" t="s">
        <v>1</v>
      </c>
      <c r="C4" t="s">
        <v>76</v>
      </c>
      <c r="D4" s="2">
        <v>-0.1281661987304688</v>
      </c>
      <c r="E4" s="2">
        <v>-0.08299970626831055</v>
      </c>
      <c r="F4" s="2">
        <v>-0.06484413146972656</v>
      </c>
      <c r="G4" s="2">
        <v>-0.100703239440918</v>
      </c>
      <c r="H4" s="2">
        <v>-0.1054491996765137</v>
      </c>
      <c r="I4" s="2">
        <v>-0.116276741027832</v>
      </c>
      <c r="J4" s="2">
        <v>-0.1476626396179199</v>
      </c>
      <c r="K4" s="2">
        <v>-0.14599609375</v>
      </c>
      <c r="L4" s="2">
        <v>-0.09711551666259766</v>
      </c>
      <c r="M4" s="2">
        <v>-0.04205608367919922</v>
      </c>
      <c r="N4" s="2">
        <v>-0.0592193603515625</v>
      </c>
      <c r="O4" s="2">
        <v>-0.05686378479003906</v>
      </c>
      <c r="Q4" s="2">
        <v>-0.0160369873046875</v>
      </c>
      <c r="R4" s="2">
        <v>-0.02908897399902344</v>
      </c>
      <c r="S4" s="2">
        <v>-0.04679012298583984</v>
      </c>
      <c r="T4" s="2">
        <v>-0.07016849517822266</v>
      </c>
      <c r="U4" s="2">
        <v>-0.06215667724609375</v>
      </c>
      <c r="V4" s="2">
        <v>-0.1053152084350586</v>
      </c>
      <c r="W4" s="2">
        <v>-0.1255464553833008</v>
      </c>
      <c r="X4" s="2">
        <v>-0.110560417175293</v>
      </c>
      <c r="Y4" s="2">
        <v>-0.04062271118164062</v>
      </c>
      <c r="Z4" s="2">
        <v>-0.03090858459472656</v>
      </c>
      <c r="AA4" s="2">
        <v>-0.03841400146484375</v>
      </c>
    </row>
    <row r="5" spans="1:27">
      <c r="A5">
        <v>29385</v>
      </c>
      <c r="B5" t="s">
        <v>2</v>
      </c>
      <c r="C5" t="s">
        <v>76</v>
      </c>
      <c r="D5" s="2">
        <v>-0.09715175628662109</v>
      </c>
      <c r="E5" s="2">
        <v>-0.05591678619384766</v>
      </c>
      <c r="F5" s="2">
        <v>-0.03920888900756836</v>
      </c>
      <c r="G5" s="2">
        <v>-0.07566261291503906</v>
      </c>
      <c r="H5" s="2">
        <v>-0.08010721206665039</v>
      </c>
      <c r="I5" s="2">
        <v>-0.08825778961181641</v>
      </c>
      <c r="J5" s="2">
        <v>-0.1186509132385254</v>
      </c>
      <c r="K5" s="2">
        <v>-0.1150336265563965</v>
      </c>
      <c r="L5" s="2">
        <v>-0.06706142425537109</v>
      </c>
      <c r="M5" s="2">
        <v>-0.01217174530029297</v>
      </c>
      <c r="N5" s="2">
        <v>-0.04172611236572266</v>
      </c>
      <c r="O5" s="2">
        <v>-0.02872085571289062</v>
      </c>
      <c r="Q5" s="2">
        <v>0.005091667175292969</v>
      </c>
      <c r="R5" s="2">
        <v>-0.007268905639648438</v>
      </c>
      <c r="S5" s="2">
        <v>-0.03056716918945312</v>
      </c>
      <c r="T5" s="2">
        <v>-0.05299854278564453</v>
      </c>
      <c r="U5" s="2">
        <v>-0.04016494750976562</v>
      </c>
      <c r="V5" s="2">
        <v>-0.07268333435058594</v>
      </c>
      <c r="W5" s="2">
        <v>-0.08275604248046875</v>
      </c>
      <c r="X5" s="2">
        <v>-0.06397438049316406</v>
      </c>
      <c r="Y5" s="2">
        <v>0.004151344299316406</v>
      </c>
      <c r="Z5" s="2">
        <v>0.01046562194824219</v>
      </c>
      <c r="AA5" s="2">
        <v>-0.003516197204589844</v>
      </c>
    </row>
    <row r="6" spans="1:27">
      <c r="A6">
        <v>29396</v>
      </c>
      <c r="B6" t="s">
        <v>3</v>
      </c>
      <c r="C6" t="s">
        <v>76</v>
      </c>
      <c r="D6" s="2">
        <v>-0.09929752349853516</v>
      </c>
      <c r="E6" s="2">
        <v>-0.0575714111328125</v>
      </c>
      <c r="F6" s="2">
        <v>-0.04065561294555664</v>
      </c>
      <c r="G6" s="2">
        <v>-0.07751226425170898</v>
      </c>
      <c r="H6" s="2">
        <v>-0.08220386505126953</v>
      </c>
      <c r="I6" s="2">
        <v>-0.08995342254638672</v>
      </c>
      <c r="J6" s="2">
        <v>-0.1208829879760742</v>
      </c>
      <c r="K6" s="2">
        <v>-0.1171622276306152</v>
      </c>
      <c r="L6" s="2">
        <v>-0.06887912750244141</v>
      </c>
      <c r="M6" s="2">
        <v>-0.01233673095703125</v>
      </c>
      <c r="N6" s="2">
        <v>-0.04236793518066406</v>
      </c>
      <c r="O6" s="2">
        <v>-0.03032970428466797</v>
      </c>
      <c r="Q6" s="2">
        <v>0.002482414245605469</v>
      </c>
      <c r="R6" s="2">
        <v>-0.01004791259765625</v>
      </c>
      <c r="S6" s="2">
        <v>-0.03339576721191406</v>
      </c>
      <c r="T6" s="2">
        <v>-0.05587863922119141</v>
      </c>
      <c r="U6" s="2">
        <v>-0.04333305358886719</v>
      </c>
      <c r="V6" s="2">
        <v>-0.07588863372802734</v>
      </c>
      <c r="W6" s="2">
        <v>-0.08604812622070312</v>
      </c>
      <c r="X6" s="2">
        <v>-0.06679725646972656</v>
      </c>
      <c r="Y6" s="2">
        <v>0.002061843872070312</v>
      </c>
      <c r="Z6" s="2">
        <v>0.0101165771484375</v>
      </c>
      <c r="AA6" s="2">
        <v>-0.004205703735351562</v>
      </c>
    </row>
    <row r="7" spans="1:27">
      <c r="A7">
        <v>39398</v>
      </c>
      <c r="B7" t="s">
        <v>4</v>
      </c>
      <c r="C7" t="s">
        <v>76</v>
      </c>
      <c r="D7" s="2">
        <v>-0.09470272064208984</v>
      </c>
      <c r="E7" s="2">
        <v>-0.05586767196655273</v>
      </c>
      <c r="F7" s="2">
        <v>-0.03973913192749023</v>
      </c>
      <c r="G7" s="2">
        <v>-0.07441568374633789</v>
      </c>
      <c r="H7" s="2">
        <v>-0.07721471786499023</v>
      </c>
      <c r="I7" s="2">
        <v>-0.085906982421875</v>
      </c>
      <c r="J7" s="2">
        <v>-0.1136322021484375</v>
      </c>
      <c r="K7" s="2">
        <v>-0.1117897033691406</v>
      </c>
      <c r="L7" s="2">
        <v>-0.06989574432373047</v>
      </c>
      <c r="M7" s="2">
        <v>-0.02248668670654297</v>
      </c>
      <c r="N7" s="2">
        <v>-0.05213737487792969</v>
      </c>
      <c r="O7" s="2">
        <v>-0.03812408447265625</v>
      </c>
      <c r="Q7" s="2">
        <v>0.003082275390625</v>
      </c>
      <c r="R7" s="2">
        <v>-0.00757598876953125</v>
      </c>
      <c r="S7" s="2">
        <v>-0.03046226501464844</v>
      </c>
      <c r="T7" s="2">
        <v>-0.05243968963623047</v>
      </c>
      <c r="U7" s="2">
        <v>-0.04110431671142578</v>
      </c>
      <c r="V7" s="2">
        <v>-0.07307624816894531</v>
      </c>
      <c r="W7" s="2">
        <v>-0.08135986328125</v>
      </c>
      <c r="X7" s="2">
        <v>-0.06348037719726562</v>
      </c>
      <c r="Y7" s="2">
        <v>0.001024246215820312</v>
      </c>
      <c r="Z7" s="2">
        <v>0.0061798095703125</v>
      </c>
      <c r="AA7" s="2">
        <v>-0.006473541259765625</v>
      </c>
    </row>
    <row r="8" spans="1:27">
      <c r="A8">
        <v>29398</v>
      </c>
      <c r="B8" t="s">
        <v>5</v>
      </c>
      <c r="C8" t="s">
        <v>76</v>
      </c>
      <c r="D8" s="2">
        <v>-0.09003543853759766</v>
      </c>
      <c r="E8" s="2">
        <v>-0.05220222473144531</v>
      </c>
      <c r="F8" s="2">
        <v>-0.03654956817626953</v>
      </c>
      <c r="G8" s="2">
        <v>-0.07028961181640625</v>
      </c>
      <c r="H8" s="2">
        <v>-0.07356643676757812</v>
      </c>
      <c r="I8" s="2">
        <v>-0.08217287063598633</v>
      </c>
      <c r="J8" s="2">
        <v>-0.1094479560852051</v>
      </c>
      <c r="K8" s="2">
        <v>-0.1071281433105469</v>
      </c>
      <c r="L8" s="2">
        <v>-0.06389236450195312</v>
      </c>
      <c r="M8" s="2">
        <v>-0.01685047149658203</v>
      </c>
      <c r="N8" s="2">
        <v>-0.04538726806640625</v>
      </c>
      <c r="O8" s="2">
        <v>-0.03017616271972656</v>
      </c>
      <c r="Q8" s="2">
        <v>0.007033348083496094</v>
      </c>
      <c r="R8" s="2">
        <v>-0.003602027893066406</v>
      </c>
      <c r="S8" s="2">
        <v>-0.02588462829589844</v>
      </c>
      <c r="T8" s="2">
        <v>-0.04717350006103516</v>
      </c>
      <c r="U8" s="2">
        <v>-0.03525924682617188</v>
      </c>
      <c r="V8" s="2">
        <v>-0.06612777709960938</v>
      </c>
      <c r="W8" s="2">
        <v>-0.07471752166748047</v>
      </c>
      <c r="X8" s="2">
        <v>-0.05799484252929688</v>
      </c>
      <c r="Y8" s="2">
        <v>0.005323410034179688</v>
      </c>
      <c r="Z8" s="2">
        <v>0.007989883422851562</v>
      </c>
      <c r="AA8" s="2">
        <v>-0.004312515258789062</v>
      </c>
    </row>
    <row r="9" spans="1:27">
      <c r="A9">
        <v>39400</v>
      </c>
      <c r="B9" t="s">
        <v>6</v>
      </c>
      <c r="C9" t="s">
        <v>76</v>
      </c>
      <c r="D9" s="2">
        <v>-0.06682491302490234</v>
      </c>
      <c r="E9" s="2">
        <v>-0.02695941925048828</v>
      </c>
      <c r="F9" s="2">
        <v>-0.01129341125488281</v>
      </c>
      <c r="G9" s="2">
        <v>-0.04760885238647461</v>
      </c>
      <c r="H9" s="2">
        <v>-0.05144262313842773</v>
      </c>
      <c r="I9" s="2">
        <v>-0.06083822250366211</v>
      </c>
      <c r="J9" s="2">
        <v>-0.09030628204345703</v>
      </c>
      <c r="K9" s="2">
        <v>-0.08442878723144531</v>
      </c>
      <c r="L9" s="2">
        <v>-0.03213977813720703</v>
      </c>
      <c r="M9" s="2">
        <v>0.02149295806884766</v>
      </c>
      <c r="N9" s="2">
        <v>-0.008433341979980469</v>
      </c>
      <c r="O9" s="2">
        <v>0.01033973693847656</v>
      </c>
      <c r="Q9" s="2">
        <v>0.04532527923583984</v>
      </c>
      <c r="R9" s="2">
        <v>0.03316020965576172</v>
      </c>
      <c r="S9" s="2">
        <v>0.0090484619140625</v>
      </c>
      <c r="T9" s="2">
        <v>-0.01439666748046875</v>
      </c>
      <c r="U9" s="2">
        <v>0.003553390502929688</v>
      </c>
      <c r="V9" s="2">
        <v>-0.02725601196289062</v>
      </c>
      <c r="W9" s="2">
        <v>-0.03553295135498047</v>
      </c>
      <c r="X9" s="2">
        <v>-0.01864337921142578</v>
      </c>
      <c r="Y9" s="2">
        <v>0.04730033874511719</v>
      </c>
      <c r="Z9" s="2">
        <v>0.04216575622558594</v>
      </c>
      <c r="AA9" s="2">
        <v>0.0251617431640625</v>
      </c>
    </row>
    <row r="10" spans="1:27">
      <c r="A10">
        <v>29425</v>
      </c>
      <c r="B10" t="s">
        <v>7</v>
      </c>
      <c r="C10" t="s">
        <v>76</v>
      </c>
      <c r="D10" s="2">
        <v>-0.1092128753662109</v>
      </c>
      <c r="E10" s="2">
        <v>-0.06686735153198242</v>
      </c>
      <c r="F10" s="2">
        <v>-0.04967641830444336</v>
      </c>
      <c r="G10" s="2">
        <v>-0.0866236686706543</v>
      </c>
      <c r="H10" s="2">
        <v>-0.09124660491943359</v>
      </c>
      <c r="I10" s="2">
        <v>-0.09975719451904297</v>
      </c>
      <c r="J10" s="2">
        <v>-0.1308150291442871</v>
      </c>
      <c r="K10" s="2">
        <v>-0.127894401550293</v>
      </c>
      <c r="L10" s="2">
        <v>-0.080657958984375</v>
      </c>
      <c r="M10" s="2">
        <v>-0.02550697326660156</v>
      </c>
      <c r="N10" s="2">
        <v>-0.05358600616455078</v>
      </c>
      <c r="O10" s="2">
        <v>-0.04222679138183594</v>
      </c>
      <c r="Q10" s="2">
        <v>-0.008255958557128906</v>
      </c>
      <c r="R10" s="2">
        <v>-0.02120399475097656</v>
      </c>
      <c r="S10" s="2">
        <v>-0.04410457611083984</v>
      </c>
      <c r="T10" s="2">
        <v>-0.06629562377929688</v>
      </c>
      <c r="U10" s="2">
        <v>-0.05453395843505859</v>
      </c>
      <c r="V10" s="2">
        <v>-0.08923912048339844</v>
      </c>
      <c r="W10" s="2">
        <v>-0.1011934280395508</v>
      </c>
      <c r="X10" s="2">
        <v>-0.08186912536621094</v>
      </c>
      <c r="Y10" s="2">
        <v>-0.01190567016601562</v>
      </c>
      <c r="Z10" s="2">
        <v>-0.003274917602539062</v>
      </c>
      <c r="AA10" s="2">
        <v>-0.01548671722412109</v>
      </c>
    </row>
    <row r="11" spans="1:27">
      <c r="A11">
        <v>39425</v>
      </c>
      <c r="B11" t="s">
        <v>8</v>
      </c>
      <c r="C11" t="s">
        <v>76</v>
      </c>
      <c r="D11" s="2">
        <v>-0.124725341796875</v>
      </c>
      <c r="E11" s="2">
        <v>-0.08144330978393555</v>
      </c>
      <c r="F11" s="2">
        <v>-0.06372833251953125</v>
      </c>
      <c r="G11" s="2">
        <v>-0.1008362770080566</v>
      </c>
      <c r="H11" s="2">
        <v>-0.1054525375366211</v>
      </c>
      <c r="I11" s="2">
        <v>-0.1144518852233887</v>
      </c>
      <c r="J11" s="2">
        <v>-0.1459183692932129</v>
      </c>
      <c r="K11" s="2">
        <v>-0.1442804336547852</v>
      </c>
      <c r="L11" s="2">
        <v>-0.09920883178710938</v>
      </c>
      <c r="M11" s="2">
        <v>-0.04502296447753906</v>
      </c>
      <c r="N11" s="2">
        <v>-0.07091617584228516</v>
      </c>
      <c r="O11" s="2">
        <v>-0.0617218017578125</v>
      </c>
      <c r="Q11" s="2">
        <v>-0.02709197998046875</v>
      </c>
      <c r="R11" s="2">
        <v>-0.04055309295654297</v>
      </c>
      <c r="S11" s="2">
        <v>-0.06260967254638672</v>
      </c>
      <c r="T11" s="2">
        <v>-0.08415699005126953</v>
      </c>
      <c r="U11" s="2">
        <v>-0.07428741455078125</v>
      </c>
      <c r="V11" s="2">
        <v>-0.111821174621582</v>
      </c>
      <c r="W11" s="2">
        <v>-0.126246452331543</v>
      </c>
      <c r="X11" s="2">
        <v>-0.1064510345458984</v>
      </c>
      <c r="Y11" s="2">
        <v>-0.03468036651611328</v>
      </c>
      <c r="Z11" s="2">
        <v>-0.02299308776855469</v>
      </c>
      <c r="AA11" s="2">
        <v>-0.03232860565185547</v>
      </c>
    </row>
    <row r="12" spans="1:27">
      <c r="A12">
        <v>29435</v>
      </c>
      <c r="B12" t="s">
        <v>9</v>
      </c>
      <c r="C12" t="s">
        <v>76</v>
      </c>
      <c r="D12" s="2">
        <v>-0.08312416076660156</v>
      </c>
      <c r="E12" s="2">
        <v>-0.04384374618530273</v>
      </c>
      <c r="F12" s="2">
        <v>-0.02797460556030273</v>
      </c>
      <c r="G12" s="2">
        <v>-0.06311368942260742</v>
      </c>
      <c r="H12" s="2">
        <v>-0.06683206558227539</v>
      </c>
      <c r="I12" s="2">
        <v>-0.07573270797729492</v>
      </c>
      <c r="J12" s="2">
        <v>-0.1043663024902344</v>
      </c>
      <c r="K12" s="2">
        <v>-0.1005439758300781</v>
      </c>
      <c r="L12" s="2">
        <v>-0.05285358428955078</v>
      </c>
      <c r="M12" s="2">
        <v>-0.002239227294921875</v>
      </c>
      <c r="N12" s="2">
        <v>-0.03158283233642578</v>
      </c>
      <c r="O12" s="2">
        <v>-0.01511955261230469</v>
      </c>
      <c r="Q12" s="2">
        <v>0.02103710174560547</v>
      </c>
      <c r="R12" s="2">
        <v>0.009477615356445312</v>
      </c>
      <c r="S12" s="2">
        <v>-0.01395511627197266</v>
      </c>
      <c r="T12" s="2">
        <v>-0.03640651702880859</v>
      </c>
      <c r="U12" s="2">
        <v>-0.02216720581054688</v>
      </c>
      <c r="V12" s="2">
        <v>-0.05316352844238281</v>
      </c>
      <c r="W12" s="2">
        <v>-0.06180381774902344</v>
      </c>
      <c r="X12" s="2">
        <v>-0.04452705383300781</v>
      </c>
      <c r="Y12" s="2">
        <v>0.02059841156005859</v>
      </c>
      <c r="Z12" s="2">
        <v>0.021148681640625</v>
      </c>
      <c r="AA12" s="2">
        <v>0.006834983825683594</v>
      </c>
    </row>
    <row r="13" spans="1:27">
      <c r="A13">
        <v>39435</v>
      </c>
      <c r="B13" t="s">
        <v>10</v>
      </c>
      <c r="C13" t="s">
        <v>76</v>
      </c>
      <c r="D13" s="2">
        <v>-0.07040309906005859</v>
      </c>
      <c r="E13" s="2">
        <v>-0.03047704696655273</v>
      </c>
      <c r="F13" s="2">
        <v>-0.01471090316772461</v>
      </c>
      <c r="G13" s="2">
        <v>-0.05077171325683594</v>
      </c>
      <c r="H13" s="2">
        <v>-0.05474662780761719</v>
      </c>
      <c r="I13" s="2">
        <v>-0.06395626068115234</v>
      </c>
      <c r="J13" s="2">
        <v>-0.09329795837402344</v>
      </c>
      <c r="K13" s="2">
        <v>-0.0879216194152832</v>
      </c>
      <c r="L13" s="2">
        <v>-0.03607463836669922</v>
      </c>
      <c r="M13" s="2">
        <v>0.01675701141357422</v>
      </c>
      <c r="N13" s="2">
        <v>-0.01361083984375</v>
      </c>
      <c r="O13" s="2">
        <v>0.005015373229980469</v>
      </c>
      <c r="Q13" s="2">
        <v>0.04065608978271484</v>
      </c>
      <c r="R13" s="2">
        <v>0.02855491638183594</v>
      </c>
      <c r="S13" s="2">
        <v>0.003964424133300781</v>
      </c>
      <c r="T13" s="2">
        <v>-0.01956748962402344</v>
      </c>
      <c r="U13" s="2">
        <v>-0.002724647521972656</v>
      </c>
      <c r="V13" s="2">
        <v>-0.03306198120117188</v>
      </c>
      <c r="W13" s="2">
        <v>-0.04104804992675781</v>
      </c>
      <c r="X13" s="2">
        <v>-0.02368831634521484</v>
      </c>
      <c r="Y13" s="2">
        <v>0.04207801818847656</v>
      </c>
      <c r="Z13" s="2">
        <v>0.03923320770263672</v>
      </c>
      <c r="AA13" s="2">
        <v>0.02260971069335938</v>
      </c>
    </row>
    <row r="14" spans="1:27">
      <c r="A14">
        <v>39184</v>
      </c>
      <c r="B14" t="s">
        <v>11</v>
      </c>
      <c r="C14" t="s">
        <v>77</v>
      </c>
      <c r="D14" s="2">
        <v>0.02431201934814453</v>
      </c>
      <c r="E14" s="2">
        <v>0.02581167221069336</v>
      </c>
      <c r="F14" s="2">
        <v>0.01215076446533203</v>
      </c>
      <c r="G14" s="2">
        <v>0.01067018508911133</v>
      </c>
      <c r="H14" s="2">
        <v>0.01300716400146484</v>
      </c>
      <c r="I14" s="2">
        <v>0.01370954513549805</v>
      </c>
      <c r="J14" s="2">
        <v>0.01285886764526367</v>
      </c>
      <c r="K14" s="2">
        <v>0.01144313812255859</v>
      </c>
      <c r="L14" s="2">
        <v>0.02063941955566406</v>
      </c>
      <c r="M14" s="2">
        <v>0.03056430816650391</v>
      </c>
      <c r="N14" s="2">
        <v>0.03531551361083984</v>
      </c>
      <c r="O14" s="2">
        <v>0.03721904754638672</v>
      </c>
      <c r="Q14" s="2">
        <v>0.03498649597167969</v>
      </c>
      <c r="R14" s="2">
        <v>0.03840446472167969</v>
      </c>
      <c r="S14" s="2">
        <v>0.03440093994140625</v>
      </c>
      <c r="T14" s="2">
        <v>0.026153564453125</v>
      </c>
      <c r="U14" s="2">
        <v>0.02553176879882812</v>
      </c>
      <c r="V14" s="2">
        <v>0.03149318695068359</v>
      </c>
      <c r="W14" s="2">
        <v>0.03122997283935547</v>
      </c>
      <c r="X14" s="2">
        <v>0.03584098815917969</v>
      </c>
      <c r="Y14" s="2">
        <v>0.04303073883056641</v>
      </c>
      <c r="Z14" s="2">
        <v>0.03207683563232422</v>
      </c>
      <c r="AA14" s="2">
        <v>0.03127002716064453</v>
      </c>
    </row>
    <row r="15" spans="1:27">
      <c r="A15">
        <v>39003</v>
      </c>
      <c r="B15" t="s">
        <v>12</v>
      </c>
      <c r="C15" t="s">
        <v>77</v>
      </c>
      <c r="D15" s="2">
        <v>-0.01209640502929688</v>
      </c>
      <c r="E15" s="2">
        <v>-0.004311561584472656</v>
      </c>
      <c r="F15" s="2">
        <v>-0.0161890983581543</v>
      </c>
      <c r="G15" s="2">
        <v>-0.01701641082763672</v>
      </c>
      <c r="H15" s="2">
        <v>-0.01899576187133789</v>
      </c>
      <c r="I15" s="2">
        <v>-0.01416444778442383</v>
      </c>
      <c r="J15" s="2">
        <v>-0.01956510543823242</v>
      </c>
      <c r="K15" s="2">
        <v>-0.01968050003051758</v>
      </c>
      <c r="L15" s="2">
        <v>-0.01272106170654297</v>
      </c>
      <c r="M15" s="2">
        <v>0.001530647277832031</v>
      </c>
      <c r="N15" s="2">
        <v>0.01774024963378906</v>
      </c>
      <c r="O15" s="2">
        <v>0.02184009552001953</v>
      </c>
      <c r="Q15" s="2">
        <v>0.01834583282470703</v>
      </c>
      <c r="S15" s="2">
        <v>0.005573272705078125</v>
      </c>
      <c r="T15" s="2">
        <v>-0.001914024353027344</v>
      </c>
      <c r="U15" s="2">
        <v>-0.005052566528320312</v>
      </c>
      <c r="V15" s="2">
        <v>-0.004738807678222656</v>
      </c>
      <c r="W15" s="2">
        <v>-0.001595497131347656</v>
      </c>
      <c r="X15" s="2">
        <v>-0.003599166870117188</v>
      </c>
      <c r="Y15" s="2">
        <v>0.004987716674804688</v>
      </c>
      <c r="Z15" s="2">
        <v>-0.002553939819335938</v>
      </c>
      <c r="AA15" s="2">
        <v>0.001009941101074219</v>
      </c>
    </row>
    <row r="16" spans="1:27">
      <c r="A16">
        <v>39005</v>
      </c>
      <c r="B16" t="s">
        <v>13</v>
      </c>
      <c r="C16" t="s">
        <v>77</v>
      </c>
      <c r="D16" s="2">
        <v>0.004553794860839844</v>
      </c>
      <c r="E16" s="2">
        <v>0.006744384765625</v>
      </c>
      <c r="F16" s="2">
        <v>-0.007945060729980469</v>
      </c>
      <c r="G16" s="2">
        <v>-0.006230354309082031</v>
      </c>
      <c r="H16" s="2">
        <v>-0.004917621612548828</v>
      </c>
      <c r="I16" s="2">
        <v>-0.002451896667480469</v>
      </c>
      <c r="J16" s="2">
        <v>-0.00415802001953125</v>
      </c>
      <c r="K16" s="2">
        <v>-0.005079746246337891</v>
      </c>
      <c r="L16" s="2">
        <v>0.0008096694946289062</v>
      </c>
      <c r="M16" s="2">
        <v>0.010589599609375</v>
      </c>
      <c r="N16" s="2">
        <v>0.01635074615478516</v>
      </c>
      <c r="O16" s="2">
        <v>0.02023220062255859</v>
      </c>
      <c r="Q16" s="2">
        <v>0.01802444458007812</v>
      </c>
      <c r="R16" s="2">
        <v>0.02059173583984375</v>
      </c>
      <c r="S16" s="2">
        <v>0.01419258117675781</v>
      </c>
      <c r="T16" s="2">
        <v>0.006985664367675781</v>
      </c>
      <c r="U16" s="2">
        <v>0.00437164306640625</v>
      </c>
      <c r="V16" s="2">
        <v>0.006148338317871094</v>
      </c>
      <c r="W16" s="2">
        <v>0.007268905639648438</v>
      </c>
      <c r="X16" s="2">
        <v>0.007211685180664062</v>
      </c>
      <c r="Y16" s="2">
        <v>0.01321029663085938</v>
      </c>
      <c r="Z16" s="2">
        <v>0.008105278015136719</v>
      </c>
      <c r="AA16" s="2">
        <v>0.008298873901367188</v>
      </c>
    </row>
    <row r="17" spans="1:27">
      <c r="A17">
        <v>39010</v>
      </c>
      <c r="B17" t="s">
        <v>14</v>
      </c>
      <c r="C17" t="s">
        <v>77</v>
      </c>
      <c r="D17" s="2">
        <v>-0.0600433349609375</v>
      </c>
      <c r="E17" s="2">
        <v>-0.05915594100952148</v>
      </c>
      <c r="F17" s="2">
        <v>-0.05411100387573242</v>
      </c>
      <c r="G17" s="2">
        <v>-0.05217504501342773</v>
      </c>
      <c r="H17" s="2">
        <v>-0.05309295654296875</v>
      </c>
      <c r="I17" s="2">
        <v>-0.05380821228027344</v>
      </c>
      <c r="J17" s="2">
        <v>-0.05602169036865234</v>
      </c>
      <c r="K17" s="2">
        <v>-0.05857324600219727</v>
      </c>
      <c r="L17" s="2">
        <v>-0.06560039520263672</v>
      </c>
      <c r="M17" s="2">
        <v>-0.07643413543701172</v>
      </c>
      <c r="N17" s="2">
        <v>-0.08025074005126953</v>
      </c>
      <c r="O17" s="2">
        <v>-0.07813358306884766</v>
      </c>
      <c r="Q17" s="2">
        <v>-0.07718753814697266</v>
      </c>
      <c r="R17" s="2">
        <v>-0.07698249816894531</v>
      </c>
      <c r="S17" s="2">
        <v>-0.06882190704345703</v>
      </c>
      <c r="T17" s="2">
        <v>-0.06599903106689453</v>
      </c>
      <c r="U17" s="2">
        <v>-0.06807136535644531</v>
      </c>
      <c r="V17" s="2">
        <v>-0.07415580749511719</v>
      </c>
      <c r="W17" s="2">
        <v>-0.07603740692138672</v>
      </c>
      <c r="X17" s="2">
        <v>-0.07931900024414062</v>
      </c>
      <c r="Y17" s="2">
        <v>-0.07825946807861328</v>
      </c>
      <c r="Z17" s="2">
        <v>-0.0693817138671875</v>
      </c>
      <c r="AA17" s="2">
        <v>-0.06413650512695312</v>
      </c>
    </row>
    <row r="18" spans="1:27">
      <c r="A18">
        <v>39015</v>
      </c>
      <c r="B18" t="s">
        <v>15</v>
      </c>
      <c r="C18" t="s">
        <v>77</v>
      </c>
      <c r="D18" s="2">
        <v>0.0218658447265625</v>
      </c>
      <c r="E18" s="2">
        <v>0.02328014373779297</v>
      </c>
      <c r="F18" s="2">
        <v>0.01004695892333984</v>
      </c>
      <c r="G18" s="2">
        <v>0.008852958679199219</v>
      </c>
      <c r="H18" s="2">
        <v>0.01120424270629883</v>
      </c>
      <c r="I18" s="2">
        <v>0.01182937622070312</v>
      </c>
      <c r="J18" s="2">
        <v>0.01100969314575195</v>
      </c>
      <c r="K18" s="2">
        <v>0.009707450866699219</v>
      </c>
      <c r="L18" s="2">
        <v>0.01835727691650391</v>
      </c>
      <c r="M18" s="2">
        <v>0.027862548828125</v>
      </c>
      <c r="N18" s="2">
        <v>0.03257179260253906</v>
      </c>
      <c r="O18" s="2">
        <v>0.03442668914794922</v>
      </c>
      <c r="Q18" s="2">
        <v>0.03229141235351562</v>
      </c>
      <c r="R18" s="2">
        <v>0.03546047210693359</v>
      </c>
      <c r="S18" s="2">
        <v>0.03169441223144531</v>
      </c>
      <c r="T18" s="2">
        <v>0.02384567260742188</v>
      </c>
      <c r="U18" s="2">
        <v>0.02315425872802734</v>
      </c>
      <c r="V18" s="2">
        <v>0.02864551544189453</v>
      </c>
      <c r="W18" s="2">
        <v>0.02841854095458984</v>
      </c>
      <c r="X18" s="2">
        <v>0.03267002105712891</v>
      </c>
      <c r="Y18" s="2">
        <v>0.03943824768066406</v>
      </c>
      <c r="Z18" s="2">
        <v>0.02929496765136719</v>
      </c>
      <c r="AA18" s="2">
        <v>0.02849674224853516</v>
      </c>
    </row>
    <row r="19" spans="1:27">
      <c r="A19">
        <v>39020</v>
      </c>
      <c r="B19" t="s">
        <v>16</v>
      </c>
      <c r="C19" t="s">
        <v>77</v>
      </c>
      <c r="D19" s="2">
        <v>-0.1397590637207031</v>
      </c>
      <c r="E19" s="2">
        <v>-0.1265087127685547</v>
      </c>
      <c r="F19" s="2">
        <v>-0.1174840927124023</v>
      </c>
      <c r="G19" s="2">
        <v>-0.1108808517456055</v>
      </c>
      <c r="H19" s="2">
        <v>-0.1079425811767578</v>
      </c>
      <c r="I19" s="2">
        <v>-0.1060237884521484</v>
      </c>
      <c r="J19" s="2">
        <v>-0.1113066673278809</v>
      </c>
      <c r="K19" s="2">
        <v>-0.1138358116149902</v>
      </c>
      <c r="L19" s="2">
        <v>-0.1282548904418945</v>
      </c>
      <c r="M19" s="2">
        <v>-0.1463146209716797</v>
      </c>
      <c r="N19" s="2">
        <v>-0.1556177139282227</v>
      </c>
      <c r="O19" s="2">
        <v>-0.1601905822753906</v>
      </c>
      <c r="Q19" s="2">
        <v>-0.1757450103759766</v>
      </c>
      <c r="R19" s="2">
        <v>-0.1793155670166016</v>
      </c>
      <c r="S19" s="2">
        <v>-0.1670770645141602</v>
      </c>
      <c r="T19" s="2">
        <v>-0.1519575119018555</v>
      </c>
      <c r="U19" s="2">
        <v>-0.1534175872802734</v>
      </c>
      <c r="V19" s="2">
        <v>-0.1573705673217773</v>
      </c>
      <c r="W19" s="2">
        <v>-0.1564645767211914</v>
      </c>
      <c r="X19" s="2">
        <v>-0.1736621856689453</v>
      </c>
      <c r="Y19" s="2">
        <v>-0.1738424301147461</v>
      </c>
      <c r="Z19" s="2">
        <v>-0.1603899002075195</v>
      </c>
      <c r="AA19" s="2">
        <v>-0.1440544128417969</v>
      </c>
    </row>
    <row r="20" spans="1:27">
      <c r="A20">
        <v>39025</v>
      </c>
      <c r="B20" t="s">
        <v>17</v>
      </c>
      <c r="C20" t="s">
        <v>77</v>
      </c>
      <c r="D20" s="2">
        <v>-0.1085004806518555</v>
      </c>
      <c r="E20" s="2">
        <v>-0.09868860244750977</v>
      </c>
      <c r="F20" s="2">
        <v>-0.09215259552001953</v>
      </c>
      <c r="G20" s="2">
        <v>-0.08688116073608398</v>
      </c>
      <c r="H20" s="2">
        <v>-0.08537101745605469</v>
      </c>
      <c r="I20" s="2">
        <v>-0.08346700668334961</v>
      </c>
      <c r="J20" s="2">
        <v>-0.087615966796875</v>
      </c>
      <c r="K20" s="2">
        <v>-0.08970403671264648</v>
      </c>
      <c r="L20" s="2">
        <v>-0.1014976501464844</v>
      </c>
      <c r="M20" s="2">
        <v>-0.1155328750610352</v>
      </c>
      <c r="N20" s="2">
        <v>-0.1242923736572266</v>
      </c>
      <c r="O20" s="2">
        <v>-0.1267852783203125</v>
      </c>
      <c r="Q20" s="2">
        <v>-0.1366615295410156</v>
      </c>
      <c r="R20" s="2">
        <v>-0.1398305892944336</v>
      </c>
      <c r="S20" s="2">
        <v>-0.131072998046875</v>
      </c>
      <c r="T20" s="2">
        <v>-0.1197061538696289</v>
      </c>
      <c r="U20" s="2">
        <v>-0.1209888458251953</v>
      </c>
      <c r="V20" s="2">
        <v>-0.1246833801269531</v>
      </c>
      <c r="W20" s="2">
        <v>-0.1221752166748047</v>
      </c>
      <c r="X20" s="2">
        <v>-0.1353464126586914</v>
      </c>
      <c r="Y20" s="2">
        <v>-0.1347541809082031</v>
      </c>
      <c r="Z20" s="2">
        <v>-0.1250438690185547</v>
      </c>
      <c r="AA20" s="2">
        <v>-0.1123294830322266</v>
      </c>
    </row>
    <row r="21" spans="1:27">
      <c r="A21">
        <v>39024</v>
      </c>
      <c r="B21" t="s">
        <v>18</v>
      </c>
      <c r="C21" t="s">
        <v>77</v>
      </c>
      <c r="D21" s="2">
        <v>-0.1085062026977539</v>
      </c>
      <c r="E21" s="2">
        <v>-0.0987401008605957</v>
      </c>
      <c r="F21" s="2">
        <v>-0.09215688705444336</v>
      </c>
      <c r="G21" s="2">
        <v>-0.08688497543334961</v>
      </c>
      <c r="H21" s="2">
        <v>-0.08537769317626953</v>
      </c>
      <c r="I21" s="2">
        <v>-0.08347082138061523</v>
      </c>
      <c r="J21" s="2">
        <v>-0.08762121200561523</v>
      </c>
      <c r="K21" s="2">
        <v>-0.08970880508422852</v>
      </c>
      <c r="L21" s="2">
        <v>-0.1015024185180664</v>
      </c>
      <c r="M21" s="2">
        <v>-0.1155385971069336</v>
      </c>
      <c r="N21" s="2">
        <v>-0.1243019104003906</v>
      </c>
      <c r="Q21" s="2">
        <v>-0.1366682052612305</v>
      </c>
      <c r="R21" s="2">
        <v>-0.1398401260375977</v>
      </c>
      <c r="S21" s="2">
        <v>-0.1310815811157227</v>
      </c>
      <c r="T21" s="2">
        <v>-0.119715690612793</v>
      </c>
      <c r="U21" s="2">
        <v>-0.120997428894043</v>
      </c>
      <c r="V21" s="2">
        <v>-0.1246919631958008</v>
      </c>
      <c r="W21" s="2">
        <v>-0.1221818923950195</v>
      </c>
      <c r="X21" s="2">
        <v>-0.1353511810302734</v>
      </c>
      <c r="Y21" s="2">
        <v>-0.1347618103027344</v>
      </c>
      <c r="Z21" s="2">
        <v>-0.1250505447387695</v>
      </c>
      <c r="AA21" s="2">
        <v>-0.1123361587524414</v>
      </c>
    </row>
    <row r="22" spans="1:27">
      <c r="A22">
        <v>39030</v>
      </c>
      <c r="B22" t="s">
        <v>19</v>
      </c>
      <c r="C22" t="s">
        <v>77</v>
      </c>
      <c r="D22" s="2">
        <v>-0.1156072616577148</v>
      </c>
      <c r="E22" s="2">
        <v>-0.1048984527587891</v>
      </c>
      <c r="F22" s="2">
        <v>-0.09737443923950195</v>
      </c>
      <c r="G22" s="2">
        <v>-0.09160423278808594</v>
      </c>
      <c r="H22" s="2">
        <v>-0.09018421173095703</v>
      </c>
      <c r="I22" s="2">
        <v>-0.08844232559204102</v>
      </c>
      <c r="J22" s="2">
        <v>-0.09316062927246094</v>
      </c>
      <c r="K22" s="2">
        <v>-0.09560251235961914</v>
      </c>
      <c r="L22" s="2">
        <v>-0.1085824966430664</v>
      </c>
      <c r="M22" s="2">
        <v>-0.1240873336791992</v>
      </c>
      <c r="N22" s="2">
        <v>-0.135589599609375</v>
      </c>
      <c r="Q22" s="2">
        <v>-0.1483221054077148</v>
      </c>
      <c r="R22" s="2">
        <v>-0.1516542434692383</v>
      </c>
      <c r="S22" s="2">
        <v>-0.1420097351074219</v>
      </c>
      <c r="T22" s="2">
        <v>-0.1298828125</v>
      </c>
      <c r="U22" s="2">
        <v>-0.1310968399047852</v>
      </c>
      <c r="V22" s="2">
        <v>-0.1355438232421875</v>
      </c>
      <c r="W22" s="2">
        <v>-0.1329555511474609</v>
      </c>
      <c r="X22" s="2">
        <v>-0.1475591659545898</v>
      </c>
      <c r="Y22" s="2">
        <v>-0.1465873718261719</v>
      </c>
      <c r="Z22" s="2">
        <v>-0.1347236633300781</v>
      </c>
      <c r="AA22" s="2">
        <v>-0.1204547882080078</v>
      </c>
    </row>
    <row r="23" spans="1:27">
      <c r="A23">
        <v>39035</v>
      </c>
      <c r="B23" t="s">
        <v>20</v>
      </c>
      <c r="C23" t="s">
        <v>77</v>
      </c>
      <c r="D23" s="2">
        <v>-0.03835582733154297</v>
      </c>
      <c r="E23" s="2">
        <v>-0.03156423568725586</v>
      </c>
      <c r="F23" s="2">
        <v>-0.04012823104858398</v>
      </c>
      <c r="G23" s="2">
        <v>-0.03673410415649414</v>
      </c>
      <c r="H23" s="2">
        <v>-0.04066705703735352</v>
      </c>
      <c r="I23" s="2">
        <v>-0.03494071960449219</v>
      </c>
      <c r="J23" s="2">
        <v>-0.04023170471191406</v>
      </c>
      <c r="K23" s="2">
        <v>-0.04096126556396484</v>
      </c>
      <c r="L23" s="2">
        <v>-0.03579616546630859</v>
      </c>
      <c r="M23" s="2">
        <v>-0.01824760437011719</v>
      </c>
      <c r="N23" s="2">
        <v>0.002962112426757812</v>
      </c>
      <c r="O23" s="2">
        <v>0.006802558898925781</v>
      </c>
      <c r="Q23" s="2">
        <v>0.002069473266601562</v>
      </c>
      <c r="R23" s="2">
        <v>0.004796981811523438</v>
      </c>
      <c r="S23" s="2">
        <v>-0.01698017120361328</v>
      </c>
      <c r="T23" s="2">
        <v>-0.02235031127929688</v>
      </c>
      <c r="U23" s="2">
        <v>-0.02615642547607422</v>
      </c>
      <c r="V23" s="2">
        <v>-0.03006935119628906</v>
      </c>
      <c r="W23" s="2">
        <v>-0.02671718597412109</v>
      </c>
      <c r="X23" s="2">
        <v>-0.02994918823242188</v>
      </c>
      <c r="Y23" s="2">
        <v>-0.02223110198974609</v>
      </c>
      <c r="Z23" s="2">
        <v>-0.02955818176269531</v>
      </c>
      <c r="AA23" s="2">
        <v>-0.02340126037597656</v>
      </c>
    </row>
    <row r="24" spans="1:27">
      <c r="A24">
        <v>39040</v>
      </c>
      <c r="B24" t="s">
        <v>21</v>
      </c>
      <c r="C24" t="s">
        <v>77</v>
      </c>
      <c r="D24" s="2">
        <v>-0.05293750762939453</v>
      </c>
      <c r="E24" s="2">
        <v>-0.06087446212768555</v>
      </c>
      <c r="F24" s="2">
        <v>-0.05583715438842773</v>
      </c>
      <c r="G24" s="2">
        <v>-0.05372285842895508</v>
      </c>
      <c r="H24" s="2">
        <v>-0.05454587936401367</v>
      </c>
      <c r="I24" s="2">
        <v>-0.05534267425537109</v>
      </c>
      <c r="J24" s="2">
        <v>-0.05758953094482422</v>
      </c>
      <c r="K24" s="2">
        <v>-0.05995273590087891</v>
      </c>
      <c r="L24" s="2">
        <v>-0.06647682189941406</v>
      </c>
      <c r="M24" s="2">
        <v>-0.07659912109375</v>
      </c>
      <c r="N24" s="2">
        <v>-0.08020591735839844</v>
      </c>
      <c r="O24" s="2">
        <v>-0.07836437225341797</v>
      </c>
      <c r="Q24" s="2">
        <v>-0.07727146148681641</v>
      </c>
      <c r="R24" s="2">
        <v>-0.06928253173828125</v>
      </c>
      <c r="S24" s="2">
        <v>-0.06017303466796875</v>
      </c>
      <c r="T24" s="2">
        <v>-0.05774497985839844</v>
      </c>
      <c r="V24" s="2">
        <v>-0.06510066986083984</v>
      </c>
      <c r="W24" s="2">
        <v>-0.06698894500732422</v>
      </c>
      <c r="X24" s="2">
        <v>-0.07001018524169922</v>
      </c>
      <c r="Y24" s="2">
        <v>-0.06927585601806641</v>
      </c>
      <c r="Z24" s="2">
        <v>-0.06140327453613281</v>
      </c>
      <c r="AA24" s="2">
        <v>-0.05659294128417969</v>
      </c>
    </row>
    <row r="25" spans="1:27">
      <c r="A25">
        <v>39045</v>
      </c>
      <c r="B25" t="s">
        <v>22</v>
      </c>
      <c r="C25" t="s">
        <v>77</v>
      </c>
      <c r="D25" s="2">
        <v>-0.08171653747558594</v>
      </c>
      <c r="E25" s="2">
        <v>-0.07610607147216797</v>
      </c>
      <c r="F25" s="2">
        <v>-0.07743358612060547</v>
      </c>
      <c r="G25" s="2">
        <v>-0.07245588302612305</v>
      </c>
      <c r="H25" s="2">
        <v>-0.07364845275878906</v>
      </c>
      <c r="I25" s="2">
        <v>-0.07041454315185547</v>
      </c>
      <c r="J25" s="2">
        <v>-0.07467794418334961</v>
      </c>
      <c r="K25" s="2">
        <v>-0.07778072357177734</v>
      </c>
      <c r="L25" s="2">
        <v>-0.07713508605957031</v>
      </c>
      <c r="M25" s="2">
        <v>-0.06642055511474609</v>
      </c>
      <c r="N25" s="2">
        <v>-0.05348014831542969</v>
      </c>
      <c r="O25" s="2">
        <v>-0.05043220520019531</v>
      </c>
      <c r="R25" s="2">
        <v>-0.05781364440917969</v>
      </c>
      <c r="S25" s="2">
        <v>-0.07227039337158203</v>
      </c>
      <c r="T25" s="2">
        <v>-0.06962966918945312</v>
      </c>
      <c r="U25" s="2">
        <v>-0.07702350616455078</v>
      </c>
      <c r="V25" s="2">
        <v>-0.08217525482177734</v>
      </c>
      <c r="W25" s="2">
        <v>-0.07761001586914062</v>
      </c>
      <c r="X25" s="2">
        <v>-0.08690452575683594</v>
      </c>
      <c r="Y25" s="2">
        <v>-0.08141040802001953</v>
      </c>
      <c r="Z25" s="2">
        <v>-0.08280658721923828</v>
      </c>
      <c r="AA25" s="2">
        <v>-0.07301998138427734</v>
      </c>
    </row>
    <row r="26" spans="1:27">
      <c r="A26">
        <v>39050</v>
      </c>
      <c r="B26" t="s">
        <v>23</v>
      </c>
      <c r="C26" t="s">
        <v>77</v>
      </c>
      <c r="D26" s="2">
        <v>-0.03828907012939453</v>
      </c>
      <c r="E26" s="2">
        <v>-0.03155279159545898</v>
      </c>
      <c r="F26" s="2">
        <v>-0.04007291793823242</v>
      </c>
      <c r="G26" s="2">
        <v>-0.03668069839477539</v>
      </c>
      <c r="H26" s="2">
        <v>-0.04060602188110352</v>
      </c>
      <c r="I26" s="2">
        <v>-0.03488445281982422</v>
      </c>
      <c r="J26" s="2">
        <v>-0.04016923904418945</v>
      </c>
      <c r="K26" s="2">
        <v>-0.0408940315246582</v>
      </c>
      <c r="L26" s="2">
        <v>-0.0357513427734375</v>
      </c>
      <c r="M26" s="2">
        <v>-0.01819324493408203</v>
      </c>
      <c r="N26" s="2">
        <v>0.003000259399414062</v>
      </c>
      <c r="O26" s="2">
        <v>0.006841659545898438</v>
      </c>
      <c r="S26" s="2">
        <v>-0.01693630218505859</v>
      </c>
      <c r="T26" s="2">
        <v>-0.02230358123779297</v>
      </c>
      <c r="U26" s="2">
        <v>-0.02610301971435547</v>
      </c>
      <c r="V26" s="2">
        <v>-0.02997207641601562</v>
      </c>
      <c r="W26" s="2">
        <v>-0.02664089202880859</v>
      </c>
      <c r="X26" s="2">
        <v>-0.02986907958984375</v>
      </c>
      <c r="Y26" s="2">
        <v>-0.02216053009033203</v>
      </c>
      <c r="Z26" s="2">
        <v>-0.02948474884033203</v>
      </c>
      <c r="AA26" s="2">
        <v>-0.02333736419677734</v>
      </c>
    </row>
    <row r="27" spans="1:27">
      <c r="A27">
        <v>39060</v>
      </c>
      <c r="B27" t="s">
        <v>24</v>
      </c>
      <c r="C27" t="s">
        <v>77</v>
      </c>
      <c r="D27" s="2">
        <v>-0.1159820556640625</v>
      </c>
      <c r="E27" s="2">
        <v>-0.105074405670166</v>
      </c>
      <c r="F27" s="2">
        <v>-0.09763002395629883</v>
      </c>
      <c r="G27" s="2">
        <v>-0.09169197082519531</v>
      </c>
      <c r="H27" s="2">
        <v>-0.09033298492431641</v>
      </c>
      <c r="I27" s="2">
        <v>-0.08857440948486328</v>
      </c>
      <c r="J27" s="2">
        <v>-0.09307003021240234</v>
      </c>
      <c r="K27" s="2">
        <v>-0.09566879272460938</v>
      </c>
      <c r="L27" s="2">
        <v>-0.1089773178100586</v>
      </c>
      <c r="M27" s="2">
        <v>-0.1250228881835938</v>
      </c>
      <c r="N27" s="2">
        <v>-0.1370525360107422</v>
      </c>
      <c r="O27" s="2">
        <v>-0.1397285461425781</v>
      </c>
      <c r="Q27" s="2">
        <v>-0.1499452590942383</v>
      </c>
      <c r="R27" s="2">
        <v>-0.1534757614135742</v>
      </c>
      <c r="S27" s="2">
        <v>-0.1437740325927734</v>
      </c>
      <c r="T27" s="2">
        <v>-0.1320352554321289</v>
      </c>
      <c r="U27" s="2">
        <v>-0.133087158203125</v>
      </c>
      <c r="V27" s="2">
        <v>-0.1373414993286133</v>
      </c>
      <c r="W27" s="2">
        <v>-0.1348133087158203</v>
      </c>
      <c r="X27" s="2">
        <v>-0.1492958068847656</v>
      </c>
      <c r="Y27" s="2">
        <v>-0.1483154296875</v>
      </c>
      <c r="Z27" s="2">
        <v>-0.1355876922607422</v>
      </c>
      <c r="AA27" s="2">
        <v>-0.1210784912109375</v>
      </c>
    </row>
    <row r="28" spans="1:27">
      <c r="A28">
        <v>39065</v>
      </c>
      <c r="B28" t="s">
        <v>25</v>
      </c>
      <c r="C28" t="s">
        <v>77</v>
      </c>
      <c r="D28" s="2">
        <v>-0.1790561676025391</v>
      </c>
      <c r="E28" s="2">
        <v>-0.165062427520752</v>
      </c>
      <c r="F28" s="2">
        <v>-0.1544003486633301</v>
      </c>
      <c r="G28" s="2">
        <v>-0.1478872299194336</v>
      </c>
      <c r="H28" s="2">
        <v>-0.1409144401550293</v>
      </c>
      <c r="I28" s="2">
        <v>-0.1369953155517578</v>
      </c>
      <c r="J28" s="2">
        <v>-0.1471114158630371</v>
      </c>
      <c r="K28" s="2">
        <v>-0.1486196517944336</v>
      </c>
      <c r="L28" s="2">
        <v>-0.1643877029418945</v>
      </c>
      <c r="M28" s="2">
        <v>-0.1815423965454102</v>
      </c>
      <c r="N28" s="2">
        <v>-0.1878128051757812</v>
      </c>
      <c r="O28" s="2">
        <v>-0.1955499649047852</v>
      </c>
      <c r="Q28" s="2">
        <v>-0.2194051742553711</v>
      </c>
      <c r="R28" s="2">
        <v>-0.220062255859375</v>
      </c>
      <c r="S28" s="2">
        <v>-0.2052249908447266</v>
      </c>
      <c r="T28" s="2">
        <v>-0.1884632110595703</v>
      </c>
      <c r="U28" s="2">
        <v>-0.1898279190063477</v>
      </c>
      <c r="V28" s="2">
        <v>-0.1915397644042969</v>
      </c>
      <c r="W28" s="2">
        <v>-0.1934394836425781</v>
      </c>
      <c r="X28" s="2">
        <v>-0.2133541107177734</v>
      </c>
      <c r="Y28" s="2">
        <v>-0.2142276763916016</v>
      </c>
      <c r="Z28" s="2">
        <v>-0.1965065002441406</v>
      </c>
      <c r="AA28" s="2">
        <v>-0.1764373779296875</v>
      </c>
    </row>
    <row r="29" spans="1:27">
      <c r="A29">
        <v>39070</v>
      </c>
      <c r="B29" t="s">
        <v>26</v>
      </c>
      <c r="C29" t="s">
        <v>77</v>
      </c>
      <c r="D29" s="2">
        <v>-0.07583236694335938</v>
      </c>
      <c r="E29" s="2">
        <v>-0.06921100616455078</v>
      </c>
      <c r="F29" s="2">
        <v>-0.06524753570556641</v>
      </c>
      <c r="G29" s="2">
        <v>-0.0611882209777832</v>
      </c>
      <c r="H29" s="2">
        <v>-0.0611729621887207</v>
      </c>
      <c r="I29" s="2">
        <v>-0.05959367752075195</v>
      </c>
      <c r="J29" s="2">
        <v>-0.06254291534423828</v>
      </c>
      <c r="K29" s="2">
        <v>-0.06413173675537109</v>
      </c>
      <c r="L29" s="2">
        <v>-0.07292079925537109</v>
      </c>
      <c r="M29" s="2">
        <v>-0.08196926116943359</v>
      </c>
      <c r="N29" s="2">
        <v>-0.08651351928710938</v>
      </c>
      <c r="Q29" s="2">
        <v>-0.09292030334472656</v>
      </c>
      <c r="R29" s="2">
        <v>-0.09574317932128906</v>
      </c>
      <c r="S29" s="2">
        <v>-0.09137248992919922</v>
      </c>
      <c r="T29" s="2">
        <v>-0.0845794677734375</v>
      </c>
      <c r="U29" s="2">
        <v>-0.08619499206542969</v>
      </c>
      <c r="V29" s="2">
        <v>-0.08802413940429688</v>
      </c>
      <c r="W29" s="2">
        <v>-0.07844448089599609</v>
      </c>
      <c r="X29" s="2">
        <v>-0.08662223815917969</v>
      </c>
      <c r="Y29" s="2">
        <v>-0.08590412139892578</v>
      </c>
      <c r="Z29" s="2">
        <v>-0.08505153656005859</v>
      </c>
      <c r="AA29" s="2">
        <v>-0.07625389099121094</v>
      </c>
    </row>
    <row r="30" spans="1:27">
      <c r="A30">
        <v>29070</v>
      </c>
      <c r="B30" t="s">
        <v>27</v>
      </c>
      <c r="C30" t="s">
        <v>77</v>
      </c>
      <c r="D30" s="2">
        <v>-0.07427024841308594</v>
      </c>
      <c r="E30" s="2">
        <v>-0.06801891326904297</v>
      </c>
      <c r="F30" s="2">
        <v>-0.06516933441162109</v>
      </c>
      <c r="G30" s="2">
        <v>-0.06137228012084961</v>
      </c>
      <c r="H30" s="2">
        <v>-0.06052398681640625</v>
      </c>
      <c r="I30" s="2">
        <v>-0.05932474136352539</v>
      </c>
      <c r="J30" s="2">
        <v>-0.0623164176940918</v>
      </c>
      <c r="K30" s="2">
        <v>-0.0640263557434082</v>
      </c>
      <c r="L30" s="2">
        <v>-0.07157516479492188</v>
      </c>
      <c r="M30" s="2">
        <v>-0.08084774017333984</v>
      </c>
      <c r="N30" s="2">
        <v>-0.0857086181640625</v>
      </c>
      <c r="O30" s="2">
        <v>-0.08662128448486328</v>
      </c>
      <c r="Q30" s="2">
        <v>-0.09257793426513672</v>
      </c>
      <c r="R30" s="2">
        <v>-0.09455394744873047</v>
      </c>
      <c r="S30" s="2">
        <v>-0.08825588226318359</v>
      </c>
      <c r="T30" s="2">
        <v>-0.08208847045898438</v>
      </c>
      <c r="U30" s="2">
        <v>-0.08349037170410156</v>
      </c>
      <c r="V30" s="2">
        <v>-0.08569431304931641</v>
      </c>
      <c r="W30" s="2">
        <v>-0.08129405975341797</v>
      </c>
      <c r="X30" s="2">
        <v>-0.08913898468017578</v>
      </c>
      <c r="Y30" s="2">
        <v>-0.08800506591796875</v>
      </c>
      <c r="Z30" s="2">
        <v>-0.08408260345458984</v>
      </c>
      <c r="AA30" s="2">
        <v>-0.07562541961669922</v>
      </c>
    </row>
    <row r="31" spans="1:27">
      <c r="A31">
        <v>39095</v>
      </c>
      <c r="B31" t="s">
        <v>28</v>
      </c>
      <c r="C31" t="s">
        <v>77</v>
      </c>
      <c r="D31" s="2">
        <v>-0.110076904296875</v>
      </c>
      <c r="E31" s="2">
        <v>-0.0997157096862793</v>
      </c>
      <c r="F31" s="2">
        <v>-0.09252357482910156</v>
      </c>
      <c r="G31" s="2">
        <v>-0.08691310882568359</v>
      </c>
      <c r="H31" s="2">
        <v>-0.08563709259033203</v>
      </c>
      <c r="I31" s="2">
        <v>-0.08394527435302734</v>
      </c>
      <c r="J31" s="2">
        <v>-0.08835172653198242</v>
      </c>
      <c r="K31" s="2">
        <v>-0.09076929092407227</v>
      </c>
      <c r="L31" s="2">
        <v>-0.1031131744384766</v>
      </c>
      <c r="M31" s="2">
        <v>-0.1179056167602539</v>
      </c>
      <c r="N31" s="2">
        <v>-0.1291027069091797</v>
      </c>
      <c r="O31" s="2">
        <v>-0.1315670013427734</v>
      </c>
      <c r="Q31" s="2">
        <v>-0.1417102813720703</v>
      </c>
      <c r="R31" s="2">
        <v>-0.1449241638183594</v>
      </c>
      <c r="S31" s="2">
        <v>-0.1359281539916992</v>
      </c>
      <c r="T31" s="2">
        <v>-0.1244010925292969</v>
      </c>
      <c r="U31" s="2">
        <v>-0.1254472732543945</v>
      </c>
      <c r="V31" s="2">
        <v>-0.1295537948608398</v>
      </c>
      <c r="W31" s="2">
        <v>-0.1272134780883789</v>
      </c>
      <c r="X31" s="2">
        <v>-0.1409893035888672</v>
      </c>
      <c r="Y31" s="2">
        <v>-0.1400604248046875</v>
      </c>
      <c r="Z31" s="2">
        <v>-0.1284294128417969</v>
      </c>
      <c r="AA31" s="2">
        <v>-0.1147556304931641</v>
      </c>
    </row>
    <row r="32" spans="1:27">
      <c r="A32">
        <v>39100</v>
      </c>
      <c r="B32" t="s">
        <v>29</v>
      </c>
      <c r="C32" t="s">
        <v>77</v>
      </c>
      <c r="D32" s="2">
        <v>-0.1103572845458984</v>
      </c>
      <c r="E32" s="2">
        <v>-0.1001629829406738</v>
      </c>
      <c r="F32" s="2">
        <v>-0.09343862533569336</v>
      </c>
      <c r="G32" s="2">
        <v>-0.08795833587646484</v>
      </c>
      <c r="H32" s="2">
        <v>-0.08671712875366211</v>
      </c>
      <c r="I32" s="2">
        <v>-0.08479881286621094</v>
      </c>
      <c r="J32" s="2">
        <v>-0.08905172348022461</v>
      </c>
      <c r="K32" s="2">
        <v>-0.09132671356201172</v>
      </c>
      <c r="L32" s="2">
        <v>-0.1037139892578125</v>
      </c>
      <c r="M32" s="2">
        <v>-0.1181192398071289</v>
      </c>
      <c r="N32" s="2">
        <v>-0.1281223297119141</v>
      </c>
      <c r="Q32" s="2">
        <v>-0.1402206420898438</v>
      </c>
      <c r="R32" s="2">
        <v>-0.1435365676879883</v>
      </c>
      <c r="S32" s="2">
        <v>-0.1346712112426758</v>
      </c>
      <c r="T32" s="2">
        <v>-0.1232213973999023</v>
      </c>
      <c r="U32" s="2">
        <v>-0.1246433258056641</v>
      </c>
      <c r="V32" s="2">
        <v>-0.1285009384155273</v>
      </c>
      <c r="W32" s="2">
        <v>-0.124598503112793</v>
      </c>
      <c r="X32" s="2">
        <v>-0.1382665634155273</v>
      </c>
      <c r="Y32" s="2">
        <v>-0.1373329162597656</v>
      </c>
      <c r="Z32" s="2">
        <v>-0.1274166107177734</v>
      </c>
      <c r="AA32" s="2">
        <v>-0.1142559051513672</v>
      </c>
    </row>
    <row r="33" spans="1:27">
      <c r="A33">
        <v>39110</v>
      </c>
      <c r="B33" t="s">
        <v>30</v>
      </c>
      <c r="C33" t="s">
        <v>77</v>
      </c>
      <c r="D33" s="2">
        <v>-0.05061626434326172</v>
      </c>
      <c r="E33" s="2">
        <v>-0.047515869140625</v>
      </c>
      <c r="F33" s="2">
        <v>-0.05054950714111328</v>
      </c>
      <c r="G33" s="2">
        <v>-0.04874181747436523</v>
      </c>
      <c r="H33" s="2">
        <v>-0.04801654815673828</v>
      </c>
      <c r="I33" s="2">
        <v>-0.04841327667236328</v>
      </c>
      <c r="J33" s="2">
        <v>-0.0512547492980957</v>
      </c>
      <c r="K33" s="2">
        <v>-0.05457544326782227</v>
      </c>
      <c r="L33" s="2">
        <v>-0.05803966522216797</v>
      </c>
      <c r="M33" s="2">
        <v>-0.06061553955078125</v>
      </c>
      <c r="N33" s="2">
        <v>-0.06012153625488281</v>
      </c>
      <c r="O33" s="2">
        <v>-0.05669212341308594</v>
      </c>
      <c r="Q33" s="2">
        <v>-0.05616855621337891</v>
      </c>
      <c r="R33" s="2">
        <v>-0.05548000335693359</v>
      </c>
      <c r="S33" s="2">
        <v>-0.05378150939941406</v>
      </c>
      <c r="T33" s="2">
        <v>-0.05534172058105469</v>
      </c>
      <c r="U33" s="2">
        <v>-0.05814743041992188</v>
      </c>
      <c r="V33" s="2">
        <v>-0.06416702270507812</v>
      </c>
      <c r="W33" s="2">
        <v>-0.06595993041992188</v>
      </c>
      <c r="X33" s="2">
        <v>-0.06809902191162109</v>
      </c>
      <c r="Y33" s="2">
        <v>-0.06331443786621094</v>
      </c>
      <c r="Z33" s="2">
        <v>-0.05757808685302734</v>
      </c>
      <c r="AA33" s="2">
        <v>-0.05232810974121094</v>
      </c>
    </row>
    <row r="34" spans="1:27">
      <c r="A34">
        <v>39112</v>
      </c>
      <c r="B34" t="s">
        <v>31</v>
      </c>
      <c r="C34" t="s">
        <v>77</v>
      </c>
      <c r="D34" s="2">
        <v>-0.05533409118652344</v>
      </c>
      <c r="E34" s="2">
        <v>-0.05258512496948242</v>
      </c>
      <c r="F34" s="2">
        <v>-0.05357837677001953</v>
      </c>
      <c r="G34" s="2">
        <v>-0.05180501937866211</v>
      </c>
      <c r="H34" s="2">
        <v>-0.05150461196899414</v>
      </c>
      <c r="I34" s="2">
        <v>-0.05210351943969727</v>
      </c>
      <c r="J34" s="2">
        <v>-0.05491209030151367</v>
      </c>
      <c r="K34" s="2">
        <v>-0.05809974670410156</v>
      </c>
      <c r="L34" s="2">
        <v>-0.06263065338134766</v>
      </c>
      <c r="M34" s="2">
        <v>-0.06711292266845703</v>
      </c>
      <c r="N34" s="2">
        <v>-0.06732368469238281</v>
      </c>
      <c r="O34" s="2">
        <v>-0.06396770477294922</v>
      </c>
      <c r="Q34" s="2">
        <v>-0.06324481964111328</v>
      </c>
      <c r="R34" s="2">
        <v>-0.06298065185546875</v>
      </c>
      <c r="S34" s="2">
        <v>-0.05966377258300781</v>
      </c>
      <c r="T34" s="2">
        <v>-0.06014537811279297</v>
      </c>
      <c r="U34" s="2">
        <v>-0.06312465667724609</v>
      </c>
      <c r="V34" s="2">
        <v>-0.06941604614257812</v>
      </c>
      <c r="W34" s="2">
        <v>-0.07147598266601562</v>
      </c>
      <c r="X34" s="2">
        <v>-0.07381343841552734</v>
      </c>
      <c r="Y34" s="2">
        <v>-0.06973838806152344</v>
      </c>
      <c r="Z34" s="2">
        <v>-0.06315803527832031</v>
      </c>
      <c r="AA34" s="2">
        <v>-0.05782890319824219</v>
      </c>
    </row>
    <row r="35" spans="1:27">
      <c r="A35">
        <v>39115</v>
      </c>
      <c r="B35" t="s">
        <v>32</v>
      </c>
      <c r="C35" t="s">
        <v>77</v>
      </c>
      <c r="D35" s="2">
        <v>-0.08291339874267578</v>
      </c>
      <c r="E35" s="2">
        <v>-0.07583808898925781</v>
      </c>
      <c r="F35" s="2">
        <v>-0.07245779037475586</v>
      </c>
      <c r="G35" s="2">
        <v>-0.06788110733032227</v>
      </c>
      <c r="H35" s="2">
        <v>-0.06804704666137695</v>
      </c>
      <c r="I35" s="2">
        <v>-0.06631374359130859</v>
      </c>
      <c r="J35" s="2">
        <v>-0.06983852386474609</v>
      </c>
      <c r="K35" s="2">
        <v>-0.07195138931274414</v>
      </c>
      <c r="L35" s="2">
        <v>-0.07961654663085938</v>
      </c>
      <c r="M35" s="2">
        <v>-0.08574676513671875</v>
      </c>
      <c r="N35" s="2">
        <v>-0.0879669189453125</v>
      </c>
      <c r="O35" s="2">
        <v>-0.08876514434814453</v>
      </c>
      <c r="Q35" s="2">
        <v>-0.09502696990966797</v>
      </c>
      <c r="R35" s="2">
        <v>-0.09829330444335938</v>
      </c>
      <c r="S35" s="2">
        <v>-0.09656524658203125</v>
      </c>
      <c r="T35" s="2">
        <v>-0.08981037139892578</v>
      </c>
      <c r="U35" s="2">
        <v>-0.09239292144775391</v>
      </c>
      <c r="V35" s="2">
        <v>-0.09502315521240234</v>
      </c>
      <c r="W35" s="2">
        <v>-0.08680057525634766</v>
      </c>
      <c r="X35" s="2">
        <v>-0.09576225280761719</v>
      </c>
      <c r="Y35" s="2">
        <v>-0.09428310394287109</v>
      </c>
      <c r="Z35" s="2">
        <v>-0.09262561798095703</v>
      </c>
      <c r="AA35" s="2">
        <v>-0.08208751678466797</v>
      </c>
    </row>
    <row r="36" spans="1:27">
      <c r="A36">
        <v>39125</v>
      </c>
      <c r="B36" t="s">
        <v>33</v>
      </c>
      <c r="C36" t="s">
        <v>77</v>
      </c>
      <c r="D36" s="2">
        <v>0.005160331726074219</v>
      </c>
      <c r="E36" s="2">
        <v>0.005992412567138672</v>
      </c>
      <c r="F36" s="2">
        <v>-0.005501747131347656</v>
      </c>
      <c r="G36" s="2">
        <v>-0.004491806030273438</v>
      </c>
      <c r="H36" s="2">
        <v>-0.001128673553466797</v>
      </c>
      <c r="I36" s="2">
        <v>-0.001570224761962891</v>
      </c>
      <c r="J36" s="2">
        <v>-0.002188205718994141</v>
      </c>
      <c r="K36" s="2">
        <v>-0.002773761749267578</v>
      </c>
      <c r="L36" s="2">
        <v>0.002190589904785156</v>
      </c>
      <c r="M36" s="2">
        <v>0.009746551513671875</v>
      </c>
      <c r="N36" s="2">
        <v>0.01471614837646484</v>
      </c>
      <c r="O36" s="2">
        <v>0.01620960235595703</v>
      </c>
      <c r="Q36" s="2">
        <v>0.01459693908691406</v>
      </c>
      <c r="R36" s="2">
        <v>0.01616859436035156</v>
      </c>
      <c r="S36" s="2">
        <v>0.01385593414306641</v>
      </c>
      <c r="T36" s="2">
        <v>0.00836944580078125</v>
      </c>
      <c r="U36" s="2">
        <v>0.007013320922851562</v>
      </c>
      <c r="V36" s="2">
        <v>0.009331703186035156</v>
      </c>
      <c r="W36" s="2">
        <v>0.009442329406738281</v>
      </c>
      <c r="X36" s="2">
        <v>0.01138973236083984</v>
      </c>
      <c r="Y36" s="2">
        <v>0.01546096801757812</v>
      </c>
      <c r="Z36" s="2">
        <v>0.01091480255126953</v>
      </c>
      <c r="AA36" s="2">
        <v>0.01012992858886719</v>
      </c>
    </row>
    <row r="37" spans="1:27">
      <c r="A37">
        <v>39140</v>
      </c>
      <c r="B37" t="s">
        <v>34</v>
      </c>
      <c r="C37" t="s">
        <v>77</v>
      </c>
      <c r="D37" s="2">
        <v>-0.116790771484375</v>
      </c>
      <c r="E37" s="2">
        <v>-0.1060876846313477</v>
      </c>
      <c r="F37" s="2">
        <v>-0.09866476058959961</v>
      </c>
      <c r="G37" s="2">
        <v>-0.09279584884643555</v>
      </c>
      <c r="H37" s="2">
        <v>-0.09143829345703125</v>
      </c>
      <c r="I37" s="2">
        <v>-0.08963823318481445</v>
      </c>
      <c r="J37" s="2">
        <v>-0.09422445297241211</v>
      </c>
      <c r="K37" s="2">
        <v>-0.09670782089233398</v>
      </c>
      <c r="L37" s="2">
        <v>-0.1097793579101562</v>
      </c>
      <c r="M37" s="2">
        <v>-0.1255083084106445</v>
      </c>
      <c r="N37" s="2">
        <v>-0.1366662979125977</v>
      </c>
      <c r="Q37" s="2">
        <v>-0.149500846862793</v>
      </c>
      <c r="R37" s="2">
        <v>-0.1528816223144531</v>
      </c>
      <c r="S37" s="2">
        <v>-0.1430168151855469</v>
      </c>
      <c r="T37" s="2">
        <v>-0.1312618255615234</v>
      </c>
      <c r="U37" s="2">
        <v>-0.1328086853027344</v>
      </c>
      <c r="V37" s="2">
        <v>-0.1370763778686523</v>
      </c>
      <c r="W37" s="2">
        <v>-0.1339406967163086</v>
      </c>
      <c r="X37" s="2">
        <v>-0.1486330032348633</v>
      </c>
      <c r="Y37" s="2">
        <v>-0.1474180221557617</v>
      </c>
      <c r="Z37" s="2">
        <v>-0.1357994079589844</v>
      </c>
      <c r="AA37" s="2">
        <v>-0.1213808059692383</v>
      </c>
    </row>
    <row r="38" spans="1:27">
      <c r="A38">
        <v>39144</v>
      </c>
      <c r="B38" t="s">
        <v>35</v>
      </c>
      <c r="C38" t="s">
        <v>77</v>
      </c>
      <c r="D38" s="2">
        <v>-0.087554931640625</v>
      </c>
      <c r="E38" s="2">
        <v>-0.07996463775634766</v>
      </c>
      <c r="F38" s="2">
        <v>-0.07500934600830078</v>
      </c>
      <c r="G38" s="2">
        <v>-0.07070350646972656</v>
      </c>
      <c r="H38" s="2">
        <v>-0.06968259811401367</v>
      </c>
      <c r="I38" s="2">
        <v>-0.06825828552246094</v>
      </c>
      <c r="J38" s="2">
        <v>-0.07168006896972656</v>
      </c>
      <c r="K38" s="2">
        <v>-0.07344818115234375</v>
      </c>
      <c r="L38" s="2">
        <v>-0.08262348175048828</v>
      </c>
      <c r="M38" s="2">
        <v>-0.09338569641113281</v>
      </c>
      <c r="N38" s="2">
        <v>-0.1002435684204102</v>
      </c>
      <c r="O38" s="2">
        <v>-0.1018810272216797</v>
      </c>
      <c r="R38" s="2">
        <v>-0.1120166778564453</v>
      </c>
      <c r="S38" s="2">
        <v>-0.1054706573486328</v>
      </c>
      <c r="T38" s="2">
        <v>-0.09681797027587891</v>
      </c>
      <c r="U38" s="2">
        <v>-0.09793853759765625</v>
      </c>
      <c r="V38" s="2">
        <v>-0.1008176803588867</v>
      </c>
      <c r="W38" s="2">
        <v>-0.09839248657226562</v>
      </c>
      <c r="X38" s="2">
        <v>-0.1084966659545898</v>
      </c>
      <c r="Y38" s="2">
        <v>-0.1078119277954102</v>
      </c>
      <c r="Z38" s="2">
        <v>-0.1005954742431641</v>
      </c>
      <c r="AA38" s="2">
        <v>-0.09037208557128906</v>
      </c>
    </row>
    <row r="39" spans="1:27">
      <c r="A39">
        <v>29144</v>
      </c>
      <c r="B39" t="s">
        <v>36</v>
      </c>
      <c r="C39" t="s">
        <v>77</v>
      </c>
      <c r="D39" s="2">
        <v>-0.07415580749511719</v>
      </c>
      <c r="E39" s="2">
        <v>-0.06792116165161133</v>
      </c>
      <c r="F39" s="2">
        <v>-0.06506872177124023</v>
      </c>
      <c r="G39" s="2">
        <v>-0.06128072738647461</v>
      </c>
      <c r="H39" s="2">
        <v>-0.06043052673339844</v>
      </c>
      <c r="I39" s="2">
        <v>-0.05923652648925781</v>
      </c>
      <c r="J39" s="2">
        <v>-0.06222105026245117</v>
      </c>
      <c r="K39" s="2">
        <v>-0.06392717361450195</v>
      </c>
      <c r="L39" s="2">
        <v>-0.07145214080810547</v>
      </c>
      <c r="M39" s="2">
        <v>-0.08070087432861328</v>
      </c>
      <c r="N39" s="2">
        <v>-0.08555793762207031</v>
      </c>
      <c r="O39" s="2">
        <v>-0.0864715576171875</v>
      </c>
      <c r="Q39" s="2">
        <v>-0.0924224853515625</v>
      </c>
      <c r="R39" s="2">
        <v>-0.09438705444335938</v>
      </c>
      <c r="S39" s="2">
        <v>-0.08810615539550781</v>
      </c>
      <c r="T39" s="2">
        <v>-0.08194637298583984</v>
      </c>
      <c r="U39" s="2">
        <v>-0.08333873748779297</v>
      </c>
      <c r="V39" s="2">
        <v>-0.08551788330078125</v>
      </c>
      <c r="W39" s="2">
        <v>-0.08122158050537109</v>
      </c>
      <c r="X39" s="2">
        <v>-0.08905315399169922</v>
      </c>
      <c r="Y39" s="2">
        <v>-0.08792591094970703</v>
      </c>
      <c r="Z39" s="2">
        <v>-0.08396244049072266</v>
      </c>
      <c r="AA39" s="2">
        <v>-0.07552719116210938</v>
      </c>
    </row>
    <row r="40" spans="1:27">
      <c r="A40">
        <v>39145</v>
      </c>
      <c r="B40" t="s">
        <v>37</v>
      </c>
      <c r="C40" t="s">
        <v>77</v>
      </c>
      <c r="D40" s="2">
        <v>-0.06076240539550781</v>
      </c>
      <c r="E40" s="2">
        <v>-0.05716800689697266</v>
      </c>
      <c r="F40" s="2">
        <v>-0.05890703201293945</v>
      </c>
      <c r="G40" s="2">
        <v>-0.05739688873291016</v>
      </c>
      <c r="H40" s="2">
        <v>-0.05696630477905273</v>
      </c>
      <c r="I40" s="2">
        <v>-0.05800962448120117</v>
      </c>
      <c r="J40" s="2">
        <v>-0.06142663955688477</v>
      </c>
      <c r="K40" s="2">
        <v>-0.06518936157226562</v>
      </c>
      <c r="L40" s="2">
        <v>-0.07063388824462891</v>
      </c>
      <c r="M40" s="2">
        <v>-0.07446670532226562</v>
      </c>
      <c r="N40" s="2">
        <v>-0.07389926910400391</v>
      </c>
      <c r="O40" s="2">
        <v>-0.06944942474365234</v>
      </c>
      <c r="Q40" s="2">
        <v>-0.06830215454101562</v>
      </c>
      <c r="R40" s="2">
        <v>-0.06906795501708984</v>
      </c>
      <c r="S40" s="2">
        <v>-0.06628513336181641</v>
      </c>
      <c r="T40" s="2">
        <v>-0.06651592254638672</v>
      </c>
      <c r="U40" s="2">
        <v>-0.07108402252197266</v>
      </c>
      <c r="V40" s="2">
        <v>-0.07774925231933594</v>
      </c>
      <c r="W40" s="2">
        <v>-0.08054924011230469</v>
      </c>
      <c r="X40" s="2">
        <v>-0.08251380920410156</v>
      </c>
      <c r="Y40" s="2">
        <v>-0.07714557647705078</v>
      </c>
      <c r="Z40" s="2">
        <v>-0.06958103179931641</v>
      </c>
      <c r="AA40" s="2">
        <v>-0.06398487091064453</v>
      </c>
    </row>
    <row r="41" spans="1:27">
      <c r="A41">
        <v>39150</v>
      </c>
      <c r="B41" t="s">
        <v>38</v>
      </c>
      <c r="C41" t="s">
        <v>77</v>
      </c>
      <c r="D41" s="2">
        <v>-0.1262760162353516</v>
      </c>
      <c r="E41" s="2">
        <v>-0.115776538848877</v>
      </c>
      <c r="G41" s="2">
        <v>-0.1029438972473145</v>
      </c>
      <c r="H41" s="2">
        <v>-0.09945535659790039</v>
      </c>
      <c r="I41" s="2">
        <v>-0.09720659255981445</v>
      </c>
      <c r="J41" s="2">
        <v>-0.1031928062438965</v>
      </c>
      <c r="K41" s="2">
        <v>-0.1051039695739746</v>
      </c>
      <c r="L41" s="2">
        <v>-0.1169834136962891</v>
      </c>
      <c r="M41" s="2">
        <v>-0.1311559677124023</v>
      </c>
      <c r="N41" s="2">
        <v>-0.1380109786987305</v>
      </c>
      <c r="O41" s="2">
        <v>-0.1414985656738281</v>
      </c>
      <c r="R41" s="2">
        <v>-0.1638622283935547</v>
      </c>
      <c r="S41" s="2">
        <v>-0.1533193588256836</v>
      </c>
      <c r="T41" s="2">
        <v>-0.1359338760375977</v>
      </c>
      <c r="U41" s="2">
        <v>-0.1371297836303711</v>
      </c>
      <c r="V41" s="2">
        <v>-0.140045166015625</v>
      </c>
      <c r="W41" s="2">
        <v>-0.1484928131103516</v>
      </c>
      <c r="X41" s="2">
        <v>-0.165104866027832</v>
      </c>
      <c r="Z41" s="2">
        <v>-0.1519346237182617</v>
      </c>
      <c r="AA41" s="2">
        <v>-0.1335372924804688</v>
      </c>
    </row>
    <row r="42" spans="1:27">
      <c r="A42">
        <v>29155</v>
      </c>
      <c r="B42" t="s">
        <v>39</v>
      </c>
      <c r="C42" t="s">
        <v>77</v>
      </c>
      <c r="D42" s="2">
        <v>-0.04655551910400391</v>
      </c>
      <c r="E42" s="2">
        <v>-0.04431438446044922</v>
      </c>
      <c r="F42" s="2">
        <v>-0.04406070709228516</v>
      </c>
      <c r="G42" s="2">
        <v>-0.04194879531860352</v>
      </c>
      <c r="H42" s="2">
        <v>-0.04155874252319336</v>
      </c>
      <c r="I42" s="2">
        <v>-0.04147529602050781</v>
      </c>
      <c r="J42" s="2">
        <v>-0.0434565544128418</v>
      </c>
      <c r="K42" s="2">
        <v>-0.04521560668945312</v>
      </c>
      <c r="L42" s="2">
        <v>-0.04900932312011719</v>
      </c>
      <c r="M42" s="2">
        <v>-0.05305576324462891</v>
      </c>
      <c r="N42" s="2">
        <v>-0.05441951751708984</v>
      </c>
      <c r="O42" s="2">
        <v>-0.05299091339111328</v>
      </c>
      <c r="Q42" s="2">
        <v>-0.054595947265625</v>
      </c>
      <c r="R42" s="2">
        <v>-0.0543670654296875</v>
      </c>
      <c r="S42" s="2">
        <v>-0.05171775817871094</v>
      </c>
      <c r="T42" s="2">
        <v>-0.05020999908447266</v>
      </c>
      <c r="U42" s="2">
        <v>-0.0518341064453125</v>
      </c>
      <c r="V42" s="2">
        <v>-0.05466461181640625</v>
      </c>
      <c r="W42" s="2">
        <v>-0.05407619476318359</v>
      </c>
      <c r="X42" s="2">
        <v>-0.05713844299316406</v>
      </c>
      <c r="Z42" s="2">
        <v>-0.05178260803222656</v>
      </c>
      <c r="AA42" s="2">
        <v>-0.04738330841064453</v>
      </c>
    </row>
    <row r="43" spans="1:27">
      <c r="A43">
        <v>39155</v>
      </c>
      <c r="B43" t="s">
        <v>40</v>
      </c>
      <c r="C43" t="s">
        <v>77</v>
      </c>
      <c r="D43" s="2">
        <v>-0.05550193786621094</v>
      </c>
      <c r="E43" s="2">
        <v>-0.05483865737915039</v>
      </c>
      <c r="F43" s="2">
        <v>-0.05007839202880859</v>
      </c>
      <c r="G43" s="2">
        <v>-0.04827308654785156</v>
      </c>
      <c r="H43" s="2">
        <v>-0.04914569854736328</v>
      </c>
      <c r="I43" s="2">
        <v>-0.04966592788696289</v>
      </c>
      <c r="J43" s="2">
        <v>-0.05160951614379883</v>
      </c>
      <c r="K43" s="2">
        <v>-0.05375957489013672</v>
      </c>
      <c r="L43" s="2">
        <v>-0.06000804901123047</v>
      </c>
      <c r="M43" s="2">
        <v>-0.07023715972900391</v>
      </c>
      <c r="N43" s="2">
        <v>-0.07395267486572266</v>
      </c>
      <c r="O43" s="2">
        <v>-0.07232189178466797</v>
      </c>
      <c r="Q43" s="2">
        <v>-0.07169532775878906</v>
      </c>
      <c r="R43" s="2">
        <v>-0.07145977020263672</v>
      </c>
      <c r="S43" s="2">
        <v>-0.06345272064208984</v>
      </c>
      <c r="T43" s="2">
        <v>-0.06059741973876953</v>
      </c>
      <c r="U43" s="2">
        <v>-0.062255859375</v>
      </c>
      <c r="V43" s="2">
        <v>-0.06757640838623047</v>
      </c>
      <c r="W43" s="2">
        <v>-0.06923007965087891</v>
      </c>
      <c r="X43" s="2">
        <v>-0.07232284545898438</v>
      </c>
      <c r="Y43" s="2">
        <v>-0.07156276702880859</v>
      </c>
      <c r="Z43" s="2">
        <v>-0.06377220153808594</v>
      </c>
      <c r="AA43" s="2">
        <v>-0.05912017822265625</v>
      </c>
    </row>
    <row r="44" spans="1:27">
      <c r="A44">
        <v>39160</v>
      </c>
      <c r="B44" t="s">
        <v>41</v>
      </c>
      <c r="C44" t="s">
        <v>77</v>
      </c>
      <c r="D44" s="2">
        <v>-0.07179927825927734</v>
      </c>
      <c r="E44" s="2">
        <v>-0.06373310089111328</v>
      </c>
      <c r="F44" s="2">
        <v>-0.06306362152099609</v>
      </c>
      <c r="G44" s="2">
        <v>-0.05863428115844727</v>
      </c>
      <c r="H44" s="2">
        <v>-0.0603175163269043</v>
      </c>
      <c r="I44" s="2">
        <v>-0.05680418014526367</v>
      </c>
      <c r="J44" s="2">
        <v>-0.06110143661499023</v>
      </c>
      <c r="K44" s="2">
        <v>-0.06286907196044922</v>
      </c>
      <c r="L44" s="2">
        <v>-0.06703853607177734</v>
      </c>
      <c r="M44" s="2">
        <v>-0.03972721099853516</v>
      </c>
      <c r="N44" s="2">
        <v>-0.01653480529785156</v>
      </c>
      <c r="O44" s="2">
        <v>-0.01148891448974609</v>
      </c>
      <c r="Q44" s="2">
        <v>-0.01944541931152344</v>
      </c>
      <c r="R44" s="2">
        <v>-0.01828765869140625</v>
      </c>
      <c r="S44" s="2">
        <v>-0.07426834106445312</v>
      </c>
      <c r="T44" s="2">
        <v>-0.06986618041992188</v>
      </c>
      <c r="U44" s="2">
        <v>-0.07310295104980469</v>
      </c>
      <c r="V44" s="2">
        <v>-0.07658767700195312</v>
      </c>
      <c r="W44" s="2">
        <v>-0.0699462890625</v>
      </c>
      <c r="X44" s="2">
        <v>-0.07828807830810547</v>
      </c>
      <c r="Y44" s="2">
        <v>-0.07546043395996094</v>
      </c>
      <c r="Z44" s="2">
        <v>-0.07673263549804688</v>
      </c>
      <c r="AA44" s="2">
        <v>-0.067626953125</v>
      </c>
    </row>
    <row r="45" spans="1:27">
      <c r="A45">
        <v>39165</v>
      </c>
      <c r="B45" t="s">
        <v>42</v>
      </c>
      <c r="C45" t="s">
        <v>77</v>
      </c>
      <c r="D45" s="2">
        <v>0.00418853759765625</v>
      </c>
      <c r="E45" s="2">
        <v>0.005190372467041016</v>
      </c>
      <c r="F45" s="2">
        <v>-0.004993915557861328</v>
      </c>
      <c r="G45" s="2">
        <v>-0.004141330718994141</v>
      </c>
      <c r="H45" s="2">
        <v>-0.001681327819824219</v>
      </c>
      <c r="I45" s="2">
        <v>-0.001614570617675781</v>
      </c>
      <c r="J45" s="2">
        <v>-0.002241611480712891</v>
      </c>
      <c r="K45" s="2">
        <v>-0.00272369384765625</v>
      </c>
      <c r="L45" s="2">
        <v>0.002044677734375</v>
      </c>
      <c r="M45" s="2">
        <v>0.00855255126953125</v>
      </c>
      <c r="N45" s="2">
        <v>0.01297473907470703</v>
      </c>
      <c r="O45" s="2">
        <v>0.01449298858642578</v>
      </c>
      <c r="Q45" s="2">
        <v>0.01303386688232422</v>
      </c>
      <c r="R45" s="2">
        <v>0.01444244384765625</v>
      </c>
      <c r="S45" s="2">
        <v>0.01235771179199219</v>
      </c>
      <c r="T45" s="2">
        <v>0.007355690002441406</v>
      </c>
      <c r="U45" s="2">
        <v>0.006175994873046875</v>
      </c>
      <c r="V45" s="2">
        <v>0.008273124694824219</v>
      </c>
      <c r="W45" s="2">
        <v>0.008317947387695312</v>
      </c>
      <c r="X45" s="2">
        <v>0.01000118255615234</v>
      </c>
      <c r="Y45" s="2">
        <v>0.01377010345458984</v>
      </c>
      <c r="Z45" s="2">
        <v>0.009421348571777344</v>
      </c>
      <c r="AA45" s="2">
        <v>0.008671760559082031</v>
      </c>
    </row>
    <row r="46" spans="1:27">
      <c r="A46">
        <v>29165</v>
      </c>
      <c r="B46" t="s">
        <v>43</v>
      </c>
      <c r="C46" t="s">
        <v>77</v>
      </c>
      <c r="D46" s="2">
        <v>-0.01311969757080078</v>
      </c>
      <c r="E46" s="2">
        <v>-0.01238489151000977</v>
      </c>
      <c r="F46" s="2">
        <v>-0.01281070709228516</v>
      </c>
      <c r="G46" s="2">
        <v>-0.01206016540527344</v>
      </c>
      <c r="H46" s="2">
        <v>-0.01211786270141602</v>
      </c>
      <c r="I46" s="2">
        <v>-0.01197576522827148</v>
      </c>
      <c r="J46" s="2">
        <v>-0.01210165023803711</v>
      </c>
      <c r="K46" s="2">
        <v>-0.01209402084350586</v>
      </c>
      <c r="L46" s="2">
        <v>-0.01176261901855469</v>
      </c>
      <c r="M46" s="2">
        <v>-0.01209449768066406</v>
      </c>
      <c r="N46" s="2">
        <v>-0.0120849609375</v>
      </c>
      <c r="O46" s="2">
        <v>-0.01178550720214844</v>
      </c>
      <c r="Q46" s="2">
        <v>-0.011962890625</v>
      </c>
      <c r="R46" s="2">
        <v>-0.01221466064453125</v>
      </c>
      <c r="S46" s="2">
        <v>-0.01189804077148438</v>
      </c>
      <c r="T46" s="2">
        <v>-0.01180076599121094</v>
      </c>
      <c r="V46" s="2">
        <v>-0.01180553436279297</v>
      </c>
      <c r="W46" s="2">
        <v>-0.01190185546875</v>
      </c>
      <c r="X46" s="2">
        <v>-0.01192188262939453</v>
      </c>
      <c r="Y46" s="2">
        <v>-0.01186943054199219</v>
      </c>
      <c r="AA46" s="2">
        <v>-0.01210212707519531</v>
      </c>
    </row>
    <row r="47" spans="1:27">
      <c r="A47">
        <v>29210</v>
      </c>
      <c r="B47" t="s">
        <v>44</v>
      </c>
      <c r="C47" t="s">
        <v>78</v>
      </c>
      <c r="D47" s="2">
        <v>-0.02147102355957031</v>
      </c>
      <c r="E47" s="2">
        <v>-0.01767921447753906</v>
      </c>
      <c r="F47" s="2">
        <v>-0.01349544525146484</v>
      </c>
      <c r="G47" s="2">
        <v>-0.01181125640869141</v>
      </c>
      <c r="H47" s="2">
        <v>-0.01170015335083008</v>
      </c>
      <c r="I47" s="2">
        <v>-0.01175117492675781</v>
      </c>
      <c r="J47" s="2">
        <v>-0.01198053359985352</v>
      </c>
      <c r="K47" s="2">
        <v>-0.01185274124145508</v>
      </c>
      <c r="L47" s="2">
        <v>-0.01414680480957031</v>
      </c>
      <c r="M47" s="2">
        <v>-0.01410102844238281</v>
      </c>
      <c r="N47" s="2">
        <v>-0.01175880432128906</v>
      </c>
      <c r="O47" s="2">
        <v>-0.01188087463378906</v>
      </c>
      <c r="Q47" s="2">
        <v>-0.01201248168945312</v>
      </c>
      <c r="R47" s="2">
        <v>-0.01182937622070312</v>
      </c>
      <c r="S47" s="2">
        <v>-0.01212596893310547</v>
      </c>
      <c r="T47" s="2">
        <v>-0.01212692260742188</v>
      </c>
      <c r="U47" s="2">
        <v>-0.01193141937255859</v>
      </c>
      <c r="V47" s="2">
        <v>-0.01249027252197266</v>
      </c>
      <c r="W47" s="2">
        <v>-0.01207637786865234</v>
      </c>
      <c r="X47" s="2">
        <v>-0.01234912872314453</v>
      </c>
      <c r="Y47" s="2">
        <v>-0.01199436187744141</v>
      </c>
      <c r="Z47" s="2">
        <v>-0.01199054718017578</v>
      </c>
      <c r="AA47" s="2">
        <v>-0.01165676116943359</v>
      </c>
    </row>
    <row r="48" spans="1:27">
      <c r="A48">
        <v>39210</v>
      </c>
      <c r="B48" t="s">
        <v>45</v>
      </c>
      <c r="C48" t="s">
        <v>78</v>
      </c>
      <c r="D48" s="2">
        <v>-0.006485939025878906</v>
      </c>
      <c r="E48" s="2">
        <v>-0.005364894866943359</v>
      </c>
      <c r="F48" s="2">
        <v>-0.002149581909179688</v>
      </c>
      <c r="G48" s="2">
        <v>-0.0009851455688476562</v>
      </c>
      <c r="H48" s="2">
        <v>-0.001015663146972656</v>
      </c>
      <c r="I48" s="2">
        <v>-0.0008540153503417969</v>
      </c>
      <c r="J48" s="2">
        <v>-0.0004115104675292969</v>
      </c>
      <c r="K48" s="2">
        <v>0.0007181167602539062</v>
      </c>
      <c r="L48" s="2">
        <v>4.76837158203125E-06</v>
      </c>
      <c r="M48" s="2">
        <v>0.004742622375488281</v>
      </c>
      <c r="N48" s="2">
        <v>0.01058483123779297</v>
      </c>
      <c r="O48" s="2">
        <v>0.01329135894775391</v>
      </c>
      <c r="Q48" s="2">
        <v>0.01440334320068359</v>
      </c>
      <c r="R48" s="2">
        <v>0.01573753356933594</v>
      </c>
      <c r="S48" s="2">
        <v>0.01494026184082031</v>
      </c>
      <c r="T48" s="2">
        <v>0.01305484771728516</v>
      </c>
      <c r="U48" s="2">
        <v>0.01352500915527344</v>
      </c>
      <c r="V48" s="2">
        <v>0.01418018341064453</v>
      </c>
      <c r="W48" s="2">
        <v>0.01465034484863281</v>
      </c>
      <c r="X48" s="2">
        <v>0.01544284820556641</v>
      </c>
      <c r="Y48" s="2">
        <v>0.01572990417480469</v>
      </c>
      <c r="Z48" s="2">
        <v>0.009839057922363281</v>
      </c>
      <c r="AA48" s="2">
        <v>0.008769035339355469</v>
      </c>
    </row>
    <row r="49" spans="1:27">
      <c r="A49">
        <v>39220</v>
      </c>
      <c r="B49" t="s">
        <v>46</v>
      </c>
      <c r="C49" t="s">
        <v>78</v>
      </c>
      <c r="D49" s="2">
        <v>-0.02632236480712891</v>
      </c>
      <c r="E49" s="2">
        <v>-0.02103137969970703</v>
      </c>
      <c r="F49" s="2">
        <v>-0.01640558242797852</v>
      </c>
      <c r="G49" s="2">
        <v>-0.0143742561340332</v>
      </c>
      <c r="H49" s="2">
        <v>-0.01404857635498047</v>
      </c>
      <c r="I49" s="2">
        <v>-0.01414966583251953</v>
      </c>
      <c r="J49" s="2">
        <v>-0.01322603225708008</v>
      </c>
      <c r="K49" s="2">
        <v>-0.01407194137573242</v>
      </c>
      <c r="L49" s="2">
        <v>-0.01559829711914062</v>
      </c>
      <c r="M49" s="2">
        <v>0.01130771636962891</v>
      </c>
      <c r="N49" s="2">
        <v>0.03680419921875</v>
      </c>
      <c r="O49" s="2">
        <v>0.03530406951904297</v>
      </c>
      <c r="Q49" s="2">
        <v>0.03032207489013672</v>
      </c>
      <c r="R49" s="2">
        <v>0.03346157073974609</v>
      </c>
      <c r="S49" s="2">
        <v>0.02606678009033203</v>
      </c>
      <c r="T49" s="2">
        <v>0.02233600616455078</v>
      </c>
      <c r="U49" s="2">
        <v>0.02011013031005859</v>
      </c>
      <c r="V49" s="2">
        <v>0.01990795135498047</v>
      </c>
      <c r="W49" s="2">
        <v>0.02168655395507812</v>
      </c>
      <c r="X49" s="2">
        <v>0.01941204071044922</v>
      </c>
      <c r="Y49" s="2">
        <v>0.0146942138671875</v>
      </c>
      <c r="Z49" s="2">
        <v>0.01888942718505859</v>
      </c>
      <c r="AA49" s="2">
        <v>0.02271366119384766</v>
      </c>
    </row>
    <row r="50" spans="1:27">
      <c r="A50">
        <v>39221</v>
      </c>
      <c r="B50" t="s">
        <v>47</v>
      </c>
      <c r="C50" t="s">
        <v>78</v>
      </c>
      <c r="D50" s="2">
        <v>-0.026336669921875</v>
      </c>
      <c r="E50" s="2">
        <v>-0.02104568481445312</v>
      </c>
      <c r="F50" s="2">
        <v>-0.01641988754272461</v>
      </c>
      <c r="G50" s="2">
        <v>-0.01438808441162109</v>
      </c>
      <c r="H50" s="2">
        <v>-0.01406240463256836</v>
      </c>
      <c r="I50" s="2">
        <v>-0.01416301727294922</v>
      </c>
      <c r="J50" s="2">
        <v>-0.01323986053466797</v>
      </c>
      <c r="K50" s="2">
        <v>-0.01408672332763672</v>
      </c>
      <c r="L50" s="2">
        <v>-0.01561546325683594</v>
      </c>
      <c r="M50" s="2">
        <v>0.01125431060791016</v>
      </c>
      <c r="N50" s="2">
        <v>0.03672313690185547</v>
      </c>
      <c r="O50" s="2">
        <v>0.03524208068847656</v>
      </c>
      <c r="Q50" s="2">
        <v>0.03024959564208984</v>
      </c>
      <c r="R50" s="2">
        <v>0.03338432312011719</v>
      </c>
      <c r="S50" s="2">
        <v>0.02599620819091797</v>
      </c>
      <c r="T50" s="2">
        <v>0.02228355407714844</v>
      </c>
      <c r="U50" s="2">
        <v>0.02004623413085938</v>
      </c>
      <c r="V50" s="2">
        <v>0.01983451843261719</v>
      </c>
      <c r="W50" s="2">
        <v>0.02159404754638672</v>
      </c>
      <c r="X50" s="2">
        <v>0.01931858062744141</v>
      </c>
      <c r="Y50" s="2">
        <v>0.01461029052734375</v>
      </c>
      <c r="Z50" s="2">
        <v>0.01879692077636719</v>
      </c>
      <c r="AA50" s="2">
        <v>0.0226287841796875</v>
      </c>
    </row>
    <row r="51" spans="1:27">
      <c r="A51">
        <v>39225</v>
      </c>
      <c r="B51" t="s">
        <v>48</v>
      </c>
      <c r="C51" t="s">
        <v>78</v>
      </c>
      <c r="D51" s="2">
        <v>-0.07806587219238281</v>
      </c>
      <c r="E51" s="2">
        <v>-0.06920719146728516</v>
      </c>
      <c r="F51" s="2">
        <v>-0.06070041656494141</v>
      </c>
      <c r="G51" s="2">
        <v>-0.05689716339111328</v>
      </c>
      <c r="H51" s="2">
        <v>-0.05632114410400391</v>
      </c>
      <c r="I51" s="2">
        <v>-0.0565485954284668</v>
      </c>
      <c r="J51" s="2">
        <v>-0.06081104278564453</v>
      </c>
      <c r="K51" s="2">
        <v>-0.06598186492919922</v>
      </c>
      <c r="L51" s="2">
        <v>-0.07726192474365234</v>
      </c>
      <c r="M51" s="2">
        <v>-0.09035491943359375</v>
      </c>
      <c r="N51" s="2">
        <v>-0.1005544662475586</v>
      </c>
      <c r="O51" s="2">
        <v>-0.09407234191894531</v>
      </c>
      <c r="Q51" s="2">
        <v>-0.09367179870605469</v>
      </c>
      <c r="R51" s="2">
        <v>-0.09707164764404297</v>
      </c>
      <c r="S51" s="2">
        <v>-0.09445858001708984</v>
      </c>
      <c r="T51" s="2">
        <v>-0.09347820281982422</v>
      </c>
      <c r="U51" s="2">
        <v>-0.09577465057373047</v>
      </c>
      <c r="V51" s="2">
        <v>-0.09953784942626953</v>
      </c>
      <c r="W51" s="2">
        <v>-0.1000909805297852</v>
      </c>
      <c r="X51" s="2">
        <v>-0.1046104431152344</v>
      </c>
      <c r="Y51" s="2">
        <v>-0.09636497497558594</v>
      </c>
      <c r="Z51" s="2">
        <v>-0.08575820922851562</v>
      </c>
      <c r="AA51" s="2">
        <v>-0.080535888671875</v>
      </c>
    </row>
    <row r="52" spans="1:27">
      <c r="A52">
        <v>39230</v>
      </c>
      <c r="B52" t="s">
        <v>49</v>
      </c>
      <c r="C52" t="s">
        <v>78</v>
      </c>
      <c r="D52" s="2">
        <v>-0.121464729309082</v>
      </c>
      <c r="E52" s="2">
        <v>-0.1056456565856934</v>
      </c>
      <c r="F52" s="2">
        <v>-0.09252357482910156</v>
      </c>
      <c r="G52" s="2">
        <v>-0.08684730529785156</v>
      </c>
      <c r="H52" s="2">
        <v>-0.08471965789794922</v>
      </c>
      <c r="I52" s="2">
        <v>-0.08565378189086914</v>
      </c>
      <c r="J52" s="2">
        <v>-0.08986091613769531</v>
      </c>
      <c r="K52" s="2">
        <v>-0.09687328338623047</v>
      </c>
      <c r="L52" s="2">
        <v>-0.1031551361083984</v>
      </c>
      <c r="M52" s="2">
        <v>-0.1182966232299805</v>
      </c>
      <c r="N52" s="2">
        <v>-0.1229085922241211</v>
      </c>
      <c r="O52" s="2">
        <v>-0.1277151107788086</v>
      </c>
      <c r="Q52" s="2">
        <v>-0.1338710784912109</v>
      </c>
      <c r="R52" s="2">
        <v>-0.1380510330200195</v>
      </c>
      <c r="S52" s="2">
        <v>-0.1280136108398438</v>
      </c>
      <c r="T52" s="2">
        <v>-0.1192684173583984</v>
      </c>
      <c r="U52" s="2">
        <v>-0.1160068511962891</v>
      </c>
      <c r="V52" s="2">
        <v>-0.1229658126831055</v>
      </c>
      <c r="W52" s="2">
        <v>-0.1353797912597656</v>
      </c>
      <c r="X52" s="2">
        <v>-0.1517419815063477</v>
      </c>
      <c r="Y52" s="2">
        <v>-0.153101921081543</v>
      </c>
      <c r="Z52" s="2">
        <v>-0.1322088241577148</v>
      </c>
      <c r="AA52" s="2">
        <v>-0.1168861389160156</v>
      </c>
    </row>
    <row r="53" spans="1:27">
      <c r="A53">
        <v>29230</v>
      </c>
      <c r="B53" t="s">
        <v>50</v>
      </c>
      <c r="C53" t="s">
        <v>78</v>
      </c>
      <c r="D53" s="2">
        <v>-0.09741401672363281</v>
      </c>
      <c r="E53" s="2">
        <v>-0.08489894866943359</v>
      </c>
      <c r="F53" s="2">
        <v>-0.0741276741027832</v>
      </c>
      <c r="G53" s="2">
        <v>-0.06945323944091797</v>
      </c>
      <c r="H53" s="2">
        <v>-0.06795740127563477</v>
      </c>
      <c r="I53" s="2">
        <v>-0.06871461868286133</v>
      </c>
      <c r="J53" s="2">
        <v>-0.07172107696533203</v>
      </c>
      <c r="K53" s="2">
        <v>-0.0771784782409668</v>
      </c>
      <c r="L53" s="2">
        <v>-0.08526611328125</v>
      </c>
      <c r="M53" s="2">
        <v>-0.09247779846191406</v>
      </c>
      <c r="N53" s="2">
        <v>-0.09152126312255859</v>
      </c>
      <c r="O53" s="2">
        <v>-0.09391117095947266</v>
      </c>
      <c r="Q53" s="2">
        <v>-0.09893226623535156</v>
      </c>
      <c r="R53" s="2">
        <v>-0.1015167236328125</v>
      </c>
      <c r="S53" s="2">
        <v>-0.09599494934082031</v>
      </c>
      <c r="T53" s="2">
        <v>-0.09059810638427734</v>
      </c>
      <c r="U53" s="2">
        <v>-0.08881092071533203</v>
      </c>
      <c r="V53" s="2">
        <v>-0.09402084350585938</v>
      </c>
      <c r="W53" s="2">
        <v>-0.09928703308105469</v>
      </c>
      <c r="X53" s="2">
        <v>-0.1108932495117188</v>
      </c>
      <c r="Y53" s="2">
        <v>-0.1122407913208008</v>
      </c>
      <c r="Z53" s="2">
        <v>-0.09746742248535156</v>
      </c>
      <c r="AA53" s="2">
        <v>-0.08586597442626953</v>
      </c>
    </row>
    <row r="54" spans="1:27">
      <c r="A54">
        <v>29233</v>
      </c>
      <c r="B54" t="s">
        <v>51</v>
      </c>
      <c r="C54" t="s">
        <v>78</v>
      </c>
      <c r="D54" s="2">
        <v>-0.09181118011474609</v>
      </c>
      <c r="E54" s="2">
        <v>-0.07991790771484375</v>
      </c>
      <c r="F54" s="2">
        <v>-0.06960391998291016</v>
      </c>
      <c r="G54" s="2">
        <v>-0.06514501571655273</v>
      </c>
      <c r="H54" s="2">
        <v>-0.06378602981567383</v>
      </c>
      <c r="I54" s="2">
        <v>-0.06451845169067383</v>
      </c>
      <c r="J54" s="2">
        <v>-0.06729888916015625</v>
      </c>
      <c r="K54" s="2">
        <v>-0.07239246368408203</v>
      </c>
      <c r="L54" s="2">
        <v>-0.08157920837402344</v>
      </c>
      <c r="M54" s="2">
        <v>-0.08877182006835938</v>
      </c>
      <c r="N54" s="2">
        <v>-0.08800029754638672</v>
      </c>
      <c r="O54" s="2">
        <v>-0.08999443054199219</v>
      </c>
      <c r="Q54" s="2">
        <v>-0.09485054016113281</v>
      </c>
      <c r="R54" s="2">
        <v>-0.09730243682861328</v>
      </c>
      <c r="S54" s="2">
        <v>-0.09235000610351562</v>
      </c>
      <c r="T54" s="2">
        <v>-0.08724403381347656</v>
      </c>
      <c r="U54" s="2">
        <v>-0.08555698394775391</v>
      </c>
      <c r="V54" s="2">
        <v>-0.09052181243896484</v>
      </c>
      <c r="W54" s="2">
        <v>-0.09370994567871094</v>
      </c>
      <c r="X54" s="2">
        <v>-0.1044130325317383</v>
      </c>
      <c r="Y54" s="2">
        <v>-0.1055822372436523</v>
      </c>
      <c r="Z54" s="2">
        <v>-0.09194564819335938</v>
      </c>
      <c r="AA54" s="2">
        <v>-0.0811309814453125</v>
      </c>
    </row>
    <row r="55" spans="1:27">
      <c r="A55">
        <v>39235</v>
      </c>
      <c r="B55" t="s">
        <v>52</v>
      </c>
      <c r="C55" t="s">
        <v>78</v>
      </c>
      <c r="D55" s="2">
        <v>-0.1021661758422852</v>
      </c>
      <c r="E55" s="2">
        <v>-0.08831357955932617</v>
      </c>
      <c r="F55" s="2">
        <v>-0.07671499252319336</v>
      </c>
      <c r="G55" s="2">
        <v>-0.07174873352050781</v>
      </c>
      <c r="H55" s="2">
        <v>-0.07016658782958984</v>
      </c>
      <c r="I55" s="2">
        <v>-0.07109498977661133</v>
      </c>
      <c r="J55" s="2">
        <v>-0.07417678833007812</v>
      </c>
      <c r="K55" s="2">
        <v>-0.08015918731689453</v>
      </c>
      <c r="L55" s="2">
        <v>-0.09471607208251953</v>
      </c>
      <c r="M55" s="2">
        <v>-0.1070041656494141</v>
      </c>
      <c r="N55" s="2">
        <v>-0.108881950378418</v>
      </c>
      <c r="O55" s="2">
        <v>-0.1119251251220703</v>
      </c>
      <c r="Q55" s="2">
        <v>-0.1186485290527344</v>
      </c>
      <c r="R55" s="2">
        <v>-0.1222600936889648</v>
      </c>
      <c r="S55" s="2">
        <v>-0.1155643463134766</v>
      </c>
      <c r="T55" s="2">
        <v>-0.1078767776489258</v>
      </c>
      <c r="U55" s="2">
        <v>-0.1052169799804688</v>
      </c>
      <c r="V55" s="2">
        <v>-0.1114463806152344</v>
      </c>
      <c r="W55" s="2">
        <v>-0.1108827590942383</v>
      </c>
      <c r="X55" s="2">
        <v>-0.1241397857666016</v>
      </c>
      <c r="Y55" s="2">
        <v>-0.1256914138793945</v>
      </c>
      <c r="Z55" s="2">
        <v>-0.1086196899414062</v>
      </c>
      <c r="AA55" s="2">
        <v>-0.09557533264160156</v>
      </c>
    </row>
    <row r="56" spans="1:27">
      <c r="A56">
        <v>29235</v>
      </c>
      <c r="B56" t="s">
        <v>53</v>
      </c>
      <c r="C56" t="s">
        <v>78</v>
      </c>
      <c r="D56" s="2">
        <v>-0.09210968017578125</v>
      </c>
      <c r="E56" s="2">
        <v>-0.0801849365234375</v>
      </c>
      <c r="F56" s="2">
        <v>-0.06984424591064453</v>
      </c>
      <c r="G56" s="2">
        <v>-0.06537389755249023</v>
      </c>
      <c r="H56" s="2">
        <v>-0.0640106201171875</v>
      </c>
      <c r="I56" s="2">
        <v>-0.06474637985229492</v>
      </c>
      <c r="J56" s="2">
        <v>-0.06753778457641602</v>
      </c>
      <c r="K56" s="2">
        <v>-0.07265472412109375</v>
      </c>
      <c r="L56" s="2">
        <v>-0.08189010620117188</v>
      </c>
      <c r="M56" s="2">
        <v>-0.08910846710205078</v>
      </c>
      <c r="N56" s="2">
        <v>-0.08833980560302734</v>
      </c>
      <c r="O56" s="2">
        <v>-0.09033107757568359</v>
      </c>
      <c r="Q56" s="2">
        <v>-0.09520721435546875</v>
      </c>
      <c r="R56" s="2">
        <v>-0.09767055511474609</v>
      </c>
      <c r="S56" s="2">
        <v>-0.09270000457763672</v>
      </c>
      <c r="T56" s="2">
        <v>-0.08757781982421875</v>
      </c>
      <c r="U56" s="2">
        <v>-0.08588790893554688</v>
      </c>
      <c r="V56" s="2">
        <v>-0.09087085723876953</v>
      </c>
      <c r="W56" s="2">
        <v>-0.09405517578125</v>
      </c>
      <c r="X56" s="2">
        <v>-0.1048011779785156</v>
      </c>
      <c r="Y56" s="2">
        <v>-0.1059741973876953</v>
      </c>
      <c r="Z56" s="2">
        <v>-0.09228324890136719</v>
      </c>
      <c r="AA56" s="2">
        <v>-0.08142280578613281</v>
      </c>
    </row>
    <row r="57" spans="1:27">
      <c r="A57">
        <v>39255</v>
      </c>
      <c r="B57" t="s">
        <v>54</v>
      </c>
      <c r="C57" t="s">
        <v>78</v>
      </c>
      <c r="D57" s="2">
        <v>-0.07853889465332031</v>
      </c>
      <c r="E57" s="2">
        <v>-0.06933355331420898</v>
      </c>
      <c r="F57" s="2">
        <v>-0.06127595901489258</v>
      </c>
      <c r="G57" s="2">
        <v>-0.05783939361572266</v>
      </c>
      <c r="H57" s="2">
        <v>-0.05799198150634766</v>
      </c>
      <c r="I57" s="2">
        <v>-0.05829906463623047</v>
      </c>
      <c r="J57" s="2">
        <v>-0.06257295608520508</v>
      </c>
      <c r="K57" s="2">
        <v>-0.06768655776977539</v>
      </c>
      <c r="L57" s="2">
        <v>-0.07863426208496094</v>
      </c>
      <c r="M57" s="2">
        <v>-0.09428024291992188</v>
      </c>
      <c r="N57" s="2">
        <v>-0.1054553985595703</v>
      </c>
      <c r="O57" s="2">
        <v>-0.1009922027587891</v>
      </c>
      <c r="Q57" s="2">
        <v>-0.09936618804931641</v>
      </c>
      <c r="R57" s="2">
        <v>-0.1022577285766602</v>
      </c>
      <c r="S57" s="2">
        <v>-0.09998130798339844</v>
      </c>
      <c r="T57" s="2">
        <v>-0.09895515441894531</v>
      </c>
      <c r="U57" s="2">
        <v>-0.1012868881225586</v>
      </c>
      <c r="V57" s="2">
        <v>-0.1045236587524414</v>
      </c>
      <c r="W57" s="2">
        <v>-0.1048755645751953</v>
      </c>
      <c r="X57" s="2">
        <v>-0.1084794998168945</v>
      </c>
      <c r="Y57" s="2">
        <v>-0.09976577758789062</v>
      </c>
      <c r="Z57" s="2">
        <v>-0.08789730072021484</v>
      </c>
      <c r="AA57" s="2">
        <v>-0.082611083984375</v>
      </c>
    </row>
    <row r="58" spans="1:27">
      <c r="A58">
        <v>39265</v>
      </c>
      <c r="B58" t="s">
        <v>55</v>
      </c>
      <c r="C58" t="s">
        <v>78</v>
      </c>
      <c r="D58" s="2">
        <v>-0.2082004547119141</v>
      </c>
      <c r="E58" s="2">
        <v>-0.180750846862793</v>
      </c>
      <c r="F58" s="2">
        <v>-0.1590795516967773</v>
      </c>
      <c r="G58" s="2">
        <v>-0.1497554779052734</v>
      </c>
      <c r="H58" s="2">
        <v>-0.1469378471374512</v>
      </c>
      <c r="I58" s="2">
        <v>-0.1492156982421875</v>
      </c>
      <c r="J58" s="2">
        <v>-0.1564741134643555</v>
      </c>
      <c r="K58" s="2">
        <v>-0.1709742546081543</v>
      </c>
      <c r="L58" s="2">
        <v>-0.2369680404663086</v>
      </c>
      <c r="M58" s="2">
        <v>-0.2814226150512695</v>
      </c>
      <c r="N58" s="2">
        <v>-0.2976493835449219</v>
      </c>
      <c r="O58" s="2">
        <v>-0.2995243072509766</v>
      </c>
      <c r="Q58" s="2">
        <v>-0.3213577270507812</v>
      </c>
      <c r="R58" s="2">
        <v>-0.3336544036865234</v>
      </c>
      <c r="S58" s="2">
        <v>-0.3163595199584961</v>
      </c>
      <c r="T58" s="2">
        <v>-0.2945756912231445</v>
      </c>
      <c r="U58" s="2">
        <v>-0.2855205535888672</v>
      </c>
      <c r="V58" s="2">
        <v>-0.2997713088989258</v>
      </c>
      <c r="W58" s="2">
        <v>-0.258540153503418</v>
      </c>
      <c r="X58" s="2">
        <v>-0.2891979217529297</v>
      </c>
      <c r="Y58" s="2">
        <v>-0.2896232604980469</v>
      </c>
      <c r="Z58" s="2">
        <v>-0.2480564117431641</v>
      </c>
      <c r="AA58" s="2">
        <v>-0.2166385650634766</v>
      </c>
    </row>
    <row r="59" spans="1:27">
      <c r="A59">
        <v>39270</v>
      </c>
      <c r="B59" t="s">
        <v>56</v>
      </c>
      <c r="C59" t="s">
        <v>78</v>
      </c>
      <c r="D59" s="2">
        <v>-0.1403141021728516</v>
      </c>
      <c r="E59" s="2">
        <v>-0.1225423812866211</v>
      </c>
      <c r="F59" s="2">
        <v>-0.1079111099243164</v>
      </c>
      <c r="G59" s="2">
        <v>-0.1017069816589355</v>
      </c>
      <c r="H59" s="2">
        <v>-0.09924125671386719</v>
      </c>
      <c r="I59" s="2">
        <v>-0.1003708839416504</v>
      </c>
      <c r="J59" s="2">
        <v>-0.104973316192627</v>
      </c>
      <c r="K59" s="2">
        <v>-0.1130294799804688</v>
      </c>
      <c r="L59" s="2">
        <v>-0.1202278137207031</v>
      </c>
      <c r="M59" s="2">
        <v>-0.1387138366699219</v>
      </c>
      <c r="N59" s="2">
        <v>-0.1448631286621094</v>
      </c>
      <c r="O59" s="2">
        <v>-0.1501836776733398</v>
      </c>
      <c r="Q59" s="2">
        <v>-0.1571321487426758</v>
      </c>
      <c r="R59" s="2">
        <v>-0.1621923446655273</v>
      </c>
      <c r="S59" s="2">
        <v>-0.1501932144165039</v>
      </c>
      <c r="T59" s="2">
        <v>-0.1394529342651367</v>
      </c>
      <c r="U59" s="2">
        <v>-0.1356916427612305</v>
      </c>
      <c r="V59" s="2">
        <v>-0.1437063217163086</v>
      </c>
      <c r="W59" s="2">
        <v>-0.1582679748535156</v>
      </c>
      <c r="X59" s="2">
        <v>-0.1775579452514648</v>
      </c>
      <c r="Y59" s="2">
        <v>-0.1793642044067383</v>
      </c>
      <c r="Z59" s="2">
        <v>-0.1552324295043945</v>
      </c>
      <c r="AA59" s="2">
        <v>-0.1378641128540039</v>
      </c>
    </row>
    <row r="60" spans="1:27">
      <c r="A60">
        <v>39275</v>
      </c>
      <c r="B60" t="s">
        <v>57</v>
      </c>
      <c r="C60" t="s">
        <v>78</v>
      </c>
      <c r="D60" s="2">
        <v>-0.1452713012695312</v>
      </c>
      <c r="E60" s="2">
        <v>-0.1263198852539062</v>
      </c>
      <c r="F60" s="2">
        <v>-0.1107330322265625</v>
      </c>
      <c r="G60" s="2">
        <v>-0.1038284301757812</v>
      </c>
      <c r="H60" s="2">
        <v>-0.101417064666748</v>
      </c>
      <c r="I60" s="2">
        <v>-0.1029195785522461</v>
      </c>
      <c r="J60" s="2">
        <v>-0.1080093383789062</v>
      </c>
      <c r="K60" s="2">
        <v>-0.1171560287475586</v>
      </c>
      <c r="L60" s="2">
        <v>-0.1195735931396484</v>
      </c>
      <c r="M60" s="2">
        <v>-0.1381626129150391</v>
      </c>
      <c r="N60" s="2">
        <v>-0.1443586349487305</v>
      </c>
      <c r="O60" s="2">
        <v>-0.1494741439819336</v>
      </c>
      <c r="Q60" s="2">
        <v>-0.1572494506835938</v>
      </c>
      <c r="R60" s="2">
        <v>-0.1621036529541016</v>
      </c>
      <c r="S60" s="2">
        <v>-0.1506242752075195</v>
      </c>
      <c r="T60" s="2">
        <v>-0.1399040222167969</v>
      </c>
      <c r="U60" s="2">
        <v>-0.1363706588745117</v>
      </c>
      <c r="V60" s="2">
        <v>-0.1444683074951172</v>
      </c>
      <c r="W60" s="2">
        <v>-0.1676273345947266</v>
      </c>
      <c r="X60" s="2">
        <v>-0.1881523132324219</v>
      </c>
      <c r="Y60" s="2">
        <v>-0.1902379989624023</v>
      </c>
      <c r="Z60" s="2">
        <v>-0.1639404296875</v>
      </c>
      <c r="AA60" s="2">
        <v>-0.1441850662231445</v>
      </c>
    </row>
    <row r="61" spans="1:27">
      <c r="A61">
        <v>39305</v>
      </c>
      <c r="B61" t="s">
        <v>58</v>
      </c>
      <c r="C61" t="s">
        <v>78</v>
      </c>
      <c r="D61" s="2">
        <v>-0.2563247680664062</v>
      </c>
      <c r="E61" s="2">
        <v>-0.2277326583862305</v>
      </c>
      <c r="F61" s="2">
        <v>-0.2021322250366211</v>
      </c>
      <c r="G61" s="2">
        <v>-0.1937522888183594</v>
      </c>
      <c r="H61" s="2">
        <v>-0.1967382431030273</v>
      </c>
      <c r="I61" s="2">
        <v>-0.1990928649902344</v>
      </c>
      <c r="J61" s="2">
        <v>-0.2109436988830566</v>
      </c>
      <c r="K61" s="2">
        <v>-0.2300591468811035</v>
      </c>
      <c r="L61" s="2">
        <v>-0.2826194763183594</v>
      </c>
      <c r="M61" s="2">
        <v>-0.3275327682495117</v>
      </c>
      <c r="N61" s="2">
        <v>-0.3405027389526367</v>
      </c>
      <c r="O61" s="2">
        <v>-0.3301925659179688</v>
      </c>
      <c r="Q61" s="2">
        <v>-0.3329315185546875</v>
      </c>
      <c r="R61" s="2">
        <v>-0.3449764251708984</v>
      </c>
      <c r="S61" s="2">
        <v>-0.3396453857421875</v>
      </c>
      <c r="T61" s="2">
        <v>-0.3335561752319336</v>
      </c>
      <c r="U61" s="2">
        <v>-0.3313074111938477</v>
      </c>
      <c r="V61" s="2">
        <v>-0.3395318984985352</v>
      </c>
      <c r="W61" s="2">
        <v>-0.3384113311767578</v>
      </c>
      <c r="X61" s="2">
        <v>-0.3669052124023438</v>
      </c>
      <c r="Y61" s="2">
        <v>-0.3494682312011719</v>
      </c>
      <c r="Z61" s="2">
        <v>-0.3032436370849609</v>
      </c>
      <c r="AA61" s="2">
        <v>-0.2749509811401367</v>
      </c>
    </row>
    <row r="62" spans="1:27">
      <c r="A62">
        <v>39280</v>
      </c>
      <c r="B62" t="s">
        <v>59</v>
      </c>
      <c r="C62" t="s">
        <v>78</v>
      </c>
      <c r="D62" s="2">
        <v>-0.008624076843261719</v>
      </c>
      <c r="E62" s="2">
        <v>-0.008479595184326172</v>
      </c>
      <c r="F62" s="2">
        <v>-0.005039215087890625</v>
      </c>
      <c r="G62" s="2">
        <v>-0.003753662109375</v>
      </c>
      <c r="H62" s="2">
        <v>-0.003772258758544922</v>
      </c>
      <c r="I62" s="2">
        <v>-0.003681659698486328</v>
      </c>
      <c r="J62" s="2">
        <v>-0.003538608551025391</v>
      </c>
      <c r="K62" s="2">
        <v>-0.002639293670654297</v>
      </c>
      <c r="L62" s="2">
        <v>-0.003721237182617188</v>
      </c>
      <c r="M62" s="2">
        <v>-0.00115203857421875</v>
      </c>
      <c r="N62" s="2">
        <v>0.001476287841796875</v>
      </c>
      <c r="O62" s="2">
        <v>0.003805160522460938</v>
      </c>
      <c r="Q62" s="2">
        <v>0.005534172058105469</v>
      </c>
      <c r="R62" s="2">
        <v>0.005894660949707031</v>
      </c>
      <c r="S62" s="2">
        <v>0.005433082580566406</v>
      </c>
      <c r="T62" s="2">
        <v>0.003510475158691406</v>
      </c>
      <c r="U62" s="2">
        <v>0.003663063049316406</v>
      </c>
      <c r="V62" s="2">
        <v>0.003572463989257812</v>
      </c>
      <c r="W62" s="2">
        <v>0.003332138061523438</v>
      </c>
      <c r="X62" s="2">
        <v>0.0039825439453125</v>
      </c>
      <c r="Y62" s="2">
        <v>0.004800796508789062</v>
      </c>
      <c r="Z62" s="2">
        <v>0.0006256103515625</v>
      </c>
      <c r="AA62" s="2">
        <v>6.67572021484375E-05</v>
      </c>
    </row>
    <row r="63" spans="1:27">
      <c r="A63">
        <v>29280</v>
      </c>
      <c r="B63" t="s">
        <v>60</v>
      </c>
      <c r="C63" t="s">
        <v>78</v>
      </c>
      <c r="D63" s="2">
        <v>-0.02055168151855469</v>
      </c>
      <c r="E63" s="2">
        <v>-0.01674699783325195</v>
      </c>
      <c r="F63" s="2">
        <v>-0.01263523101806641</v>
      </c>
      <c r="G63" s="2">
        <v>-0.01098012924194336</v>
      </c>
      <c r="H63" s="2">
        <v>-0.01086664199829102</v>
      </c>
      <c r="I63" s="2">
        <v>-0.01091623306274414</v>
      </c>
      <c r="J63" s="2">
        <v>-0.01109647750854492</v>
      </c>
      <c r="K63" s="2">
        <v>-0.01087856292724609</v>
      </c>
      <c r="L63" s="2">
        <v>-0.01303291320800781</v>
      </c>
      <c r="M63" s="2">
        <v>-0.01317596435546875</v>
      </c>
      <c r="N63" s="2">
        <v>-0.01097774505615234</v>
      </c>
      <c r="O63" s="2">
        <v>-0.01135444641113281</v>
      </c>
      <c r="Q63" s="2">
        <v>-0.01152324676513672</v>
      </c>
      <c r="R63" s="2">
        <v>-0.01135063171386719</v>
      </c>
      <c r="S63" s="2">
        <v>-0.01163768768310547</v>
      </c>
      <c r="T63" s="2">
        <v>-0.01152801513671875</v>
      </c>
      <c r="U63" s="2">
        <v>-0.01129436492919922</v>
      </c>
      <c r="V63" s="2">
        <v>-0.01182746887207031</v>
      </c>
      <c r="W63" s="2">
        <v>-0.01139545440673828</v>
      </c>
      <c r="X63" s="2">
        <v>-0.01157379150390625</v>
      </c>
      <c r="Y63" s="2">
        <v>-0.01130485534667969</v>
      </c>
      <c r="Z63" s="2">
        <v>-0.01129055023193359</v>
      </c>
      <c r="AA63" s="2">
        <v>-0.01109695434570312</v>
      </c>
    </row>
    <row r="64" spans="1:27">
      <c r="A64">
        <v>39300</v>
      </c>
      <c r="B64" t="s">
        <v>61</v>
      </c>
      <c r="C64" t="s">
        <v>78</v>
      </c>
      <c r="D64" s="2">
        <v>-0.1380643844604492</v>
      </c>
      <c r="E64" s="2">
        <v>-0.1199579238891602</v>
      </c>
      <c r="F64" s="2">
        <v>-0.1052136421203613</v>
      </c>
      <c r="G64" s="2">
        <v>-0.09877824783325195</v>
      </c>
      <c r="H64" s="2">
        <v>-0.09631681442260742</v>
      </c>
      <c r="I64" s="2">
        <v>-0.09761810302734375</v>
      </c>
      <c r="J64" s="2">
        <v>-0.1024637222290039</v>
      </c>
      <c r="K64" s="2">
        <v>-0.110713005065918</v>
      </c>
      <c r="L64" s="2">
        <v>-0.1165599822998047</v>
      </c>
      <c r="M64" s="2">
        <v>-0.1346969604492188</v>
      </c>
      <c r="N64" s="2">
        <v>-0.1409158706665039</v>
      </c>
      <c r="O64" s="2">
        <v>-0.1460800170898438</v>
      </c>
      <c r="Q64" s="2">
        <v>-0.1534051895141602</v>
      </c>
      <c r="R64" s="2">
        <v>-0.1580324172973633</v>
      </c>
      <c r="S64" s="2">
        <v>-0.1464672088623047</v>
      </c>
      <c r="T64" s="2">
        <v>-0.1360378265380859</v>
      </c>
      <c r="U64" s="2">
        <v>-0.1323299407958984</v>
      </c>
      <c r="V64" s="2">
        <v>-0.140345573425293</v>
      </c>
      <c r="W64" s="2">
        <v>-0.1570072174072266</v>
      </c>
      <c r="X64" s="2">
        <v>-0.1763200759887695</v>
      </c>
      <c r="Y64" s="2">
        <v>-0.1781511306762695</v>
      </c>
      <c r="Z64" s="2">
        <v>-0.1539449691772461</v>
      </c>
      <c r="AA64" s="2">
        <v>-0.135930061340332</v>
      </c>
    </row>
    <row r="65" spans="1:27">
      <c r="A65">
        <v>39310</v>
      </c>
      <c r="B65" t="s">
        <v>62</v>
      </c>
      <c r="C65" t="s">
        <v>78</v>
      </c>
      <c r="D65" s="2">
        <v>-0.2578392028808594</v>
      </c>
      <c r="E65" s="2">
        <v>-0.223381519317627</v>
      </c>
      <c r="F65" s="2">
        <v>-0.1966257095336914</v>
      </c>
      <c r="G65" s="2">
        <v>-0.1858358383178711</v>
      </c>
      <c r="H65" s="2">
        <v>-0.1823530197143555</v>
      </c>
      <c r="I65" s="2">
        <v>-0.1849546432495117</v>
      </c>
      <c r="J65" s="2">
        <v>-0.1946353912353516</v>
      </c>
      <c r="K65" s="2">
        <v>-0.2136988639831543</v>
      </c>
      <c r="L65" s="2">
        <v>-0.2862720489501953</v>
      </c>
      <c r="M65" s="2">
        <v>-0.3418865203857422</v>
      </c>
      <c r="N65" s="2">
        <v>-0.3610744476318359</v>
      </c>
      <c r="O65" s="2">
        <v>-0.3619880676269531</v>
      </c>
      <c r="Q65" s="2">
        <v>-0.3881959915161133</v>
      </c>
      <c r="R65" s="2">
        <v>-0.4024753570556641</v>
      </c>
      <c r="S65" s="2">
        <v>-0.3833637237548828</v>
      </c>
      <c r="T65" s="2">
        <v>-0.3566188812255859</v>
      </c>
      <c r="U65" s="2">
        <v>-0.3462867736816406</v>
      </c>
      <c r="V65" s="2">
        <v>-0.3620729446411133</v>
      </c>
      <c r="W65" s="2">
        <v>-0.3273420333862305</v>
      </c>
      <c r="X65" s="2">
        <v>-0.3672552108764648</v>
      </c>
      <c r="Y65" s="2">
        <v>-0.3665761947631836</v>
      </c>
      <c r="Z65" s="2">
        <v>-0.3122177124023438</v>
      </c>
      <c r="AA65" s="2">
        <v>-0.272618293762207</v>
      </c>
    </row>
    <row r="66" spans="1:27">
      <c r="A66">
        <v>39320</v>
      </c>
      <c r="B66" t="s">
        <v>63</v>
      </c>
      <c r="C66" t="s">
        <v>78</v>
      </c>
      <c r="D66" s="2">
        <v>-9.5367431640625E-07</v>
      </c>
      <c r="E66" s="2">
        <v>0</v>
      </c>
      <c r="F66" s="2">
        <v>4.76837158203125E-07</v>
      </c>
      <c r="G66" s="2">
        <v>0</v>
      </c>
      <c r="H66" s="2">
        <v>1.430511474609375E-06</v>
      </c>
      <c r="I66" s="2">
        <v>-1.430511474609375E-06</v>
      </c>
      <c r="J66" s="2">
        <v>-4.76837158203125E-06</v>
      </c>
      <c r="K66" s="2">
        <v>0</v>
      </c>
      <c r="L66" s="2">
        <v>0</v>
      </c>
      <c r="M66" s="2">
        <v>0</v>
      </c>
      <c r="N66" s="2">
        <v>-9.5367431640625E-07</v>
      </c>
      <c r="O66" s="2">
        <v>0</v>
      </c>
      <c r="Q66" s="2">
        <v>-9.5367431640625E-07</v>
      </c>
      <c r="R66" s="2">
        <v>-9.5367431640625E-07</v>
      </c>
      <c r="S66" s="2">
        <v>-1.9073486328125E-06</v>
      </c>
      <c r="T66" s="2">
        <v>0</v>
      </c>
      <c r="U66" s="2">
        <v>9.5367431640625E-07</v>
      </c>
      <c r="V66" s="2">
        <v>0</v>
      </c>
      <c r="W66" s="2">
        <v>-1.9073486328125E-06</v>
      </c>
      <c r="X66" s="2">
        <v>-1.9073486328125E-06</v>
      </c>
      <c r="Y66" s="2">
        <v>-1.9073486328125E-06</v>
      </c>
      <c r="Z66" s="2">
        <v>-9.5367431640625E-06</v>
      </c>
      <c r="AA66" s="2">
        <v>-7.62939453125E-06</v>
      </c>
    </row>
    <row r="67" spans="1:27">
      <c r="A67">
        <v>29320</v>
      </c>
      <c r="B67" t="s">
        <v>64</v>
      </c>
      <c r="C67" t="s">
        <v>78</v>
      </c>
      <c r="D67" s="2">
        <v>-0.09160232543945312</v>
      </c>
      <c r="E67" s="2">
        <v>-0.07971096038818359</v>
      </c>
      <c r="F67" s="2">
        <v>-0.06939983367919922</v>
      </c>
      <c r="G67" s="2">
        <v>-0.06494140625</v>
      </c>
      <c r="H67" s="2">
        <v>-0.0635828971862793</v>
      </c>
      <c r="I67" s="2">
        <v>-0.06431484222412109</v>
      </c>
      <c r="J67" s="2">
        <v>-0.06709480285644531</v>
      </c>
      <c r="K67" s="2">
        <v>-0.07218742370605469</v>
      </c>
      <c r="L67" s="2">
        <v>-0.08137226104736328</v>
      </c>
      <c r="M67" s="2">
        <v>-0.08856105804443359</v>
      </c>
      <c r="N67" s="2">
        <v>-0.08778762817382812</v>
      </c>
      <c r="O67" s="2">
        <v>-0.08978176116943359</v>
      </c>
      <c r="Q67" s="2">
        <v>-0.09463977813720703</v>
      </c>
      <c r="R67" s="2">
        <v>-0.0970916748046875</v>
      </c>
      <c r="S67" s="2">
        <v>-0.09214019775390625</v>
      </c>
      <c r="T67" s="2">
        <v>-0.08703517913818359</v>
      </c>
      <c r="U67" s="2">
        <v>-0.08534908294677734</v>
      </c>
      <c r="V67" s="2">
        <v>-0.09031295776367188</v>
      </c>
      <c r="W67" s="2">
        <v>-0.09350013732910156</v>
      </c>
      <c r="X67" s="2">
        <v>-0.1042003631591797</v>
      </c>
      <c r="Y67" s="2">
        <v>-0.1053705215454102</v>
      </c>
      <c r="Z67" s="2">
        <v>-0.09173679351806641</v>
      </c>
      <c r="AA67" s="2">
        <v>-0.08092498779296875</v>
      </c>
    </row>
    <row r="68" spans="1:27">
      <c r="A68">
        <v>39325</v>
      </c>
      <c r="B68" t="s">
        <v>65</v>
      </c>
      <c r="C68" t="s">
        <v>78</v>
      </c>
      <c r="D68" s="2">
        <v>-0.1576452255249023</v>
      </c>
      <c r="E68" s="2">
        <v>-0.1367168426513672</v>
      </c>
      <c r="F68" s="2">
        <v>-0.119959831237793</v>
      </c>
      <c r="G68" s="2">
        <v>-0.1126599311828613</v>
      </c>
      <c r="H68" s="2">
        <v>-0.1095662117004395</v>
      </c>
      <c r="I68" s="2">
        <v>-0.1109004020690918</v>
      </c>
      <c r="J68" s="2">
        <v>-0.1166224479675293</v>
      </c>
      <c r="K68" s="2">
        <v>-0.1265172958374023</v>
      </c>
      <c r="L68" s="2">
        <v>-0.135833740234375</v>
      </c>
      <c r="M68" s="2">
        <v>-0.1592855453491211</v>
      </c>
      <c r="N68" s="2">
        <v>-0.1683464050292969</v>
      </c>
      <c r="O68" s="2">
        <v>-0.1751060485839844</v>
      </c>
      <c r="Q68" s="2">
        <v>-0.1829071044921875</v>
      </c>
      <c r="R68" s="2">
        <v>-0.1889438629150391</v>
      </c>
      <c r="S68" s="2">
        <v>-0.1742687225341797</v>
      </c>
      <c r="T68" s="2">
        <v>-0.159480094909668</v>
      </c>
      <c r="U68" s="2">
        <v>-0.1551723480224609</v>
      </c>
      <c r="V68" s="2">
        <v>-0.1644144058227539</v>
      </c>
      <c r="W68" s="2">
        <v>-0.1817712783813477</v>
      </c>
      <c r="X68" s="2">
        <v>-0.2049074172973633</v>
      </c>
      <c r="Y68" s="2">
        <v>-0.207484245300293</v>
      </c>
      <c r="Z68" s="2">
        <v>-0.1789588928222656</v>
      </c>
      <c r="AA68" s="2">
        <v>-0.1584148406982422</v>
      </c>
    </row>
    <row r="69" spans="1:27">
      <c r="A69">
        <v>39315</v>
      </c>
      <c r="B69" t="s">
        <v>66</v>
      </c>
      <c r="C69" t="s">
        <v>78</v>
      </c>
      <c r="D69" s="2">
        <v>-0.09232807159423828</v>
      </c>
      <c r="E69" s="2">
        <v>-0.08169984817504883</v>
      </c>
      <c r="F69" s="2">
        <v>-0.07260656356811523</v>
      </c>
      <c r="G69" s="2">
        <v>-0.06910562515258789</v>
      </c>
      <c r="H69" s="2">
        <v>-0.06975650787353516</v>
      </c>
      <c r="I69" s="2">
        <v>-0.07051420211791992</v>
      </c>
      <c r="J69" s="2">
        <v>-0.07554769515991211</v>
      </c>
      <c r="K69" s="2">
        <v>-0.0817112922668457</v>
      </c>
      <c r="L69" s="2">
        <v>-0.09480667114257812</v>
      </c>
      <c r="M69" s="2">
        <v>-0.1129474639892578</v>
      </c>
      <c r="N69" s="2">
        <v>-0.1231346130371094</v>
      </c>
      <c r="O69" s="2">
        <v>-0.1173887252807617</v>
      </c>
      <c r="Q69" s="2">
        <v>-0.1141805648803711</v>
      </c>
      <c r="R69" s="2">
        <v>-0.1181364059448242</v>
      </c>
      <c r="S69" s="2">
        <v>-0.1161766052246094</v>
      </c>
      <c r="T69" s="2">
        <v>-0.1160154342651367</v>
      </c>
      <c r="U69" s="2">
        <v>-0.118535041809082</v>
      </c>
      <c r="V69" s="2">
        <v>-0.1224384307861328</v>
      </c>
      <c r="W69" s="2">
        <v>-0.1231851577758789</v>
      </c>
      <c r="X69" s="2">
        <v>-0.1283798217773438</v>
      </c>
      <c r="Y69" s="2">
        <v>-0.118403434753418</v>
      </c>
      <c r="Z69" s="2">
        <v>-0.1040992736816406</v>
      </c>
      <c r="AA69" s="2">
        <v>-0.09779739379882812</v>
      </c>
    </row>
    <row r="70" spans="1:27">
      <c r="A70">
        <v>39335</v>
      </c>
      <c r="B70" t="s">
        <v>67</v>
      </c>
      <c r="C70" t="s">
        <v>78</v>
      </c>
      <c r="D70" s="2">
        <v>-0.009278297424316406</v>
      </c>
      <c r="E70" s="2">
        <v>-0.009112834930419922</v>
      </c>
      <c r="F70" s="2">
        <v>-0.005610942840576172</v>
      </c>
      <c r="G70" s="2">
        <v>-0.004305839538574219</v>
      </c>
      <c r="H70" s="2">
        <v>-0.004320144653320312</v>
      </c>
      <c r="I70" s="2">
        <v>-0.004247188568115234</v>
      </c>
      <c r="J70" s="2">
        <v>-0.004140853881835938</v>
      </c>
      <c r="K70" s="2">
        <v>-0.003308296203613281</v>
      </c>
      <c r="L70" s="2">
        <v>-0.004449844360351562</v>
      </c>
      <c r="M70" s="2">
        <v>-0.001522064208984375</v>
      </c>
      <c r="N70" s="2">
        <v>0.0009756088256835938</v>
      </c>
      <c r="O70" s="2">
        <v>0.00360870361328125</v>
      </c>
      <c r="Q70" s="2">
        <v>0.005559921264648438</v>
      </c>
      <c r="R70" s="2">
        <v>0.005779266357421875</v>
      </c>
      <c r="S70" s="2">
        <v>0.005286216735839844</v>
      </c>
      <c r="T70" s="2">
        <v>0.003038406372070312</v>
      </c>
      <c r="U70" s="2">
        <v>0.003079414367675781</v>
      </c>
      <c r="V70" s="2">
        <v>0.002840042114257812</v>
      </c>
      <c r="W70" s="2">
        <v>0.002202987670898438</v>
      </c>
      <c r="X70" s="2">
        <v>0.002728462219238281</v>
      </c>
      <c r="Y70" s="2">
        <v>0.003618240356445312</v>
      </c>
      <c r="Z70" s="2">
        <v>-0.000514984130859375</v>
      </c>
      <c r="AA70" s="2">
        <v>-0.0006532669067382812</v>
      </c>
    </row>
    <row r="71" spans="1:27">
      <c r="A71">
        <v>39340</v>
      </c>
      <c r="B71" t="s">
        <v>68</v>
      </c>
      <c r="C71" t="s">
        <v>78</v>
      </c>
      <c r="D71" s="2">
        <v>-0.1069488525390625</v>
      </c>
      <c r="E71" s="2">
        <v>-0.09317207336425781</v>
      </c>
      <c r="F71" s="2">
        <v>-0.08136081695556641</v>
      </c>
      <c r="G71" s="2">
        <v>-0.07658672332763672</v>
      </c>
      <c r="H71" s="2">
        <v>-0.07481956481933594</v>
      </c>
      <c r="I71" s="2">
        <v>-0.07566261291503906</v>
      </c>
      <c r="J71" s="2">
        <v>-0.07849216461181641</v>
      </c>
      <c r="K71" s="2">
        <v>-0.08561897277832031</v>
      </c>
      <c r="L71" s="2">
        <v>-0.09837532043457031</v>
      </c>
      <c r="M71" s="2">
        <v>-0.1024837493896484</v>
      </c>
      <c r="N71" s="2">
        <v>-0.09793663024902344</v>
      </c>
      <c r="O71" s="2">
        <v>-0.09922409057617188</v>
      </c>
      <c r="Q71" s="2">
        <v>-0.1047554016113281</v>
      </c>
      <c r="R71" s="2">
        <v>-0.1073818206787109</v>
      </c>
      <c r="S71" s="2">
        <v>-0.1022310256958008</v>
      </c>
      <c r="T71" s="2">
        <v>-0.09679985046386719</v>
      </c>
      <c r="U71" s="2">
        <v>-0.09669876098632812</v>
      </c>
      <c r="V71" s="2">
        <v>-0.104496955871582</v>
      </c>
      <c r="W71" s="2">
        <v>-0.1053094863891602</v>
      </c>
      <c r="X71" s="2">
        <v>-0.1193094253540039</v>
      </c>
      <c r="Y71" s="2">
        <v>-0.1218404769897461</v>
      </c>
      <c r="Z71" s="2">
        <v>-0.1048774719238281</v>
      </c>
      <c r="AA71" s="2">
        <v>-0.09096813201904297</v>
      </c>
    </row>
    <row r="72" spans="1:27">
      <c r="A72">
        <v>39342</v>
      </c>
      <c r="B72" t="s">
        <v>69</v>
      </c>
      <c r="C72" t="s">
        <v>78</v>
      </c>
      <c r="D72" s="2">
        <v>-0.02627372741699219</v>
      </c>
      <c r="E72" s="2">
        <v>-0.02098798751831055</v>
      </c>
      <c r="F72" s="2">
        <v>-0.01636791229248047</v>
      </c>
      <c r="G72" s="2">
        <v>-0.01433992385864258</v>
      </c>
      <c r="H72" s="2">
        <v>-0.01401472091674805</v>
      </c>
      <c r="I72" s="2">
        <v>-0.01411533355712891</v>
      </c>
      <c r="J72" s="2">
        <v>-0.01319360733032227</v>
      </c>
      <c r="K72" s="2">
        <v>-0.01403188705444336</v>
      </c>
      <c r="L72" s="2">
        <v>-0.01556682586669922</v>
      </c>
      <c r="M72" s="2">
        <v>0.01116371154785156</v>
      </c>
      <c r="N72" s="2">
        <v>0.03650665283203125</v>
      </c>
      <c r="O72" s="2">
        <v>0.03497123718261719</v>
      </c>
      <c r="Q72" s="2">
        <v>0.03001976013183594</v>
      </c>
      <c r="R72" s="2">
        <v>0.03315067291259766</v>
      </c>
      <c r="S72" s="2">
        <v>0.02583885192871094</v>
      </c>
      <c r="T72" s="2">
        <v>0.02216720581054688</v>
      </c>
      <c r="U72" s="2">
        <v>0.01996231079101562</v>
      </c>
      <c r="V72" s="2">
        <v>0.01978111267089844</v>
      </c>
      <c r="W72" s="2">
        <v>0.02152633666992188</v>
      </c>
      <c r="X72" s="2">
        <v>0.019256591796875</v>
      </c>
      <c r="Y72" s="2">
        <v>0.01457405090332031</v>
      </c>
      <c r="Z72" s="2">
        <v>0.01874256134033203</v>
      </c>
      <c r="AA72" s="2">
        <v>0.02256298065185547</v>
      </c>
    </row>
    <row r="73" spans="1:27">
      <c r="A73">
        <v>29342</v>
      </c>
      <c r="B73" t="s">
        <v>70</v>
      </c>
      <c r="C73" t="s">
        <v>78</v>
      </c>
      <c r="D73" s="2">
        <v>-0.03775501251220703</v>
      </c>
      <c r="E73" s="2">
        <v>-0.03215694427490234</v>
      </c>
      <c r="F73" s="2">
        <v>-0.0266413688659668</v>
      </c>
      <c r="G73" s="2">
        <v>-0.02427482604980469</v>
      </c>
      <c r="H73" s="2">
        <v>-0.02386856079101562</v>
      </c>
      <c r="I73" s="2">
        <v>-0.02407169342041016</v>
      </c>
      <c r="J73" s="2">
        <v>-0.02430105209350586</v>
      </c>
      <c r="K73" s="2">
        <v>-0.02566146850585938</v>
      </c>
      <c r="L73" s="2">
        <v>-0.029022216796875</v>
      </c>
      <c r="M73" s="2">
        <v>-0.01985836029052734</v>
      </c>
      <c r="N73" s="2">
        <v>-0.008280754089355469</v>
      </c>
      <c r="O73" s="2">
        <v>-0.008782386779785156</v>
      </c>
      <c r="Q73" s="2">
        <v>-0.01102542877197266</v>
      </c>
      <c r="R73" s="2">
        <v>-0.01049709320068359</v>
      </c>
      <c r="S73" s="2">
        <v>-0.01221752166748047</v>
      </c>
      <c r="T73" s="2">
        <v>-0.01257133483886719</v>
      </c>
      <c r="U73" s="2">
        <v>-0.01302051544189453</v>
      </c>
      <c r="V73" s="2">
        <v>-0.01415061950683594</v>
      </c>
      <c r="W73" s="2">
        <v>-0.01403236389160156</v>
      </c>
      <c r="X73" s="2">
        <v>-0.01731300354003906</v>
      </c>
      <c r="Y73" s="2">
        <v>-0.01907253265380859</v>
      </c>
      <c r="Z73" s="2">
        <v>-0.01528549194335938</v>
      </c>
      <c r="AA73" s="2">
        <v>-0.01158046722412109</v>
      </c>
    </row>
    <row r="74" spans="1:27">
      <c r="A74">
        <v>39345</v>
      </c>
      <c r="B74" t="s">
        <v>71</v>
      </c>
      <c r="C74" t="s">
        <v>78</v>
      </c>
      <c r="D74" s="2">
        <v>-0.2500267028808594</v>
      </c>
      <c r="E74" s="2">
        <v>-0.2169318199157715</v>
      </c>
      <c r="F74" s="2">
        <v>-0.1909990310668945</v>
      </c>
      <c r="G74" s="2">
        <v>-0.1803798675537109</v>
      </c>
      <c r="H74" s="2">
        <v>-0.176659107208252</v>
      </c>
      <c r="I74" s="2">
        <v>-0.179473876953125</v>
      </c>
      <c r="J74" s="2">
        <v>-0.1889133453369141</v>
      </c>
      <c r="K74" s="2">
        <v>-0.2071218490600586</v>
      </c>
      <c r="L74" s="2">
        <v>-0.2792444229125977</v>
      </c>
      <c r="M74" s="2">
        <v>-0.3340892791748047</v>
      </c>
      <c r="N74" s="2">
        <v>-0.3534755706787109</v>
      </c>
      <c r="O74" s="2">
        <v>-0.3539943695068359</v>
      </c>
      <c r="Q74" s="2">
        <v>-0.3802299499511719</v>
      </c>
      <c r="R74" s="2">
        <v>-0.3948812484741211</v>
      </c>
      <c r="S74" s="2">
        <v>-0.3753166198730469</v>
      </c>
      <c r="T74" s="2">
        <v>-0.348790168762207</v>
      </c>
      <c r="U74" s="2">
        <v>-0.3385353088378906</v>
      </c>
      <c r="V74" s="2">
        <v>-0.3542623519897461</v>
      </c>
      <c r="W74" s="2">
        <v>-0.3178920745849609</v>
      </c>
      <c r="X74" s="2">
        <v>-0.3552865982055664</v>
      </c>
      <c r="Y74" s="2">
        <v>-0.3549175262451172</v>
      </c>
      <c r="Z74" s="2">
        <v>-0.3027610778808594</v>
      </c>
      <c r="AA74" s="2">
        <v>-0.2643022537231445</v>
      </c>
    </row>
    <row r="75" spans="1:27">
      <c r="A75">
        <v>39355</v>
      </c>
      <c r="B75" t="s">
        <v>72</v>
      </c>
      <c r="C75" t="s">
        <v>78</v>
      </c>
      <c r="D75" s="2">
        <v>-0.2132844924926758</v>
      </c>
      <c r="E75" s="2">
        <v>-0.184624195098877</v>
      </c>
      <c r="F75" s="2">
        <v>-0.1626367568969727</v>
      </c>
      <c r="G75" s="2">
        <v>-0.1525344848632812</v>
      </c>
      <c r="H75" s="2">
        <v>-0.149965763092041</v>
      </c>
      <c r="I75" s="2">
        <v>-0.152440071105957</v>
      </c>
      <c r="J75" s="2">
        <v>-0.1589021682739258</v>
      </c>
      <c r="K75" s="2">
        <v>-0.172332763671875</v>
      </c>
      <c r="L75" s="2">
        <v>-0.2882270812988281</v>
      </c>
      <c r="M75" s="2">
        <v>-0.3439216613769531</v>
      </c>
      <c r="N75" s="2">
        <v>-0.3673620223999023</v>
      </c>
      <c r="O75" s="2">
        <v>-0.3703489303588867</v>
      </c>
      <c r="Q75" s="2">
        <v>-0.4010095596313477</v>
      </c>
      <c r="R75" s="2">
        <v>-0.4179706573486328</v>
      </c>
      <c r="S75" s="2">
        <v>-0.3928260803222656</v>
      </c>
      <c r="T75" s="2">
        <v>-0.3655424118041992</v>
      </c>
      <c r="U75" s="2">
        <v>-0.3513669967651367</v>
      </c>
      <c r="V75" s="2">
        <v>-0.3716449737548828</v>
      </c>
      <c r="W75" s="2">
        <v>-0.2599430084228516</v>
      </c>
      <c r="X75" s="2">
        <v>-0.2929315567016602</v>
      </c>
      <c r="Y75" s="2">
        <v>-0.2953014373779297</v>
      </c>
      <c r="Z75" s="2">
        <v>-0.254420280456543</v>
      </c>
      <c r="AA75" s="2">
        <v>-0.2224149703979492</v>
      </c>
    </row>
    <row r="76" spans="1:27">
      <c r="A76">
        <v>39358</v>
      </c>
      <c r="B76" t="s">
        <v>73</v>
      </c>
      <c r="C76" t="s">
        <v>78</v>
      </c>
      <c r="D76" s="2">
        <v>-0.02232646942138672</v>
      </c>
      <c r="E76" s="2">
        <v>-0.01784515380859375</v>
      </c>
      <c r="F76" s="2">
        <v>-0.01346540451049805</v>
      </c>
      <c r="G76" s="2">
        <v>-0.01159381866455078</v>
      </c>
      <c r="H76" s="2">
        <v>-0.01133394241333008</v>
      </c>
      <c r="I76" s="2">
        <v>-0.01133012771606445</v>
      </c>
      <c r="J76" s="2">
        <v>-0.009906291961669922</v>
      </c>
      <c r="K76" s="2">
        <v>-0.01076602935791016</v>
      </c>
      <c r="L76" s="2">
        <v>-0.01195907592773438</v>
      </c>
      <c r="M76" s="2">
        <v>0.01708030700683594</v>
      </c>
      <c r="N76" s="2">
        <v>0.04250621795654297</v>
      </c>
      <c r="O76" s="2">
        <v>0.04099369049072266</v>
      </c>
      <c r="Q76" s="2">
        <v>0.0367889404296875</v>
      </c>
      <c r="R76" s="2">
        <v>0.04092597961425781</v>
      </c>
      <c r="S76" s="2">
        <v>0.03391361236572266</v>
      </c>
      <c r="T76" s="2">
        <v>0.02909469604492188</v>
      </c>
      <c r="U76" s="2">
        <v>0.02591991424560547</v>
      </c>
      <c r="V76" s="2">
        <v>0.02617740631103516</v>
      </c>
      <c r="W76" s="2">
        <v>0.02832508087158203</v>
      </c>
      <c r="X76" s="2">
        <v>0.02706050872802734</v>
      </c>
      <c r="Y76" s="2">
        <v>0.02248382568359375</v>
      </c>
      <c r="Z76" s="2">
        <v>0.02569580078125</v>
      </c>
      <c r="AA76" s="2">
        <v>0.028839111328125</v>
      </c>
    </row>
    <row r="77" spans="1:27">
      <c r="A77">
        <v>29365</v>
      </c>
      <c r="B77" t="s">
        <v>74</v>
      </c>
      <c r="C77" t="s">
        <v>78</v>
      </c>
      <c r="D77" s="2">
        <v>-0.03990840911865234</v>
      </c>
      <c r="E77" s="2">
        <v>-0.03455686569213867</v>
      </c>
      <c r="F77" s="2">
        <v>-0.02909755706787109</v>
      </c>
      <c r="G77" s="2">
        <v>-0.02685785293579102</v>
      </c>
      <c r="H77" s="2">
        <v>-0.02678823471069336</v>
      </c>
      <c r="I77" s="2">
        <v>-0.02696800231933594</v>
      </c>
      <c r="J77" s="2">
        <v>-0.02831172943115234</v>
      </c>
      <c r="K77" s="2">
        <v>-0.02976369857788086</v>
      </c>
      <c r="L77" s="2">
        <v>-0.03474330902099609</v>
      </c>
      <c r="M77" s="2">
        <v>-0.03796958923339844</v>
      </c>
      <c r="N77" s="2">
        <v>-0.03814506530761719</v>
      </c>
      <c r="O77" s="2">
        <v>-0.0368499755859375</v>
      </c>
      <c r="Q77" s="2">
        <v>-0.03670883178710938</v>
      </c>
      <c r="R77" s="2">
        <v>-0.03731918334960938</v>
      </c>
      <c r="S77" s="2">
        <v>-0.03703784942626953</v>
      </c>
      <c r="T77" s="2">
        <v>-0.03689384460449219</v>
      </c>
      <c r="U77" s="2">
        <v>-0.03729343414306641</v>
      </c>
      <c r="V77" s="2">
        <v>-0.03868675231933594</v>
      </c>
      <c r="W77" s="2">
        <v>-0.03843593597412109</v>
      </c>
      <c r="X77" s="2">
        <v>-0.03999805450439453</v>
      </c>
      <c r="Y77" s="2">
        <v>-0.03783798217773438</v>
      </c>
      <c r="Z77" s="2">
        <v>-0.03461837768554688</v>
      </c>
      <c r="AA77" s="2">
        <v>-0.03242397308349609</v>
      </c>
    </row>
    <row r="78" spans="1:27">
      <c r="A78">
        <v>39365</v>
      </c>
      <c r="B78" t="s">
        <v>75</v>
      </c>
      <c r="C78" t="s">
        <v>78</v>
      </c>
      <c r="D78" s="2">
        <v>-0.06345748901367188</v>
      </c>
      <c r="E78" s="2">
        <v>-0.05551767349243164</v>
      </c>
      <c r="F78" s="2">
        <v>-0.04853057861328125</v>
      </c>
      <c r="G78" s="2">
        <v>-0.04569482803344727</v>
      </c>
      <c r="H78" s="2">
        <v>-0.04597330093383789</v>
      </c>
      <c r="I78" s="2">
        <v>-0.04629278182983398</v>
      </c>
      <c r="J78" s="2">
        <v>-0.04960155487060547</v>
      </c>
      <c r="K78" s="2">
        <v>-0.05328941345214844</v>
      </c>
      <c r="L78" s="2">
        <v>-0.06182861328125</v>
      </c>
      <c r="M78" s="2">
        <v>-0.07470130920410156</v>
      </c>
      <c r="N78" s="2">
        <v>-0.08318996429443359</v>
      </c>
      <c r="O78" s="2">
        <v>-0.08009815216064453</v>
      </c>
      <c r="Q78" s="2">
        <v>-0.07820701599121094</v>
      </c>
      <c r="R78" s="2">
        <v>-0.08055877685546875</v>
      </c>
      <c r="S78" s="2">
        <v>-0.07908344268798828</v>
      </c>
      <c r="T78" s="2">
        <v>-0.07842159271240234</v>
      </c>
      <c r="U78" s="2">
        <v>-0.08011817932128906</v>
      </c>
      <c r="V78" s="2">
        <v>-0.08267688751220703</v>
      </c>
      <c r="W78" s="2">
        <v>-0.08296966552734375</v>
      </c>
      <c r="X78" s="2">
        <v>-0.08542060852050781</v>
      </c>
      <c r="Y78" s="2">
        <v>-0.07841110229492188</v>
      </c>
      <c r="Z78" s="2">
        <v>-0.06940937042236328</v>
      </c>
      <c r="AA78" s="2">
        <v>-0.06591892242431641</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2025-03-23T02:48:14Z</dcterms:created>
  <dcterms:modified xsi:type="dcterms:W3CDTF">2025-03-23T02:48:14Z</dcterms:modified>
</cp:coreProperties>
</file>