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<sst xmlns="http://schemas.openxmlformats.org/spreadsheetml/2006/main" count="192" uniqueCount="119">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</sst>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-0.08416366577148438</v>
      </c>
      <c r="E3" s="2">
        <v>-0.06123208999633789</v>
      </c>
      <c r="F3" s="2">
        <v>-0.04899358749389648</v>
      </c>
      <c r="G3" s="2">
        <v>-0.08145761489868164</v>
      </c>
      <c r="H3" s="2">
        <v>-0.07845640182495117</v>
      </c>
      <c r="I3" s="2">
        <v>-0.09772777557373047</v>
      </c>
      <c r="J3" s="2">
        <v>-0.09458065032958984</v>
      </c>
      <c r="K3" s="2">
        <v>-0.1233863830566406</v>
      </c>
      <c r="L3" s="2">
        <v>-0.1068296432495117</v>
      </c>
      <c r="M3" s="2">
        <v>-0.09944343566894531</v>
      </c>
      <c r="N3" s="2">
        <v>-0.1087579727172852</v>
      </c>
      <c r="O3" s="2">
        <v>-0.0274810791015625</v>
      </c>
      <c r="P3" s="2">
        <v>0.1025333404541016</v>
      </c>
      <c r="Q3" s="2">
        <v>0.05148601531982422</v>
      </c>
      <c r="R3" s="2">
        <v>0.04307174682617188</v>
      </c>
      <c r="S3" s="2">
        <v>0.04457664489746094</v>
      </c>
      <c r="T3" s="2">
        <v>0.004354476928710938</v>
      </c>
      <c r="U3" s="2">
        <v>-0.02690982818603516</v>
      </c>
      <c r="V3" s="2">
        <v>-0.1109189987182617</v>
      </c>
      <c r="W3" s="2">
        <v>-0.1787910461425781</v>
      </c>
      <c r="X3" s="2">
        <v>-0.2083454132080078</v>
      </c>
      <c r="Y3" s="2">
        <v>-0.1564693450927734</v>
      </c>
      <c r="Z3" s="2">
        <v>-0.1179513931274414</v>
      </c>
      <c r="AA3" s="2">
        <v>-0.08330249786376953</v>
      </c>
    </row>
    <row r="4" spans="1:27">
      <c r="A4">
        <v>39385</v>
      </c>
      <c r="B4" t="s">
        <v>1</v>
      </c>
      <c r="C4" t="s">
        <v>76</v>
      </c>
      <c r="D4" s="2">
        <v>-0.1165475845336914</v>
      </c>
      <c r="E4" s="2">
        <v>-0.08843326568603516</v>
      </c>
      <c r="F4" s="2">
        <v>-0.07282590866088867</v>
      </c>
      <c r="G4" s="2">
        <v>-0.1062426567077637</v>
      </c>
      <c r="H4" s="2">
        <v>-0.1033239364624023</v>
      </c>
      <c r="I4" s="2">
        <v>-0.1269593238830566</v>
      </c>
      <c r="J4" s="2">
        <v>-0.1285409927368164</v>
      </c>
      <c r="K4" s="2">
        <v>-0.1611299514770508</v>
      </c>
      <c r="L4" s="2">
        <v>-0.139373779296875</v>
      </c>
      <c r="M4" s="2">
        <v>-0.1134405136108398</v>
      </c>
      <c r="N4" s="2">
        <v>-0.1297311782836914</v>
      </c>
      <c r="O4" s="2">
        <v>-0.03992938995361328</v>
      </c>
      <c r="P4" s="2">
        <v>0.1324949264526367</v>
      </c>
      <c r="Q4" s="2">
        <v>0.06037044525146484</v>
      </c>
      <c r="R4" s="2">
        <v>0.05097007751464844</v>
      </c>
      <c r="S4" s="2">
        <v>0.05519580841064453</v>
      </c>
      <c r="T4" s="2">
        <v>0.01051044464111328</v>
      </c>
      <c r="U4" s="2">
        <v>-0.03824901580810547</v>
      </c>
      <c r="V4" s="2">
        <v>-0.1438264846801758</v>
      </c>
      <c r="W4" s="2">
        <v>-0.2305765151977539</v>
      </c>
      <c r="X4" s="2">
        <v>-0.2663974761962891</v>
      </c>
      <c r="Y4" s="2">
        <v>-0.2063941955566406</v>
      </c>
      <c r="Z4" s="2">
        <v>-0.1605472564697266</v>
      </c>
      <c r="AA4" s="2">
        <v>-0.1182012557983398</v>
      </c>
    </row>
    <row r="5" spans="1:27">
      <c r="A5">
        <v>29385</v>
      </c>
      <c r="B5" t="s">
        <v>2</v>
      </c>
      <c r="C5" t="s">
        <v>76</v>
      </c>
      <c r="D5" s="2">
        <v>-0.08676528930664062</v>
      </c>
      <c r="E5" s="2">
        <v>-0.06309223175048828</v>
      </c>
      <c r="F5" s="2">
        <v>-0.04946184158325195</v>
      </c>
      <c r="G5" s="2">
        <v>-0.08253192901611328</v>
      </c>
      <c r="H5" s="2">
        <v>-0.0797576904296875</v>
      </c>
      <c r="I5" s="2">
        <v>-0.1010088920593262</v>
      </c>
      <c r="J5" s="2">
        <v>-0.09910345077514648</v>
      </c>
      <c r="K5" s="2">
        <v>-0.1269702911376953</v>
      </c>
      <c r="L5" s="2">
        <v>-0.107391357421875</v>
      </c>
      <c r="M5" s="2">
        <v>-0.09920024871826172</v>
      </c>
      <c r="N5" s="2">
        <v>-0.1088428497314453</v>
      </c>
      <c r="O5" s="2">
        <v>-0.02439212799072266</v>
      </c>
      <c r="P5" s="2">
        <v>0.1224365234375</v>
      </c>
      <c r="Q5" s="2">
        <v>0.06423282623291016</v>
      </c>
      <c r="R5" s="2">
        <v>0.05334663391113281</v>
      </c>
      <c r="S5" s="2">
        <v>0.05554008483886719</v>
      </c>
      <c r="T5" s="2">
        <v>0.014404296875</v>
      </c>
      <c r="U5" s="2">
        <v>-0.02112388610839844</v>
      </c>
      <c r="V5" s="2">
        <v>-0.1091632843017578</v>
      </c>
      <c r="W5" s="2">
        <v>-0.1816368103027344</v>
      </c>
      <c r="X5" s="2">
        <v>-0.2123584747314453</v>
      </c>
      <c r="Y5" s="2">
        <v>-0.1562080383300781</v>
      </c>
      <c r="Z5" s="2">
        <v>-0.1163673400878906</v>
      </c>
      <c r="AA5" s="2">
        <v>-0.08049297332763672</v>
      </c>
    </row>
    <row r="6" spans="1:27">
      <c r="A6">
        <v>29396</v>
      </c>
      <c r="B6" t="s">
        <v>3</v>
      </c>
      <c r="C6" t="s">
        <v>76</v>
      </c>
      <c r="D6" s="2">
        <v>-0.08992099761962891</v>
      </c>
      <c r="E6" s="2">
        <v>-0.06601715087890625</v>
      </c>
      <c r="F6" s="2">
        <v>-0.05218172073364258</v>
      </c>
      <c r="G6" s="2">
        <v>-0.08512353897094727</v>
      </c>
      <c r="H6" s="2">
        <v>-0.08244705200195312</v>
      </c>
      <c r="I6" s="2">
        <v>-0.1038799285888672</v>
      </c>
      <c r="J6" s="2">
        <v>-0.1022782325744629</v>
      </c>
      <c r="K6" s="2">
        <v>-0.1304759979248047</v>
      </c>
      <c r="L6" s="2">
        <v>-0.1112699508666992</v>
      </c>
      <c r="M6" s="2">
        <v>-0.1029891967773438</v>
      </c>
      <c r="N6" s="2">
        <v>-0.1126956939697266</v>
      </c>
      <c r="O6" s="2">
        <v>-0.02775192260742188</v>
      </c>
      <c r="P6" s="2">
        <v>0.1226139068603516</v>
      </c>
      <c r="Q6" s="2">
        <v>0.06282806396484375</v>
      </c>
      <c r="R6" s="2">
        <v>0.05151939392089844</v>
      </c>
      <c r="S6" s="2">
        <v>0.05451393127441406</v>
      </c>
      <c r="T6" s="2">
        <v>0.013397216796875</v>
      </c>
      <c r="U6" s="2">
        <v>-0.02326202392578125</v>
      </c>
      <c r="V6" s="2">
        <v>-0.1118679046630859</v>
      </c>
      <c r="W6" s="2">
        <v>-0.1846990585327148</v>
      </c>
      <c r="X6" s="2">
        <v>-0.2158794403076172</v>
      </c>
      <c r="Y6" s="2">
        <v>-0.1582012176513672</v>
      </c>
      <c r="Z6" s="2">
        <v>-0.1179628372192383</v>
      </c>
      <c r="AA6" s="2">
        <v>-0.08231830596923828</v>
      </c>
    </row>
    <row r="7" spans="1:27">
      <c r="A7">
        <v>39398</v>
      </c>
      <c r="B7" t="s">
        <v>4</v>
      </c>
      <c r="C7" t="s">
        <v>76</v>
      </c>
      <c r="D7" s="2">
        <v>-0.08242511749267578</v>
      </c>
      <c r="E7" s="2">
        <v>-0.05978012084960938</v>
      </c>
      <c r="F7" s="2">
        <v>-0.04754495620727539</v>
      </c>
      <c r="G7" s="2">
        <v>-0.0798945426940918</v>
      </c>
      <c r="H7" s="2">
        <v>-0.07687616348266602</v>
      </c>
      <c r="I7" s="2">
        <v>-0.0961308479309082</v>
      </c>
      <c r="J7" s="2">
        <v>-0.09310102462768555</v>
      </c>
      <c r="K7" s="2">
        <v>-0.1213350296020508</v>
      </c>
      <c r="L7" s="2">
        <v>-0.1042098999023438</v>
      </c>
      <c r="M7" s="2">
        <v>-0.09680271148681641</v>
      </c>
      <c r="N7" s="2">
        <v>-0.1060409545898438</v>
      </c>
      <c r="O7" s="2">
        <v>-0.02531242370605469</v>
      </c>
      <c r="P7" s="2">
        <v>0.1043596267700195</v>
      </c>
      <c r="Q7" s="2">
        <v>0.05337047576904297</v>
      </c>
      <c r="R7" s="2">
        <v>0.04467201232910156</v>
      </c>
      <c r="S7" s="2">
        <v>0.04583644866943359</v>
      </c>
      <c r="T7" s="2">
        <v>0.005889892578125</v>
      </c>
      <c r="U7" s="2">
        <v>-0.02507591247558594</v>
      </c>
      <c r="V7" s="2">
        <v>-0.1084470748901367</v>
      </c>
      <c r="W7" s="2">
        <v>-0.1760587692260742</v>
      </c>
      <c r="X7" s="2">
        <v>-0.2052230834960938</v>
      </c>
      <c r="Y7" s="2">
        <v>-0.1539802551269531</v>
      </c>
      <c r="Z7" s="2">
        <v>-0.1159820556640625</v>
      </c>
      <c r="AA7" s="2">
        <v>-0.08141613006591797</v>
      </c>
    </row>
    <row r="8" spans="1:27">
      <c r="A8">
        <v>29398</v>
      </c>
      <c r="B8" t="s">
        <v>5</v>
      </c>
      <c r="C8" t="s">
        <v>76</v>
      </c>
      <c r="D8" s="2">
        <v>-0.07732200622558594</v>
      </c>
      <c r="E8" s="2">
        <v>-0.05552101135253906</v>
      </c>
      <c r="F8" s="2">
        <v>-0.04329776763916016</v>
      </c>
      <c r="G8" s="2">
        <v>-0.07535505294799805</v>
      </c>
      <c r="H8" s="2">
        <v>-0.07225990295410156</v>
      </c>
      <c r="I8" s="2">
        <v>-0.09144020080566406</v>
      </c>
      <c r="J8" s="2">
        <v>-0.08875036239624023</v>
      </c>
      <c r="K8" s="2">
        <v>-0.1152973175048828</v>
      </c>
      <c r="L8" s="2">
        <v>-0.09649181365966797</v>
      </c>
      <c r="M8" s="2">
        <v>-0.08951950073242188</v>
      </c>
      <c r="N8" s="2">
        <v>-0.09849739074707031</v>
      </c>
      <c r="O8" s="2">
        <v>-0.01938724517822266</v>
      </c>
      <c r="P8" s="2">
        <v>0.1090097427368164</v>
      </c>
      <c r="Q8" s="2">
        <v>0.05834579467773438</v>
      </c>
      <c r="R8" s="2">
        <v>0.04941272735595703</v>
      </c>
      <c r="S8" s="2">
        <v>0.04952907562255859</v>
      </c>
      <c r="T8" s="2">
        <v>0.01028823852539062</v>
      </c>
      <c r="U8" s="2">
        <v>-0.01970291137695312</v>
      </c>
      <c r="V8" s="2">
        <v>-0.1012582778930664</v>
      </c>
      <c r="W8" s="2">
        <v>-0.1681528091430664</v>
      </c>
      <c r="X8" s="2">
        <v>-0.1960983276367188</v>
      </c>
      <c r="Y8" s="2">
        <v>-0.1468696594238281</v>
      </c>
      <c r="Z8" s="2">
        <v>-0.1103858947753906</v>
      </c>
      <c r="AA8" s="2">
        <v>-0.07598209381103516</v>
      </c>
    </row>
    <row r="9" spans="1:27">
      <c r="A9">
        <v>39400</v>
      </c>
      <c r="B9" t="s">
        <v>6</v>
      </c>
      <c r="C9" t="s">
        <v>76</v>
      </c>
      <c r="D9" s="2">
        <v>-0.04945564270019531</v>
      </c>
      <c r="E9" s="2">
        <v>-0.02657508850097656</v>
      </c>
      <c r="F9" s="2">
        <v>-0.01399898529052734</v>
      </c>
      <c r="G9" s="2">
        <v>-0.04958057403564453</v>
      </c>
      <c r="H9" s="2">
        <v>-0.04596900939941406</v>
      </c>
      <c r="I9" s="2">
        <v>-0.06765413284301758</v>
      </c>
      <c r="J9" s="2">
        <v>-0.06205606460571289</v>
      </c>
      <c r="K9" s="2">
        <v>-0.08748722076416016</v>
      </c>
      <c r="L9" s="2">
        <v>-0.06204700469970703</v>
      </c>
      <c r="M9" s="2">
        <v>-0.04793739318847656</v>
      </c>
      <c r="N9" s="2">
        <v>-0.05772209167480469</v>
      </c>
      <c r="O9" s="2">
        <v>0.02670860290527344</v>
      </c>
      <c r="P9" s="2">
        <v>0.1646356582641602</v>
      </c>
      <c r="Q9" s="2">
        <v>0.110905647277832</v>
      </c>
      <c r="R9" s="2">
        <v>0.09417915344238281</v>
      </c>
      <c r="S9" s="2">
        <v>0.09097766876220703</v>
      </c>
      <c r="T9" s="2">
        <v>0.0474853515625</v>
      </c>
      <c r="U9" s="2">
        <v>0.01821804046630859</v>
      </c>
      <c r="V9" s="2">
        <v>-0.06767654418945312</v>
      </c>
      <c r="W9" s="2">
        <v>-0.1404056549072266</v>
      </c>
      <c r="X9" s="2">
        <v>-0.1709766387939453</v>
      </c>
      <c r="Y9" s="2">
        <v>-0.1205120086669922</v>
      </c>
      <c r="Z9" s="2">
        <v>-0.08388137817382812</v>
      </c>
      <c r="AA9" s="2">
        <v>-0.04709625244140625</v>
      </c>
    </row>
    <row r="10" spans="1:27">
      <c r="A10">
        <v>29425</v>
      </c>
      <c r="B10" t="s">
        <v>7</v>
      </c>
      <c r="C10" t="s">
        <v>76</v>
      </c>
      <c r="D10" s="2">
        <v>-0.1001214981079102</v>
      </c>
      <c r="E10" s="2">
        <v>-0.07561302185058594</v>
      </c>
      <c r="F10" s="2">
        <v>-0.06126832962036133</v>
      </c>
      <c r="G10" s="2">
        <v>-0.09381389617919922</v>
      </c>
      <c r="H10" s="2">
        <v>-0.09139299392700195</v>
      </c>
      <c r="I10" s="2">
        <v>-0.1133556365966797</v>
      </c>
      <c r="J10" s="2">
        <v>-0.1126337051391602</v>
      </c>
      <c r="K10" s="2">
        <v>-0.1416854858398438</v>
      </c>
      <c r="L10" s="2">
        <v>-0.1235904693603516</v>
      </c>
      <c r="M10" s="2">
        <v>-0.1150884628295898</v>
      </c>
      <c r="N10" s="2">
        <v>-0.1250410079956055</v>
      </c>
      <c r="O10" s="2">
        <v>-0.03859138488769531</v>
      </c>
      <c r="P10" s="2">
        <v>0.1130380630493164</v>
      </c>
      <c r="Q10" s="2">
        <v>0.05277347564697266</v>
      </c>
      <c r="R10" s="2">
        <v>0.04167938232421875</v>
      </c>
      <c r="S10" s="2">
        <v>0.04512500762939453</v>
      </c>
      <c r="T10" s="2">
        <v>0.004273414611816406</v>
      </c>
      <c r="U10" s="2">
        <v>-0.03461360931396484</v>
      </c>
      <c r="V10" s="2">
        <v>-0.1261777877807617</v>
      </c>
      <c r="W10" s="2">
        <v>-0.2006607055664062</v>
      </c>
      <c r="X10" s="2">
        <v>-0.2322978973388672</v>
      </c>
      <c r="Y10" s="2">
        <v>-0.1733818054199219</v>
      </c>
      <c r="Z10" s="2">
        <v>-0.1310844421386719</v>
      </c>
      <c r="AA10" s="2">
        <v>-0.09365940093994141</v>
      </c>
    </row>
    <row r="11" spans="1:27">
      <c r="A11">
        <v>39425</v>
      </c>
      <c r="B11" t="s">
        <v>8</v>
      </c>
      <c r="C11" t="s">
        <v>76</v>
      </c>
      <c r="D11" s="2">
        <v>-0.1171169281005859</v>
      </c>
      <c r="E11" s="2">
        <v>-0.09182548522949219</v>
      </c>
      <c r="F11" s="2">
        <v>-0.07674217224121094</v>
      </c>
      <c r="G11" s="2">
        <v>-0.1083245277404785</v>
      </c>
      <c r="H11" s="2">
        <v>-0.1063323020935059</v>
      </c>
      <c r="I11" s="2">
        <v>-0.1288604736328125</v>
      </c>
      <c r="J11" s="2">
        <v>-0.1297693252563477</v>
      </c>
      <c r="K11" s="2">
        <v>-0.1602935791015625</v>
      </c>
      <c r="L11" s="2">
        <v>-0.1446771621704102</v>
      </c>
      <c r="M11" s="2">
        <v>-0.1357688903808594</v>
      </c>
      <c r="N11" s="2">
        <v>-0.1461391448974609</v>
      </c>
      <c r="O11" s="2">
        <v>-0.05796718597412109</v>
      </c>
      <c r="P11" s="2">
        <v>0.09736919403076172</v>
      </c>
      <c r="Q11" s="2">
        <v>0.03533744812011719</v>
      </c>
      <c r="R11" s="2">
        <v>0.02414608001708984</v>
      </c>
      <c r="S11" s="2">
        <v>0.02915096282958984</v>
      </c>
      <c r="T11" s="2">
        <v>-0.01082611083984375</v>
      </c>
      <c r="U11" s="2">
        <v>-0.05356597900390625</v>
      </c>
      <c r="V11" s="2">
        <v>-0.1489238739013672</v>
      </c>
      <c r="W11" s="2">
        <v>-0.225224494934082</v>
      </c>
      <c r="X11" s="2">
        <v>-0.2575893402099609</v>
      </c>
      <c r="Y11" s="2">
        <v>-0.1957511901855469</v>
      </c>
      <c r="Z11" s="2">
        <v>-0.1504449844360352</v>
      </c>
      <c r="AA11" s="2">
        <v>-0.1113224029541016</v>
      </c>
    </row>
    <row r="12" spans="1:27">
      <c r="A12">
        <v>29435</v>
      </c>
      <c r="B12" t="s">
        <v>9</v>
      </c>
      <c r="C12" t="s">
        <v>76</v>
      </c>
      <c r="D12" s="2">
        <v>-0.06939792633056641</v>
      </c>
      <c r="E12" s="2">
        <v>-0.04685640335083008</v>
      </c>
      <c r="F12" s="2">
        <v>-0.03419733047485352</v>
      </c>
      <c r="G12" s="2">
        <v>-0.06792449951171875</v>
      </c>
      <c r="H12" s="2">
        <v>-0.06467819213867188</v>
      </c>
      <c r="I12" s="2">
        <v>-0.0850062370300293</v>
      </c>
      <c r="J12" s="2">
        <v>-0.08157253265380859</v>
      </c>
      <c r="K12" s="2">
        <v>-0.1078367233276367</v>
      </c>
      <c r="L12" s="2">
        <v>-0.08637619018554688</v>
      </c>
      <c r="M12" s="2">
        <v>-0.07866191864013672</v>
      </c>
      <c r="N12" s="2">
        <v>-0.08787250518798828</v>
      </c>
      <c r="O12" s="2">
        <v>-0.006016731262207031</v>
      </c>
      <c r="P12" s="2">
        <v>0.1289768218994141</v>
      </c>
      <c r="Q12" s="2">
        <v>0.07599258422851562</v>
      </c>
      <c r="R12" s="2">
        <v>0.06628322601318359</v>
      </c>
      <c r="S12" s="2">
        <v>0.06567859649658203</v>
      </c>
      <c r="T12" s="2">
        <v>0.02433013916015625</v>
      </c>
      <c r="U12" s="2">
        <v>-0.006213188171386719</v>
      </c>
      <c r="V12" s="2">
        <v>-0.09055900573730469</v>
      </c>
      <c r="W12" s="2">
        <v>-0.1608219146728516</v>
      </c>
      <c r="X12" s="2">
        <v>-0.1898097991943359</v>
      </c>
      <c r="Y12" s="2">
        <v>-0.1392307281494141</v>
      </c>
      <c r="Z12" s="2">
        <v>-0.1019763946533203</v>
      </c>
      <c r="AA12" s="2">
        <v>-0.06653118133544922</v>
      </c>
    </row>
    <row r="13" spans="1:27">
      <c r="A13">
        <v>39435</v>
      </c>
      <c r="B13" t="s">
        <v>10</v>
      </c>
      <c r="C13" t="s">
        <v>76</v>
      </c>
      <c r="D13" s="2">
        <v>-0.05486392974853516</v>
      </c>
      <c r="E13" s="2">
        <v>-0.0320887565612793</v>
      </c>
      <c r="F13" s="2">
        <v>-0.01937580108642578</v>
      </c>
      <c r="G13" s="2">
        <v>-0.05482149124145508</v>
      </c>
      <c r="H13" s="2">
        <v>-0.05127525329589844</v>
      </c>
      <c r="I13" s="2">
        <v>-0.07227993011474609</v>
      </c>
      <c r="J13" s="2">
        <v>-0.06757783889770508</v>
      </c>
      <c r="K13" s="2">
        <v>-0.09300327301025391</v>
      </c>
      <c r="L13" s="2">
        <v>-0.06841850280761719</v>
      </c>
      <c r="M13" s="2">
        <v>-0.06059455871582031</v>
      </c>
      <c r="N13" s="2">
        <v>-0.06976699829101562</v>
      </c>
      <c r="O13" s="2">
        <v>0.01357269287109375</v>
      </c>
      <c r="P13" s="2">
        <v>0.1511545181274414</v>
      </c>
      <c r="Q13" s="2">
        <v>0.09754562377929688</v>
      </c>
      <c r="R13" s="2">
        <v>0.08760452270507812</v>
      </c>
      <c r="S13" s="2">
        <v>0.08549594879150391</v>
      </c>
      <c r="T13" s="2">
        <v>0.04212570190429688</v>
      </c>
      <c r="U13" s="2">
        <v>0.01282501220703125</v>
      </c>
      <c r="V13" s="2">
        <v>-0.07250881195068359</v>
      </c>
      <c r="W13" s="2">
        <v>-0.1448402404785156</v>
      </c>
      <c r="X13" s="2">
        <v>-0.1742534637451172</v>
      </c>
      <c r="Y13" s="2">
        <v>-0.124176025390625</v>
      </c>
      <c r="Z13" s="2">
        <v>-0.08733749389648438</v>
      </c>
      <c r="AA13" s="2">
        <v>-0.05125141143798828</v>
      </c>
    </row>
    <row r="14" spans="1:27">
      <c r="A14">
        <v>39184</v>
      </c>
      <c r="B14" t="s">
        <v>11</v>
      </c>
      <c r="C14" t="s">
        <v>77</v>
      </c>
      <c r="D14" s="2">
        <v>0.02565956115722656</v>
      </c>
      <c r="E14" s="2">
        <v>-0.003383636474609375</v>
      </c>
      <c r="F14" s="2">
        <v>-0.00293731689453125</v>
      </c>
      <c r="G14" s="2">
        <v>0.01731348037719727</v>
      </c>
      <c r="H14" s="2">
        <v>0.01371097564697266</v>
      </c>
      <c r="I14" s="2">
        <v>0.01384115219116211</v>
      </c>
      <c r="J14" s="2">
        <v>0.01315736770629883</v>
      </c>
      <c r="K14" s="2">
        <v>0.02210807800292969</v>
      </c>
      <c r="L14" s="2">
        <v>0.01439380645751953</v>
      </c>
      <c r="M14" s="2">
        <v>0.03164100646972656</v>
      </c>
      <c r="N14" s="2">
        <v>0.03118419647216797</v>
      </c>
      <c r="O14" s="2">
        <v>0.03595447540283203</v>
      </c>
      <c r="P14" s="2">
        <v>0.03731822967529297</v>
      </c>
      <c r="Q14" s="2">
        <v>0.03075027465820312</v>
      </c>
      <c r="R14" s="2">
        <v>0.03036594390869141</v>
      </c>
      <c r="S14" s="2">
        <v>0.02701282501220703</v>
      </c>
      <c r="T14" s="2">
        <v>0.02411365509033203</v>
      </c>
      <c r="U14" s="2">
        <v>0.02391624450683594</v>
      </c>
      <c r="V14" s="2">
        <v>0.02827835083007812</v>
      </c>
      <c r="W14" s="2">
        <v>0.03257465362548828</v>
      </c>
      <c r="X14" s="2">
        <v>0.0305023193359375</v>
      </c>
      <c r="Y14" s="2">
        <v>0.03039741516113281</v>
      </c>
      <c r="Z14" s="2">
        <v>0.03083038330078125</v>
      </c>
      <c r="AA14" s="2">
        <v>0.02726078033447266</v>
      </c>
    </row>
    <row r="15" spans="1:27">
      <c r="A15">
        <v>39003</v>
      </c>
      <c r="B15" t="s">
        <v>12</v>
      </c>
      <c r="C15" t="s">
        <v>77</v>
      </c>
      <c r="D15" s="2">
        <v>-0.007649421691894531</v>
      </c>
      <c r="E15" s="2">
        <v>-0.03078174591064453</v>
      </c>
      <c r="F15" s="2">
        <v>-0.02581930160522461</v>
      </c>
      <c r="G15" s="2">
        <v>-0.0059051513671875</v>
      </c>
      <c r="H15" s="2">
        <v>-0.01212787628173828</v>
      </c>
      <c r="I15" s="2">
        <v>-0.01238107681274414</v>
      </c>
      <c r="J15" s="2">
        <v>-0.01301431655883789</v>
      </c>
      <c r="K15" s="2">
        <v>-0.01443004608154297</v>
      </c>
      <c r="L15" s="2">
        <v>-0.02031135559082031</v>
      </c>
      <c r="M15" s="2">
        <v>-0.002202033996582031</v>
      </c>
      <c r="N15" s="2">
        <v>0.01013755798339844</v>
      </c>
      <c r="O15" s="2">
        <v>0.02484798431396484</v>
      </c>
      <c r="P15" s="2">
        <v>0.02198410034179688</v>
      </c>
      <c r="Q15" s="2">
        <v>0.01226139068603516</v>
      </c>
      <c r="R15" s="2">
        <v>0.01298141479492188</v>
      </c>
      <c r="S15" s="2">
        <v>0.009978294372558594</v>
      </c>
      <c r="T15" s="2">
        <v>0.004673957824707031</v>
      </c>
      <c r="U15" s="2">
        <v>-0.004542350769042969</v>
      </c>
      <c r="V15" s="2">
        <v>-0.00957489013671875</v>
      </c>
      <c r="W15" s="2">
        <v>-0.01055335998535156</v>
      </c>
      <c r="X15" s="2">
        <v>-0.02653694152832031</v>
      </c>
      <c r="Y15" s="2">
        <v>-0.03331947326660156</v>
      </c>
      <c r="Z15" s="2">
        <v>-0.01748275756835938</v>
      </c>
      <c r="AA15" s="2">
        <v>-0.02166652679443359</v>
      </c>
    </row>
    <row r="16" spans="1:27">
      <c r="A16">
        <v>39005</v>
      </c>
      <c r="B16" t="s">
        <v>13</v>
      </c>
      <c r="C16" t="s">
        <v>77</v>
      </c>
      <c r="D16" s="2">
        <v>-0.001605987548828125</v>
      </c>
      <c r="E16" s="2">
        <v>-0.0187830924987793</v>
      </c>
      <c r="F16" s="2">
        <v>-0.01631641387939453</v>
      </c>
      <c r="G16" s="2">
        <v>-0.0005469322204589844</v>
      </c>
      <c r="H16" s="2">
        <v>-0.003922939300537109</v>
      </c>
      <c r="I16" s="2">
        <v>-0.004271030426025391</v>
      </c>
      <c r="J16" s="2">
        <v>-0.008099079132080078</v>
      </c>
      <c r="K16" s="2">
        <v>-0.004119873046875</v>
      </c>
      <c r="L16" s="2">
        <v>-0.00600433349609375</v>
      </c>
      <c r="M16" s="2">
        <v>0.01088523864746094</v>
      </c>
      <c r="N16" s="2">
        <v>0.01567745208740234</v>
      </c>
      <c r="O16" s="2">
        <v>0.02129364013671875</v>
      </c>
      <c r="P16" s="2">
        <v>0.02278232574462891</v>
      </c>
      <c r="Q16" s="2">
        <v>0.01468276977539062</v>
      </c>
      <c r="R16" s="2">
        <v>0.01442718505859375</v>
      </c>
      <c r="S16" s="2">
        <v>0.01115131378173828</v>
      </c>
      <c r="T16" s="2">
        <v>0.007577896118164062</v>
      </c>
      <c r="U16" s="2">
        <v>0.004629135131835938</v>
      </c>
      <c r="V16" s="2">
        <v>0.004171371459960938</v>
      </c>
      <c r="W16" s="2">
        <v>0.001955986022949219</v>
      </c>
      <c r="X16" s="2">
        <v>-0.005733489990234375</v>
      </c>
      <c r="Y16" s="2">
        <v>-0.0083465576171875</v>
      </c>
      <c r="Z16" s="2">
        <v>0.00096893310546875</v>
      </c>
      <c r="AA16" s="2">
        <v>-0.002534866333007812</v>
      </c>
    </row>
    <row r="17" spans="1:27">
      <c r="A17">
        <v>39010</v>
      </c>
      <c r="B17" t="s">
        <v>14</v>
      </c>
      <c r="C17" t="s">
        <v>77</v>
      </c>
      <c r="D17" s="2">
        <v>-0.05684185028076172</v>
      </c>
      <c r="E17" s="2">
        <v>-0.05387687683105469</v>
      </c>
      <c r="F17" s="2">
        <v>-0.05218219757080078</v>
      </c>
      <c r="G17" s="2">
        <v>-0.05547094345092773</v>
      </c>
      <c r="H17" s="2">
        <v>-0.05377721786499023</v>
      </c>
      <c r="I17" s="2">
        <v>-0.05314397811889648</v>
      </c>
      <c r="J17" s="2">
        <v>-0.05615854263305664</v>
      </c>
      <c r="K17" s="2">
        <v>-0.06338119506835938</v>
      </c>
      <c r="L17" s="2">
        <v>-0.06663608551025391</v>
      </c>
      <c r="M17" s="2">
        <v>-0.07422256469726562</v>
      </c>
      <c r="N17" s="2">
        <v>-0.07323646545410156</v>
      </c>
      <c r="O17" s="2">
        <v>-0.07119464874267578</v>
      </c>
      <c r="P17" s="2">
        <v>-0.06104373931884766</v>
      </c>
      <c r="Q17" s="2">
        <v>-0.06749248504638672</v>
      </c>
      <c r="R17" s="2">
        <v>-0.07026576995849609</v>
      </c>
      <c r="T17" s="2">
        <v>-0.06597137451171875</v>
      </c>
      <c r="U17" s="2">
        <v>-0.06862926483154297</v>
      </c>
      <c r="V17" s="2">
        <v>-0.07335186004638672</v>
      </c>
      <c r="W17" s="2">
        <v>-0.07853603363037109</v>
      </c>
      <c r="X17" s="2">
        <v>-0.08035850524902344</v>
      </c>
      <c r="Y17" s="2">
        <v>-0.07775115966796875</v>
      </c>
      <c r="Z17" s="2">
        <v>-0.07128143310546875</v>
      </c>
      <c r="AA17" s="2">
        <v>-0.06341457366943359</v>
      </c>
    </row>
    <row r="18" spans="1:27">
      <c r="A18">
        <v>39015</v>
      </c>
      <c r="B18" t="s">
        <v>15</v>
      </c>
      <c r="C18" t="s">
        <v>77</v>
      </c>
      <c r="D18" s="2">
        <v>0.02259349822998047</v>
      </c>
      <c r="E18" s="2">
        <v>-0.004278659820556641</v>
      </c>
      <c r="F18" s="2">
        <v>-0.003702163696289062</v>
      </c>
      <c r="G18" s="2">
        <v>0.0155491828918457</v>
      </c>
      <c r="H18" s="2">
        <v>0.01180744171142578</v>
      </c>
      <c r="I18" s="2">
        <v>0.01179599761962891</v>
      </c>
      <c r="J18" s="2">
        <v>0.01108360290527344</v>
      </c>
      <c r="K18" s="2">
        <v>0.01941967010498047</v>
      </c>
      <c r="L18" s="2">
        <v>0.01243495941162109</v>
      </c>
      <c r="M18" s="2">
        <v>0.02894783020019531</v>
      </c>
      <c r="N18" s="2">
        <v>0.02882194519042969</v>
      </c>
      <c r="O18" s="2">
        <v>0.03352260589599609</v>
      </c>
      <c r="P18" s="2">
        <v>0.03490447998046875</v>
      </c>
      <c r="R18" s="2">
        <v>0.02804946899414062</v>
      </c>
      <c r="T18" s="2">
        <v>0.02198410034179688</v>
      </c>
      <c r="U18" s="2">
        <v>0.02167797088623047</v>
      </c>
      <c r="V18" s="2">
        <v>0.02559757232666016</v>
      </c>
      <c r="W18" s="2">
        <v>0.02943229675292969</v>
      </c>
      <c r="X18" s="2">
        <v>0.02726936340332031</v>
      </c>
      <c r="Y18" s="2">
        <v>0.02692794799804688</v>
      </c>
      <c r="Z18" s="2">
        <v>0.02791690826416016</v>
      </c>
      <c r="AA18" s="2">
        <v>0.02450180053710938</v>
      </c>
    </row>
    <row r="19" spans="1:27">
      <c r="A19">
        <v>39020</v>
      </c>
      <c r="B19" t="s">
        <v>16</v>
      </c>
      <c r="C19" t="s">
        <v>77</v>
      </c>
      <c r="D19" s="2">
        <v>-0.1317596435546875</v>
      </c>
      <c r="E19" s="2">
        <v>-0.1178855895996094</v>
      </c>
      <c r="F19" s="2">
        <v>-0.1101431846618652</v>
      </c>
      <c r="G19" s="2">
        <v>-0.1060590744018555</v>
      </c>
      <c r="H19" s="2">
        <v>-0.1052999496459961</v>
      </c>
      <c r="I19" s="2">
        <v>-0.1082677841186523</v>
      </c>
      <c r="J19" s="2">
        <v>-0.1220364570617676</v>
      </c>
      <c r="K19" s="2">
        <v>-0.1472282409667969</v>
      </c>
      <c r="L19" s="2">
        <v>-0.1630392074584961</v>
      </c>
      <c r="M19" s="2">
        <v>-0.1676092147827148</v>
      </c>
      <c r="N19" s="2">
        <v>-0.1640329360961914</v>
      </c>
      <c r="O19" s="2">
        <v>-0.1634016036987305</v>
      </c>
      <c r="P19" s="2">
        <v>-0.1526937484741211</v>
      </c>
      <c r="Q19" s="2">
        <v>-0.1626653671264648</v>
      </c>
      <c r="R19" s="2">
        <v>-0.165522575378418</v>
      </c>
      <c r="S19" s="2">
        <v>-0.1534194946289062</v>
      </c>
      <c r="T19" s="2">
        <v>-0.148716926574707</v>
      </c>
      <c r="U19" s="2">
        <v>-0.1586942672729492</v>
      </c>
      <c r="V19" s="2">
        <v>-0.1641368865966797</v>
      </c>
      <c r="W19" s="2">
        <v>-0.1768417358398438</v>
      </c>
      <c r="X19" s="2">
        <v>-0.1994781494140625</v>
      </c>
      <c r="Y19" s="2">
        <v>-0.1986904144287109</v>
      </c>
      <c r="Z19" s="2">
        <v>-0.1755657196044922</v>
      </c>
      <c r="AA19" s="2">
        <v>-0.1571102142333984</v>
      </c>
    </row>
    <row r="20" spans="1:27">
      <c r="A20">
        <v>39025</v>
      </c>
      <c r="B20" t="s">
        <v>17</v>
      </c>
      <c r="C20" t="s">
        <v>77</v>
      </c>
      <c r="D20" s="2">
        <v>-0.1008663177490234</v>
      </c>
      <c r="E20" s="2">
        <v>-0.09051752090454102</v>
      </c>
      <c r="F20" s="2">
        <v>-0.08506298065185547</v>
      </c>
      <c r="G20" s="2">
        <v>-0.0822906494140625</v>
      </c>
      <c r="H20" s="2">
        <v>-0.08172941207885742</v>
      </c>
      <c r="I20" s="2">
        <v>-0.08368444442749023</v>
      </c>
      <c r="J20" s="2">
        <v>-0.09310388565063477</v>
      </c>
      <c r="K20" s="2">
        <v>-0.1119899749755859</v>
      </c>
      <c r="L20" s="2">
        <v>-0.1241006851196289</v>
      </c>
      <c r="M20" s="2">
        <v>-0.1302938461303711</v>
      </c>
      <c r="N20" s="2">
        <v>-0.1285562515258789</v>
      </c>
      <c r="O20" s="2">
        <v>-0.1276884078979492</v>
      </c>
      <c r="P20" s="2">
        <v>-0.1189727783203125</v>
      </c>
      <c r="Q20" s="2">
        <v>-0.1285438537597656</v>
      </c>
      <c r="R20" s="2">
        <v>-0.1304407119750977</v>
      </c>
      <c r="S20" s="2">
        <v>-0.1211109161376953</v>
      </c>
      <c r="T20" s="2">
        <v>-0.1176214218139648</v>
      </c>
      <c r="U20" s="2">
        <v>-0.1225004196166992</v>
      </c>
      <c r="V20" s="2">
        <v>-0.1271724700927734</v>
      </c>
      <c r="W20" s="2">
        <v>-0.1364850997924805</v>
      </c>
      <c r="X20" s="2">
        <v>-0.1532726287841797</v>
      </c>
      <c r="Y20" s="2">
        <v>-0.1524734497070312</v>
      </c>
      <c r="Z20" s="2">
        <v>-0.1346435546875</v>
      </c>
      <c r="AA20" s="2">
        <v>-0.121037483215332</v>
      </c>
    </row>
    <row r="21" spans="1:27">
      <c r="A21">
        <v>39024</v>
      </c>
      <c r="B21" t="s">
        <v>18</v>
      </c>
      <c r="C21" t="s">
        <v>77</v>
      </c>
      <c r="D21" s="2">
        <v>-0.1008720397949219</v>
      </c>
      <c r="E21" s="2">
        <v>-0.09052324295043945</v>
      </c>
      <c r="F21" s="2">
        <v>-0.08506870269775391</v>
      </c>
      <c r="G21" s="2">
        <v>-0.08229446411132812</v>
      </c>
      <c r="H21" s="2">
        <v>-0.08173274993896484</v>
      </c>
      <c r="I21" s="2">
        <v>-0.08368873596191406</v>
      </c>
      <c r="J21" s="2">
        <v>-0.09310770034790039</v>
      </c>
      <c r="K21" s="2">
        <v>-0.1119966506958008</v>
      </c>
      <c r="L21" s="2">
        <v>-0.1241092681884766</v>
      </c>
      <c r="M21" s="2">
        <v>-0.1303014755249023</v>
      </c>
      <c r="N21" s="2">
        <v>-0.1285638809204102</v>
      </c>
      <c r="O21" s="2">
        <v>-0.1277742385864258</v>
      </c>
      <c r="P21" s="2">
        <v>-0.1189794540405273</v>
      </c>
      <c r="Q21" s="2">
        <v>-0.1285495758056641</v>
      </c>
      <c r="R21" s="2">
        <v>-0.1304464340209961</v>
      </c>
      <c r="S21" s="2">
        <v>-0.1211156845092773</v>
      </c>
      <c r="T21" s="2">
        <v>-0.1176261901855469</v>
      </c>
      <c r="U21" s="2">
        <v>-0.1225080490112305</v>
      </c>
      <c r="V21" s="2">
        <v>-0.1271810531616211</v>
      </c>
      <c r="W21" s="2">
        <v>-0.1364946365356445</v>
      </c>
      <c r="X21" s="2">
        <v>-0.153289794921875</v>
      </c>
      <c r="Y21" s="2">
        <v>-0.1524848937988281</v>
      </c>
      <c r="Z21" s="2">
        <v>-0.1346530914306641</v>
      </c>
      <c r="AA21" s="2">
        <v>-0.1210451126098633</v>
      </c>
    </row>
    <row r="22" spans="1:27">
      <c r="A22">
        <v>39030</v>
      </c>
      <c r="B22" t="s">
        <v>19</v>
      </c>
      <c r="C22" t="s">
        <v>77</v>
      </c>
      <c r="D22" s="2">
        <v>-0.1078414916992188</v>
      </c>
      <c r="E22" s="2">
        <v>-0.09629964828491211</v>
      </c>
      <c r="F22" s="2">
        <v>-0.09027099609375</v>
      </c>
      <c r="G22" s="2">
        <v>-0.08744430541992188</v>
      </c>
      <c r="H22" s="2">
        <v>-0.08670997619628906</v>
      </c>
      <c r="I22" s="2">
        <v>-0.08858966827392578</v>
      </c>
      <c r="J22" s="2">
        <v>-0.09843826293945312</v>
      </c>
      <c r="K22" s="2">
        <v>-0.1202392578125</v>
      </c>
      <c r="L22" s="2">
        <v>-0.1340436935424805</v>
      </c>
      <c r="M22" s="2">
        <v>-0.1426239013671875</v>
      </c>
      <c r="N22" s="2">
        <v>-0.1422023773193359</v>
      </c>
      <c r="O22" s="2">
        <v>-0.1417560577392578</v>
      </c>
      <c r="P22" s="2">
        <v>-0.1328582763671875</v>
      </c>
      <c r="Q22" s="2">
        <v>-0.1429300308227539</v>
      </c>
      <c r="R22" s="2">
        <v>-0.1449260711669922</v>
      </c>
      <c r="S22" s="2">
        <v>-0.1341390609741211</v>
      </c>
      <c r="T22" s="2">
        <v>-0.1301813125610352</v>
      </c>
      <c r="U22" s="2">
        <v>-0.1339750289916992</v>
      </c>
      <c r="V22" s="2">
        <v>-0.1391763687133789</v>
      </c>
      <c r="W22" s="2">
        <v>-0.1499414443969727</v>
      </c>
      <c r="X22" s="2">
        <v>-0.1670742034912109</v>
      </c>
      <c r="Y22" s="2">
        <v>-0.1656761169433594</v>
      </c>
      <c r="Z22" s="2">
        <v>-0.1460914611816406</v>
      </c>
      <c r="AA22" s="2">
        <v>-0.1299810409545898</v>
      </c>
    </row>
    <row r="23" spans="1:27">
      <c r="A23">
        <v>39035</v>
      </c>
      <c r="B23" t="s">
        <v>20</v>
      </c>
      <c r="C23" t="s">
        <v>77</v>
      </c>
      <c r="D23" s="2">
        <v>-0.03376960754394531</v>
      </c>
      <c r="E23" s="2">
        <v>-0.04870128631591797</v>
      </c>
      <c r="F23" s="2">
        <v>-0.0423579216003418</v>
      </c>
      <c r="G23" s="2">
        <v>-0.02250242233276367</v>
      </c>
      <c r="H23" s="2">
        <v>-0.03316974639892578</v>
      </c>
      <c r="I23" s="2">
        <v>-0.03619241714477539</v>
      </c>
      <c r="J23" s="2">
        <v>-0.03659629821777344</v>
      </c>
      <c r="K23" s="2">
        <v>-0.04572486877441406</v>
      </c>
      <c r="L23" s="2">
        <v>-0.04859352111816406</v>
      </c>
      <c r="M23" s="2">
        <v>-0.03251934051513672</v>
      </c>
      <c r="N23" s="2">
        <v>-0.008967399597167969</v>
      </c>
      <c r="O23" s="2">
        <v>0.00974273681640625</v>
      </c>
      <c r="P23" s="2">
        <v>0.005820274353027344</v>
      </c>
      <c r="Q23" s="2">
        <v>-0.004190444946289062</v>
      </c>
      <c r="R23" s="2">
        <v>-0.003193855285644531</v>
      </c>
      <c r="S23" s="2">
        <v>-0.004871368408203125</v>
      </c>
      <c r="T23" s="2">
        <v>-0.01090908050537109</v>
      </c>
      <c r="U23" s="2">
        <v>-0.02041244506835938</v>
      </c>
      <c r="V23" s="2">
        <v>-0.03167343139648438</v>
      </c>
      <c r="W23" s="2">
        <v>-0.03646755218505859</v>
      </c>
      <c r="X23" s="2">
        <v>-0.06214714050292969</v>
      </c>
      <c r="Y23" s="2">
        <v>-0.06835365295410156</v>
      </c>
      <c r="Z23" s="2">
        <v>-0.05098819732666016</v>
      </c>
      <c r="AA23" s="2">
        <v>-0.05038261413574219</v>
      </c>
    </row>
    <row r="24" spans="1:27">
      <c r="A24">
        <v>39040</v>
      </c>
      <c r="B24" t="s">
        <v>21</v>
      </c>
      <c r="C24" t="s">
        <v>77</v>
      </c>
      <c r="D24" s="2">
        <v>-0.05052757263183594</v>
      </c>
      <c r="E24" s="2">
        <v>-0.06127309799194336</v>
      </c>
      <c r="F24" s="2">
        <v>-0.05900287628173828</v>
      </c>
      <c r="G24" s="2">
        <v>-0.0622711181640625</v>
      </c>
      <c r="H24" s="2">
        <v>-0.06035184860229492</v>
      </c>
      <c r="I24" s="2">
        <v>-0.05474519729614258</v>
      </c>
      <c r="J24" s="2">
        <v>-0.05722951889038086</v>
      </c>
      <c r="K24" s="2">
        <v>-0.06460094451904297</v>
      </c>
      <c r="L24" s="2">
        <v>-0.05861663818359375</v>
      </c>
      <c r="M24" s="2">
        <v>-0.06537532806396484</v>
      </c>
      <c r="N24" s="2">
        <v>-0.06457614898681641</v>
      </c>
      <c r="O24" s="2">
        <v>-0.06295299530029297</v>
      </c>
      <c r="P24" s="2">
        <v>-0.0522613525390625</v>
      </c>
      <c r="Q24" s="2">
        <v>-0.05950069427490234</v>
      </c>
      <c r="R24" s="2">
        <v>-0.06190109252929688</v>
      </c>
      <c r="S24" s="2">
        <v>-0.05969429016113281</v>
      </c>
      <c r="T24" s="2">
        <v>-0.05842685699462891</v>
      </c>
      <c r="U24" s="2">
        <v>-0.06039142608642578</v>
      </c>
      <c r="V24" s="2">
        <v>-0.06456565856933594</v>
      </c>
      <c r="W24" s="2">
        <v>-0.0699920654296875</v>
      </c>
      <c r="X24" s="2">
        <v>-0.07012176513671875</v>
      </c>
      <c r="Y24" s="2">
        <v>-0.06973075866699219</v>
      </c>
      <c r="Z24" s="2">
        <v>-0.06293201446533203</v>
      </c>
      <c r="AA24" s="2">
        <v>-0.05568599700927734</v>
      </c>
    </row>
    <row r="25" spans="1:27">
      <c r="A25">
        <v>39045</v>
      </c>
      <c r="B25" t="s">
        <v>22</v>
      </c>
      <c r="C25" t="s">
        <v>77</v>
      </c>
      <c r="D25" s="2">
        <v>-0.07613468170166016</v>
      </c>
      <c r="E25" s="2">
        <v>-0.08189153671264648</v>
      </c>
      <c r="F25" s="2">
        <v>-0.07612514495849609</v>
      </c>
      <c r="G25" s="2">
        <v>-0.06478691101074219</v>
      </c>
      <c r="H25" s="2">
        <v>-0.06880760192871094</v>
      </c>
      <c r="I25" s="2">
        <v>-0.07306766510009766</v>
      </c>
      <c r="J25" s="2">
        <v>-0.07842206954956055</v>
      </c>
      <c r="K25" s="2">
        <v>-0.0967864990234375</v>
      </c>
      <c r="L25" s="2">
        <v>-0.1014347076416016</v>
      </c>
      <c r="M25" s="2">
        <v>-0.09060382843017578</v>
      </c>
      <c r="N25" s="2">
        <v>-0.07068729400634766</v>
      </c>
      <c r="P25" s="2">
        <v>-0.0523681640625</v>
      </c>
      <c r="R25" s="2">
        <v>-0.06082725524902344</v>
      </c>
      <c r="S25" s="2">
        <v>-0.05359458923339844</v>
      </c>
      <c r="T25" s="2">
        <v>-0.05782794952392578</v>
      </c>
      <c r="U25" s="2">
        <v>-0.07126617431640625</v>
      </c>
      <c r="V25" s="2">
        <v>-0.08226394653320312</v>
      </c>
      <c r="X25" s="2">
        <v>-0.117523193359375</v>
      </c>
      <c r="Y25" s="2">
        <v>-0.1223583221435547</v>
      </c>
      <c r="Z25" s="2">
        <v>-0.1041402816772461</v>
      </c>
      <c r="AA25" s="2">
        <v>-0.09532642364501953</v>
      </c>
    </row>
    <row r="26" spans="1:27">
      <c r="A26">
        <v>39050</v>
      </c>
      <c r="B26" t="s">
        <v>23</v>
      </c>
      <c r="C26" t="s">
        <v>77</v>
      </c>
      <c r="D26" s="2">
        <v>-0.03371238708496094</v>
      </c>
      <c r="E26" s="2">
        <v>-0.04864168167114258</v>
      </c>
      <c r="F26" s="2">
        <v>-0.04230594635009766</v>
      </c>
      <c r="G26" s="2">
        <v>-0.02247714996337891</v>
      </c>
      <c r="H26" s="2">
        <v>-0.03312444686889648</v>
      </c>
      <c r="I26" s="2">
        <v>-0.03613376617431641</v>
      </c>
      <c r="J26" s="2">
        <v>-0.03653717041015625</v>
      </c>
      <c r="K26" s="2">
        <v>-0.04564189910888672</v>
      </c>
      <c r="L26" s="2">
        <v>-0.04851150512695312</v>
      </c>
      <c r="M26" s="2">
        <v>-0.03244304656982422</v>
      </c>
      <c r="N26" s="2">
        <v>-0.008934974670410156</v>
      </c>
      <c r="O26" s="2">
        <v>0.009749412536621094</v>
      </c>
      <c r="P26" s="2">
        <v>0.005846023559570312</v>
      </c>
      <c r="Q26" s="2">
        <v>-0.004150390625</v>
      </c>
      <c r="R26" s="2">
        <v>-0.003161430358886719</v>
      </c>
      <c r="S26" s="2">
        <v>-0.004846572875976562</v>
      </c>
      <c r="T26" s="2">
        <v>-0.01086139678955078</v>
      </c>
      <c r="U26" s="2">
        <v>-0.02036380767822266</v>
      </c>
      <c r="V26" s="2">
        <v>-0.03160190582275391</v>
      </c>
      <c r="W26" s="2">
        <v>-0.03639316558837891</v>
      </c>
      <c r="X26" s="2">
        <v>-0.06203842163085938</v>
      </c>
      <c r="Y26" s="2">
        <v>-0.06822967529296875</v>
      </c>
      <c r="Z26" s="2">
        <v>-0.05089378356933594</v>
      </c>
      <c r="AA26" s="2">
        <v>-0.05029392242431641</v>
      </c>
    </row>
    <row r="27" spans="1:27">
      <c r="A27">
        <v>39060</v>
      </c>
      <c r="B27" t="s">
        <v>24</v>
      </c>
      <c r="C27" t="s">
        <v>77</v>
      </c>
      <c r="D27" s="2">
        <v>-0.1080589294433594</v>
      </c>
      <c r="E27" s="2">
        <v>-0.09641790390014648</v>
      </c>
      <c r="F27" s="2">
        <v>-0.09039545059204102</v>
      </c>
      <c r="G27" s="2">
        <v>-0.08746147155761719</v>
      </c>
      <c r="H27" s="2">
        <v>-0.08667802810668945</v>
      </c>
      <c r="I27" s="2">
        <v>-0.08863115310668945</v>
      </c>
      <c r="J27" s="2">
        <v>-0.09831762313842773</v>
      </c>
      <c r="K27" s="2">
        <v>-0.1198930740356445</v>
      </c>
      <c r="L27" s="2">
        <v>-0.1342506408691406</v>
      </c>
      <c r="M27" s="2">
        <v>-0.1433305740356445</v>
      </c>
      <c r="N27" s="2">
        <v>-0.143345832824707</v>
      </c>
      <c r="O27" s="2">
        <v>-0.1428995132446289</v>
      </c>
      <c r="P27" s="2">
        <v>-0.1340970993041992</v>
      </c>
      <c r="Q27" s="2">
        <v>-0.1444950103759766</v>
      </c>
      <c r="R27" s="2">
        <v>-0.1463308334350586</v>
      </c>
      <c r="S27" s="2">
        <v>-0.1355533599853516</v>
      </c>
      <c r="T27" s="2">
        <v>-0.1317195892333984</v>
      </c>
      <c r="U27" s="2">
        <v>-0.1351747512817383</v>
      </c>
      <c r="V27" s="2">
        <v>-0.1408576965332031</v>
      </c>
      <c r="W27" s="2">
        <v>-0.1515226364135742</v>
      </c>
      <c r="X27" s="2">
        <v>-0.1685028076171875</v>
      </c>
      <c r="Y27" s="2">
        <v>-0.1672725677490234</v>
      </c>
      <c r="Z27" s="2">
        <v>-0.1470165252685547</v>
      </c>
      <c r="AA27" s="2">
        <v>-0.1304712295532227</v>
      </c>
    </row>
    <row r="28" spans="1:27">
      <c r="A28">
        <v>39065</v>
      </c>
      <c r="B28" t="s">
        <v>25</v>
      </c>
      <c r="C28" t="s">
        <v>77</v>
      </c>
      <c r="D28" s="2">
        <v>-0.1744728088378906</v>
      </c>
      <c r="E28" s="2">
        <v>-0.1579365730285645</v>
      </c>
      <c r="F28" s="2">
        <v>-0.1458339691162109</v>
      </c>
      <c r="G28" s="2">
        <v>-0.1429109573364258</v>
      </c>
      <c r="H28" s="2">
        <v>-0.1415672302246094</v>
      </c>
      <c r="I28" s="2">
        <v>-0.1458168029785156</v>
      </c>
      <c r="J28" s="2">
        <v>-0.1626162528991699</v>
      </c>
      <c r="K28" s="2">
        <v>-0.1915311813354492</v>
      </c>
      <c r="L28" s="2">
        <v>-0.2126054763793945</v>
      </c>
      <c r="M28" s="2">
        <v>-0.2175741195678711</v>
      </c>
      <c r="N28" s="2">
        <v>-0.209747314453125</v>
      </c>
      <c r="O28" s="2">
        <v>-0.2059869766235352</v>
      </c>
      <c r="P28" s="2">
        <v>-0.193995475769043</v>
      </c>
      <c r="Q28" s="2">
        <v>-0.20416259765625</v>
      </c>
      <c r="R28" s="2">
        <v>-0.2071266174316406</v>
      </c>
      <c r="S28" s="2">
        <v>-0.1940374374389648</v>
      </c>
      <c r="T28" s="2">
        <v>-0.1916284561157227</v>
      </c>
      <c r="U28" s="2">
        <v>-0.2016162872314453</v>
      </c>
      <c r="V28" s="2">
        <v>-0.2065544128417969</v>
      </c>
      <c r="W28" s="2">
        <v>-0.2208118438720703</v>
      </c>
      <c r="X28" s="2">
        <v>-0.2544536590576172</v>
      </c>
      <c r="Y28" s="2">
        <v>-0.2509708404541016</v>
      </c>
      <c r="Z28" s="2">
        <v>-0.2221946716308594</v>
      </c>
      <c r="AA28" s="2">
        <v>-0.1984682083129883</v>
      </c>
    </row>
    <row r="29" spans="1:27">
      <c r="A29">
        <v>39070</v>
      </c>
      <c r="B29" t="s">
        <v>26</v>
      </c>
      <c r="C29" t="s">
        <v>77</v>
      </c>
      <c r="D29" s="2">
        <v>-0.06540107727050781</v>
      </c>
      <c r="E29" s="2">
        <v>-0.05954694747924805</v>
      </c>
      <c r="F29" s="2">
        <v>-0.05590963363647461</v>
      </c>
      <c r="G29" s="2">
        <v>-0.05412626266479492</v>
      </c>
      <c r="H29" s="2">
        <v>-0.05360746383666992</v>
      </c>
      <c r="I29" s="2">
        <v>-0.0551915168762207</v>
      </c>
      <c r="J29" s="2">
        <v>-0.06026601791381836</v>
      </c>
      <c r="K29" s="2">
        <v>-0.07403373718261719</v>
      </c>
      <c r="L29" s="2">
        <v>-0.07980632781982422</v>
      </c>
      <c r="M29" s="2">
        <v>-0.08351802825927734</v>
      </c>
      <c r="N29" s="2">
        <v>-0.07831478118896484</v>
      </c>
      <c r="P29" s="2">
        <v>-0.06935214996337891</v>
      </c>
      <c r="Q29" s="2">
        <v>-0.07681369781494141</v>
      </c>
      <c r="R29" s="2">
        <v>-0.07867240905761719</v>
      </c>
      <c r="S29" s="2">
        <v>-0.07242107391357422</v>
      </c>
      <c r="T29" s="2">
        <v>-0.07200145721435547</v>
      </c>
      <c r="U29" s="2">
        <v>-0.07599067687988281</v>
      </c>
      <c r="V29" s="2">
        <v>-0.08069038391113281</v>
      </c>
      <c r="W29" s="2">
        <v>-0.0873565673828125</v>
      </c>
      <c r="X29" s="2">
        <v>-0.1001510620117188</v>
      </c>
      <c r="Y29" s="2">
        <v>-0.1006011962890625</v>
      </c>
      <c r="Z29" s="2">
        <v>-0.08830547332763672</v>
      </c>
      <c r="AA29" s="2">
        <v>-0.08358860015869141</v>
      </c>
    </row>
    <row r="30" spans="1:27">
      <c r="A30">
        <v>29070</v>
      </c>
      <c r="B30" t="s">
        <v>27</v>
      </c>
      <c r="C30" t="s">
        <v>77</v>
      </c>
      <c r="D30" s="2">
        <v>-0.06767845153808594</v>
      </c>
      <c r="E30" s="2">
        <v>-0.06323099136352539</v>
      </c>
      <c r="F30" s="2">
        <v>-0.05944633483886719</v>
      </c>
      <c r="G30" s="2">
        <v>-0.05622148513793945</v>
      </c>
      <c r="H30" s="2">
        <v>-0.05630970001220703</v>
      </c>
      <c r="I30" s="2">
        <v>-0.05770444869995117</v>
      </c>
      <c r="J30" s="2">
        <v>-0.06334209442138672</v>
      </c>
      <c r="K30" s="2">
        <v>-0.07564067840576172</v>
      </c>
      <c r="L30" s="2">
        <v>-0.08259296417236328</v>
      </c>
      <c r="M30" s="2">
        <v>-0.08540916442871094</v>
      </c>
      <c r="N30" s="2">
        <v>-0.08239078521728516</v>
      </c>
      <c r="P30" s="2">
        <v>-0.07347202301025391</v>
      </c>
      <c r="Q30" s="2">
        <v>-0.08125686645507812</v>
      </c>
      <c r="R30" s="2">
        <v>-0.08310317993164062</v>
      </c>
      <c r="S30" s="2">
        <v>-0.07754611968994141</v>
      </c>
      <c r="T30" s="2">
        <v>-0.07642555236816406</v>
      </c>
      <c r="U30" s="2">
        <v>-0.07983303070068359</v>
      </c>
      <c r="V30" s="2">
        <v>-0.08367824554443359</v>
      </c>
      <c r="W30" s="2">
        <v>-0.09000492095947266</v>
      </c>
      <c r="X30" s="2">
        <v>-0.1016426086425781</v>
      </c>
      <c r="Y30" s="2">
        <v>-0.1016349792480469</v>
      </c>
      <c r="Z30" s="2">
        <v>-0.08929729461669922</v>
      </c>
      <c r="AA30" s="2">
        <v>-0.08195972442626953</v>
      </c>
    </row>
    <row r="31" spans="1:27">
      <c r="A31">
        <v>39095</v>
      </c>
      <c r="B31" t="s">
        <v>28</v>
      </c>
      <c r="C31" t="s">
        <v>77</v>
      </c>
      <c r="D31" s="2">
        <v>-0.1023216247558594</v>
      </c>
      <c r="E31" s="2">
        <v>-0.09142827987670898</v>
      </c>
      <c r="F31" s="2">
        <v>-0.08562517166137695</v>
      </c>
      <c r="G31" s="2">
        <v>-0.08288335800170898</v>
      </c>
      <c r="H31" s="2">
        <v>-0.08210992813110352</v>
      </c>
      <c r="I31" s="2">
        <v>-0.0839228630065918</v>
      </c>
      <c r="J31" s="2">
        <v>-0.09319448471069336</v>
      </c>
      <c r="K31" s="2">
        <v>-0.1135044097900391</v>
      </c>
      <c r="L31" s="2">
        <v>-0.1262474060058594</v>
      </c>
      <c r="M31" s="2">
        <v>-0.1347999572753906</v>
      </c>
      <c r="N31" s="2">
        <v>-0.1343145370483398</v>
      </c>
      <c r="O31" s="2">
        <v>-0.1337480545043945</v>
      </c>
      <c r="P31" s="2">
        <v>-0.1253337860107422</v>
      </c>
      <c r="Q31" s="2">
        <v>-0.1354751586914062</v>
      </c>
      <c r="R31" s="2">
        <v>-0.1374578475952148</v>
      </c>
      <c r="S31" s="2">
        <v>-0.1276006698608398</v>
      </c>
      <c r="T31" s="2">
        <v>-0.1240215301513672</v>
      </c>
      <c r="U31" s="2">
        <v>-0.1271705627441406</v>
      </c>
      <c r="V31" s="2">
        <v>-0.132415771484375</v>
      </c>
      <c r="W31" s="2">
        <v>-0.1425819396972656</v>
      </c>
      <c r="X31" s="2">
        <v>-0.1591281890869141</v>
      </c>
      <c r="Y31" s="2">
        <v>-0.1581382751464844</v>
      </c>
      <c r="Z31" s="2">
        <v>-0.1393518447875977</v>
      </c>
      <c r="AA31" s="2">
        <v>-0.1235809326171875</v>
      </c>
    </row>
    <row r="32" spans="1:27">
      <c r="A32">
        <v>39100</v>
      </c>
      <c r="B32" t="s">
        <v>29</v>
      </c>
      <c r="C32" t="s">
        <v>77</v>
      </c>
      <c r="D32" s="2">
        <v>-0.1020908355712891</v>
      </c>
      <c r="E32" s="2">
        <v>-0.09141635894775391</v>
      </c>
      <c r="F32" s="2">
        <v>-0.08593845367431641</v>
      </c>
      <c r="G32" s="2">
        <v>-0.0829768180847168</v>
      </c>
      <c r="H32" s="2">
        <v>-0.08240938186645508</v>
      </c>
      <c r="I32" s="2">
        <v>-0.08447074890136719</v>
      </c>
      <c r="J32" s="2">
        <v>-0.09365463256835938</v>
      </c>
      <c r="K32" s="2">
        <v>-0.1136655807495117</v>
      </c>
      <c r="L32" s="2">
        <v>-0.126439094543457</v>
      </c>
      <c r="M32" s="2">
        <v>-0.1337642669677734</v>
      </c>
      <c r="N32" s="2">
        <v>-0.1326971054077148</v>
      </c>
      <c r="O32" s="2">
        <v>-0.1316614151000977</v>
      </c>
      <c r="P32" s="2">
        <v>-0.1229743957519531</v>
      </c>
      <c r="Q32" s="2">
        <v>-0.1327543258666992</v>
      </c>
      <c r="R32" s="2">
        <v>-0.1345491409301758</v>
      </c>
      <c r="S32" s="2">
        <v>-0.1244373321533203</v>
      </c>
      <c r="T32" s="2">
        <v>-0.1209182739257812</v>
      </c>
      <c r="U32" s="2">
        <v>-0.1253118515014648</v>
      </c>
      <c r="V32" s="2">
        <v>-0.130366325378418</v>
      </c>
      <c r="W32" s="2">
        <v>-0.1400651931762695</v>
      </c>
      <c r="X32" s="2">
        <v>-0.1570682525634766</v>
      </c>
      <c r="Y32" s="2">
        <v>-0.15606689453125</v>
      </c>
      <c r="Z32" s="2">
        <v>-0.1374044418334961</v>
      </c>
      <c r="AA32" s="2">
        <v>-0.1236209869384766</v>
      </c>
    </row>
    <row r="33" spans="1:27">
      <c r="A33">
        <v>39110</v>
      </c>
      <c r="B33" t="s">
        <v>30</v>
      </c>
      <c r="C33" t="s">
        <v>77</v>
      </c>
      <c r="D33" s="2">
        <v>-0.05060482025146484</v>
      </c>
      <c r="E33" s="2">
        <v>-0.05495357513427734</v>
      </c>
      <c r="F33" s="2">
        <v>-0.05218601226806641</v>
      </c>
      <c r="G33" s="2">
        <v>-0.04585123062133789</v>
      </c>
      <c r="H33" s="2">
        <v>-0.04741859436035156</v>
      </c>
      <c r="I33" s="2">
        <v>-0.04843759536743164</v>
      </c>
      <c r="J33" s="2">
        <v>-0.0523982048034668</v>
      </c>
      <c r="K33" s="2">
        <v>-0.05741214752197266</v>
      </c>
      <c r="L33" s="2">
        <v>-0.06319427490234375</v>
      </c>
      <c r="M33" s="2">
        <v>-0.06067466735839844</v>
      </c>
      <c r="N33" s="2">
        <v>-0.05727767944335938</v>
      </c>
      <c r="O33" s="2">
        <v>-0.05204963684082031</v>
      </c>
      <c r="P33" s="2">
        <v>-0.04544830322265625</v>
      </c>
      <c r="Q33" s="2">
        <v>-0.05392646789550781</v>
      </c>
      <c r="T33" s="2">
        <v>-0.05487918853759766</v>
      </c>
      <c r="V33" s="2">
        <v>-0.06403541564941406</v>
      </c>
      <c r="W33" s="2">
        <v>-0.07060432434082031</v>
      </c>
      <c r="X33" s="2">
        <v>-0.07698822021484375</v>
      </c>
      <c r="Y33" s="2">
        <v>-0.07426071166992188</v>
      </c>
      <c r="Z33" s="2">
        <v>-0.06268596649169922</v>
      </c>
      <c r="AA33" s="2">
        <v>-0.0570068359375</v>
      </c>
    </row>
    <row r="34" spans="1:27">
      <c r="A34">
        <v>39112</v>
      </c>
      <c r="B34" t="s">
        <v>31</v>
      </c>
      <c r="C34" t="s">
        <v>77</v>
      </c>
      <c r="D34" s="2">
        <v>-0.05444622039794922</v>
      </c>
      <c r="E34" s="2">
        <v>-0.05681705474853516</v>
      </c>
      <c r="F34" s="2">
        <v>-0.0543665885925293</v>
      </c>
      <c r="G34" s="2">
        <v>-0.05048036575317383</v>
      </c>
      <c r="H34" s="2">
        <v>-0.05125761032104492</v>
      </c>
      <c r="I34" s="2">
        <v>-0.0519871711730957</v>
      </c>
      <c r="J34" s="2">
        <v>-0.05575275421142578</v>
      </c>
      <c r="K34" s="2">
        <v>-0.06152915954589844</v>
      </c>
      <c r="L34" s="2">
        <v>-0.06670475006103516</v>
      </c>
      <c r="M34" s="2">
        <v>-0.06638240814208984</v>
      </c>
      <c r="N34" s="2">
        <v>-0.06301689147949219</v>
      </c>
      <c r="O34" s="2">
        <v>-0.05817890167236328</v>
      </c>
      <c r="P34" s="2">
        <v>-0.05076408386230469</v>
      </c>
      <c r="Q34" s="2">
        <v>-0.05955219268798828</v>
      </c>
      <c r="R34" s="2">
        <v>-0.06192588806152344</v>
      </c>
      <c r="S34" s="2">
        <v>-0.06063270568847656</v>
      </c>
      <c r="T34" s="2">
        <v>-0.05970096588134766</v>
      </c>
      <c r="U34" s="2">
        <v>-0.06384086608886719</v>
      </c>
      <c r="V34" s="2">
        <v>-0.06890201568603516</v>
      </c>
      <c r="W34" s="2">
        <v>-0.07555103302001953</v>
      </c>
      <c r="X34" s="2">
        <v>-0.08234405517578125</v>
      </c>
      <c r="Y34" s="2">
        <v>-0.07808494567871094</v>
      </c>
      <c r="Z34" s="2">
        <v>-0.06746673583984375</v>
      </c>
      <c r="AA34" s="2">
        <v>-0.06117153167724609</v>
      </c>
    </row>
    <row r="35" spans="1:27">
      <c r="A35">
        <v>39115</v>
      </c>
      <c r="B35" t="s">
        <v>32</v>
      </c>
      <c r="C35" t="s">
        <v>77</v>
      </c>
      <c r="D35" s="2">
        <v>-0.07315635681152344</v>
      </c>
      <c r="E35" s="2">
        <v>-0.06874704360961914</v>
      </c>
      <c r="F35" s="2">
        <v>-0.06454372406005859</v>
      </c>
      <c r="G35" s="2">
        <v>-0.06080389022827148</v>
      </c>
      <c r="H35" s="2">
        <v>-0.06135082244873047</v>
      </c>
      <c r="I35" s="2">
        <v>-0.06340646743774414</v>
      </c>
      <c r="J35" s="2">
        <v>-0.06916570663452148</v>
      </c>
      <c r="K35" s="2">
        <v>-0.08491802215576172</v>
      </c>
      <c r="L35" s="2">
        <v>-0.09047126770019531</v>
      </c>
      <c r="M35" s="2">
        <v>-0.09195041656494141</v>
      </c>
      <c r="N35" s="2">
        <v>-0.08492088317871094</v>
      </c>
      <c r="P35" s="2">
        <v>-0.07449722290039062</v>
      </c>
      <c r="Q35" s="2">
        <v>-0.08279609680175781</v>
      </c>
      <c r="R35" s="2">
        <v>-0.08366584777832031</v>
      </c>
      <c r="S35" s="2">
        <v>-0.07668018341064453</v>
      </c>
      <c r="T35" s="2">
        <v>-0.07773113250732422</v>
      </c>
      <c r="U35" s="2">
        <v>-0.08379364013671875</v>
      </c>
      <c r="V35" s="2">
        <v>-0.0893707275390625</v>
      </c>
      <c r="W35" s="2">
        <v>-0.09748744964599609</v>
      </c>
      <c r="X35" s="2">
        <v>-0.1129608154296875</v>
      </c>
      <c r="Y35" s="2">
        <v>-0.1141433715820312</v>
      </c>
      <c r="Z35" s="2">
        <v>-0.1000089645385742</v>
      </c>
      <c r="AA35" s="2">
        <v>-0.09259510040283203</v>
      </c>
    </row>
    <row r="36" spans="1:27">
      <c r="A36">
        <v>39125</v>
      </c>
      <c r="B36" t="s">
        <v>33</v>
      </c>
      <c r="C36" t="s">
        <v>77</v>
      </c>
      <c r="D36" s="2">
        <v>0.000720977783203125</v>
      </c>
      <c r="E36" s="2">
        <v>-0.01113224029541016</v>
      </c>
      <c r="F36" s="2">
        <v>-0.009913444519042969</v>
      </c>
      <c r="G36" s="2">
        <v>0.004453182220458984</v>
      </c>
      <c r="H36" s="2">
        <v>-0.001600742340087891</v>
      </c>
      <c r="I36" s="2">
        <v>-0.003006458282470703</v>
      </c>
      <c r="J36" s="2">
        <v>-0.003955364227294922</v>
      </c>
      <c r="K36" s="2">
        <v>0.0002899169921875</v>
      </c>
      <c r="L36" s="2">
        <v>-0.001667022705078125</v>
      </c>
      <c r="M36" s="2">
        <v>0.0108184814453125</v>
      </c>
      <c r="N36" s="2">
        <v>0.01328468322753906</v>
      </c>
      <c r="O36" s="2">
        <v>0.01736259460449219</v>
      </c>
      <c r="P36" s="2">
        <v>0.01862716674804688</v>
      </c>
      <c r="Q36" s="2">
        <v>0.01318645477294922</v>
      </c>
      <c r="R36" s="2">
        <v>0.01268386840820312</v>
      </c>
      <c r="S36" s="2">
        <v>0.009794235229492188</v>
      </c>
      <c r="T36" s="2">
        <v>0.00754547119140625</v>
      </c>
      <c r="U36" s="2">
        <v>0.006342887878417969</v>
      </c>
      <c r="V36" s="2">
        <v>0.007122993469238281</v>
      </c>
      <c r="W36" s="2">
        <v>0.007715225219726562</v>
      </c>
      <c r="X36" s="2">
        <v>0.004869461059570312</v>
      </c>
      <c r="Y36" s="2">
        <v>0.002407073974609375</v>
      </c>
      <c r="Z36" s="2">
        <v>0.008533477783203125</v>
      </c>
      <c r="AA36" s="2">
        <v>0.006220817565917969</v>
      </c>
    </row>
    <row r="37" spans="1:27">
      <c r="A37">
        <v>39140</v>
      </c>
      <c r="B37" t="s">
        <v>34</v>
      </c>
      <c r="C37" t="s">
        <v>77</v>
      </c>
      <c r="D37" s="2">
        <v>-0.1088714599609375</v>
      </c>
      <c r="E37" s="2">
        <v>-0.09716653823852539</v>
      </c>
      <c r="F37" s="2">
        <v>-0.09140872955322266</v>
      </c>
      <c r="G37" s="2">
        <v>-0.0884709358215332</v>
      </c>
      <c r="H37" s="2">
        <v>-0.08782529830932617</v>
      </c>
      <c r="I37" s="2">
        <v>-0.08985137939453125</v>
      </c>
      <c r="J37" s="2">
        <v>-0.09935903549194336</v>
      </c>
      <c r="K37" s="2">
        <v>-0.1213140487670898</v>
      </c>
      <c r="L37" s="2">
        <v>-0.13519287109375</v>
      </c>
      <c r="M37" s="2">
        <v>-0.1438312530517578</v>
      </c>
      <c r="N37" s="2">
        <v>-0.1434383392333984</v>
      </c>
      <c r="O37" s="2">
        <v>-0.1427860260009766</v>
      </c>
      <c r="P37" s="2">
        <v>-0.1338291168212891</v>
      </c>
      <c r="Q37" s="2">
        <v>-0.1438369750976562</v>
      </c>
      <c r="R37" s="2">
        <v>-0.1457929611206055</v>
      </c>
      <c r="S37" s="2">
        <v>-0.1349058151245117</v>
      </c>
      <c r="T37" s="2">
        <v>-0.1310205459594727</v>
      </c>
      <c r="U37" s="2">
        <v>-0.1348867416381836</v>
      </c>
      <c r="V37" s="2">
        <v>-0.1404542922973633</v>
      </c>
      <c r="W37" s="2">
        <v>-0.1513547897338867</v>
      </c>
      <c r="X37" s="2">
        <v>-0.1682281494140625</v>
      </c>
      <c r="Y37" s="2">
        <v>-0.1668205261230469</v>
      </c>
      <c r="Z37" s="2">
        <v>-0.1471185684204102</v>
      </c>
      <c r="AA37" s="2">
        <v>-0.1312103271484375</v>
      </c>
    </row>
    <row r="38" spans="1:27">
      <c r="A38">
        <v>39144</v>
      </c>
      <c r="B38" t="s">
        <v>35</v>
      </c>
      <c r="C38" t="s">
        <v>77</v>
      </c>
      <c r="D38" s="2">
        <v>-0.08088874816894531</v>
      </c>
      <c r="E38" s="2">
        <v>-0.0732722282409668</v>
      </c>
      <c r="F38" s="2">
        <v>-0.0689234733581543</v>
      </c>
      <c r="G38" s="2">
        <v>-0.06670284271240234</v>
      </c>
      <c r="H38" s="2">
        <v>-0.06622695922851562</v>
      </c>
      <c r="I38" s="2">
        <v>-0.06774139404296875</v>
      </c>
      <c r="J38" s="2">
        <v>-0.07470560073852539</v>
      </c>
      <c r="K38" s="2">
        <v>-0.08970546722412109</v>
      </c>
      <c r="L38" s="2">
        <v>-0.09869956970214844</v>
      </c>
      <c r="M38" s="2">
        <v>-0.1038312911987305</v>
      </c>
      <c r="N38" s="2">
        <v>-0.1019687652587891</v>
      </c>
      <c r="O38" s="2">
        <v>-0.1010560989379883</v>
      </c>
      <c r="P38" s="2">
        <v>-0.09290409088134766</v>
      </c>
      <c r="Q38" s="2">
        <v>-0.1012840270996094</v>
      </c>
      <c r="R38" s="2">
        <v>-0.1031904220581055</v>
      </c>
      <c r="S38" s="2">
        <v>-0.09602642059326172</v>
      </c>
      <c r="T38" s="2">
        <v>-0.09380149841308594</v>
      </c>
      <c r="U38" s="2">
        <v>-0.09728622436523438</v>
      </c>
      <c r="V38" s="2">
        <v>-0.1013727188110352</v>
      </c>
      <c r="W38" s="2">
        <v>-0.1088743209838867</v>
      </c>
      <c r="X38" s="2">
        <v>-0.1225147247314453</v>
      </c>
      <c r="Y38" s="2">
        <v>-0.1219825744628906</v>
      </c>
      <c r="Z38" s="2">
        <v>-0.1078729629516602</v>
      </c>
      <c r="AA38" s="2">
        <v>-0.09696674346923828</v>
      </c>
    </row>
    <row r="39" spans="1:27">
      <c r="A39">
        <v>29144</v>
      </c>
      <c r="B39" t="s">
        <v>36</v>
      </c>
      <c r="C39" t="s">
        <v>77</v>
      </c>
      <c r="D39" s="2">
        <v>-0.06761646270751953</v>
      </c>
      <c r="E39" s="2">
        <v>-0.06316184997558594</v>
      </c>
      <c r="F39" s="2">
        <v>-0.0593876838684082</v>
      </c>
      <c r="G39" s="2">
        <v>-0.05618000030517578</v>
      </c>
      <c r="H39" s="2">
        <v>-0.05627155303955078</v>
      </c>
      <c r="I39" s="2">
        <v>-0.05765295028686523</v>
      </c>
      <c r="J39" s="2">
        <v>-0.06328439712524414</v>
      </c>
      <c r="K39" s="2">
        <v>-0.07554912567138672</v>
      </c>
      <c r="L39" s="2">
        <v>-0.08249664306640625</v>
      </c>
      <c r="M39" s="2">
        <v>-0.08532142639160156</v>
      </c>
      <c r="N39" s="2">
        <v>-0.08234310150146484</v>
      </c>
      <c r="O39" s="2">
        <v>-0.08052444458007812</v>
      </c>
      <c r="P39" s="2">
        <v>-0.07343006134033203</v>
      </c>
      <c r="Q39" s="2">
        <v>-0.08120918273925781</v>
      </c>
      <c r="R39" s="2">
        <v>-0.08305454254150391</v>
      </c>
      <c r="S39" s="2">
        <v>-0.07751083374023438</v>
      </c>
      <c r="T39" s="2">
        <v>-0.07637977600097656</v>
      </c>
      <c r="U39" s="2">
        <v>-0.07976818084716797</v>
      </c>
      <c r="V39" s="2">
        <v>-0.08359527587890625</v>
      </c>
      <c r="W39" s="2">
        <v>-0.08990669250488281</v>
      </c>
      <c r="X39" s="2">
        <v>-0.1015052795410156</v>
      </c>
      <c r="Y39" s="2">
        <v>-0.1014862060546875</v>
      </c>
      <c r="Z39" s="2">
        <v>-0.08918094635009766</v>
      </c>
      <c r="AA39" s="2">
        <v>-0.08182334899902344</v>
      </c>
    </row>
    <row r="40" spans="1:27">
      <c r="A40">
        <v>39145</v>
      </c>
      <c r="B40" t="s">
        <v>37</v>
      </c>
      <c r="C40" t="s">
        <v>77</v>
      </c>
      <c r="D40" s="2">
        <v>-0.06018352508544922</v>
      </c>
      <c r="E40" s="2">
        <v>-0.06298685073852539</v>
      </c>
      <c r="F40" s="2">
        <v>-0.06046009063720703</v>
      </c>
      <c r="G40" s="2">
        <v>-0.05539226531982422</v>
      </c>
      <c r="H40" s="2">
        <v>-0.0568995475769043</v>
      </c>
      <c r="I40" s="2">
        <v>-0.05817461013793945</v>
      </c>
      <c r="J40" s="2">
        <v>-0.06216049194335938</v>
      </c>
      <c r="K40" s="2">
        <v>-0.06836891174316406</v>
      </c>
      <c r="L40" s="2">
        <v>-0.07513141632080078</v>
      </c>
      <c r="M40" s="2">
        <v>-0.07396602630615234</v>
      </c>
      <c r="N40" s="2">
        <v>-0.06979751586914062</v>
      </c>
      <c r="O40" s="2">
        <v>-0.06348991394042969</v>
      </c>
      <c r="P40" s="2">
        <v>-0.05671310424804688</v>
      </c>
      <c r="Q40" s="2">
        <v>-0.06584835052490234</v>
      </c>
      <c r="R40" s="2">
        <v>-0.06875801086425781</v>
      </c>
      <c r="T40" s="2">
        <v>-0.06617069244384766</v>
      </c>
      <c r="U40" s="2">
        <v>-0.07149600982666016</v>
      </c>
      <c r="V40" s="2">
        <v>-0.07719516754150391</v>
      </c>
      <c r="W40" s="2">
        <v>-0.08468532562255859</v>
      </c>
      <c r="X40" s="2">
        <v>-0.08939552307128906</v>
      </c>
      <c r="Y40" s="2">
        <v>-0.08675765991210938</v>
      </c>
      <c r="Z40" s="2">
        <v>-0.07421398162841797</v>
      </c>
      <c r="AA40" s="2">
        <v>-0.06772422790527344</v>
      </c>
    </row>
    <row r="41" spans="1:27">
      <c r="A41">
        <v>39150</v>
      </c>
      <c r="B41" t="s">
        <v>38</v>
      </c>
      <c r="C41" t="s">
        <v>77</v>
      </c>
      <c r="D41" s="2">
        <v>-0.1196422576904297</v>
      </c>
      <c r="E41" s="2">
        <v>-0.1083507537841797</v>
      </c>
      <c r="F41" s="2">
        <v>-0.1009187698364258</v>
      </c>
      <c r="G41" s="2">
        <v>-0.09811878204345703</v>
      </c>
      <c r="H41" s="2">
        <v>-0.09735202789306641</v>
      </c>
      <c r="I41" s="2">
        <v>-0.1003017425537109</v>
      </c>
      <c r="J41" s="2">
        <v>-0.1113705635070801</v>
      </c>
      <c r="K41" s="2">
        <v>-0.1324281692504883</v>
      </c>
      <c r="L41" s="2">
        <v>-0.1459808349609375</v>
      </c>
      <c r="M41" s="2">
        <v>-0.151371955871582</v>
      </c>
      <c r="N41" s="2">
        <v>-0.1466941833496094</v>
      </c>
      <c r="O41" s="2">
        <v>-0.1448574066162109</v>
      </c>
      <c r="P41" s="2">
        <v>-0.1348962783813477</v>
      </c>
      <c r="Q41" s="2">
        <v>-0.1433944702148438</v>
      </c>
      <c r="R41" s="2">
        <v>-0.1458654403686523</v>
      </c>
      <c r="S41" s="2">
        <v>-0.1363201141357422</v>
      </c>
      <c r="T41" s="2">
        <v>-0.1338529586791992</v>
      </c>
      <c r="U41" s="2">
        <v>-0.1400537490844727</v>
      </c>
      <c r="V41" s="2">
        <v>-0.1450634002685547</v>
      </c>
      <c r="W41" s="2">
        <v>-0.1559028625488281</v>
      </c>
      <c r="X41" s="2">
        <v>-0.1884708404541016</v>
      </c>
      <c r="Y41" s="2">
        <v>-0.1873722076416016</v>
      </c>
      <c r="Z41" s="2">
        <v>-0.1667356491088867</v>
      </c>
      <c r="AA41" s="2">
        <v>-0.1402597427368164</v>
      </c>
    </row>
    <row r="42" spans="1:27">
      <c r="A42">
        <v>29155</v>
      </c>
      <c r="B42" t="s">
        <v>39</v>
      </c>
      <c r="C42" t="s">
        <v>77</v>
      </c>
      <c r="D42" s="2">
        <v>-0.04410648345947266</v>
      </c>
      <c r="E42" s="2">
        <v>-0.04492950439453125</v>
      </c>
      <c r="F42" s="2">
        <v>-0.04286861419677734</v>
      </c>
      <c r="G42" s="2">
        <v>-0.04012203216552734</v>
      </c>
      <c r="H42" s="2">
        <v>-0.04062461853027344</v>
      </c>
      <c r="I42" s="2">
        <v>-0.0409393310546875</v>
      </c>
      <c r="J42" s="2">
        <v>-0.04397869110107422</v>
      </c>
      <c r="K42" s="2">
        <v>-0.04954242706298828</v>
      </c>
      <c r="L42" s="2">
        <v>-0.05289459228515625</v>
      </c>
      <c r="M42" s="2">
        <v>-0.05375480651855469</v>
      </c>
      <c r="N42" s="2">
        <v>-0.05169582366943359</v>
      </c>
      <c r="O42" s="2">
        <v>-0.04930877685546875</v>
      </c>
      <c r="P42" s="2">
        <v>-0.04215240478515625</v>
      </c>
      <c r="Q42" s="2">
        <v>-0.04881095886230469</v>
      </c>
      <c r="R42" s="2">
        <v>-0.05069732666015625</v>
      </c>
      <c r="T42" s="2">
        <v>-0.04833793640136719</v>
      </c>
      <c r="U42" s="2">
        <v>-0.05080509185791016</v>
      </c>
      <c r="V42" s="2">
        <v>-0.0538482666015625</v>
      </c>
      <c r="W42" s="2">
        <v>-0.05783271789550781</v>
      </c>
      <c r="X42" s="2">
        <v>-0.06281280517578125</v>
      </c>
      <c r="Y42" s="2">
        <v>-0.062164306640625</v>
      </c>
      <c r="Z42" s="2">
        <v>-0.05463409423828125</v>
      </c>
      <c r="AA42" s="2">
        <v>-0.05003070831298828</v>
      </c>
    </row>
    <row r="43" spans="1:27">
      <c r="A43">
        <v>39155</v>
      </c>
      <c r="B43" t="s">
        <v>40</v>
      </c>
      <c r="C43" t="s">
        <v>77</v>
      </c>
      <c r="D43" s="2">
        <v>-0.05238533020019531</v>
      </c>
      <c r="E43" s="2">
        <v>-0.04962587356567383</v>
      </c>
      <c r="F43" s="2">
        <v>-0.0482025146484375</v>
      </c>
      <c r="G43" s="2">
        <v>-0.05147981643676758</v>
      </c>
      <c r="H43" s="2">
        <v>-0.04974985122680664</v>
      </c>
      <c r="I43" s="2">
        <v>-0.04900121688842773</v>
      </c>
      <c r="J43" s="2">
        <v>-0.05164575576782227</v>
      </c>
      <c r="K43" s="2">
        <v>-0.05836677551269531</v>
      </c>
      <c r="L43" s="2">
        <v>-0.06067562103271484</v>
      </c>
      <c r="M43" s="2">
        <v>-0.06754398345947266</v>
      </c>
      <c r="N43" s="2">
        <v>-0.06684589385986328</v>
      </c>
      <c r="O43" s="2">
        <v>-0.06527996063232422</v>
      </c>
      <c r="P43" s="2">
        <v>-0.05551624298095703</v>
      </c>
      <c r="R43" s="2">
        <v>-0.06451511383056641</v>
      </c>
      <c r="S43" s="2">
        <v>-0.06205558776855469</v>
      </c>
      <c r="T43" s="2">
        <v>-0.06038475036621094</v>
      </c>
      <c r="U43" s="2">
        <v>-0.06258583068847656</v>
      </c>
      <c r="V43" s="2">
        <v>-0.06664848327636719</v>
      </c>
      <c r="W43" s="2">
        <v>-0.07138729095458984</v>
      </c>
      <c r="X43" s="2">
        <v>-0.07333564758300781</v>
      </c>
      <c r="Y43" s="2">
        <v>-0.07091903686523438</v>
      </c>
      <c r="Z43" s="2">
        <v>-0.06523990631103516</v>
      </c>
      <c r="AA43" s="2">
        <v>-0.05836391448974609</v>
      </c>
    </row>
    <row r="44" spans="1:27">
      <c r="A44">
        <v>39160</v>
      </c>
      <c r="B44" t="s">
        <v>41</v>
      </c>
      <c r="C44" t="s">
        <v>77</v>
      </c>
      <c r="D44" s="2">
        <v>-0.06271553039550781</v>
      </c>
      <c r="E44" s="2">
        <v>-0.06301736831665039</v>
      </c>
      <c r="F44" s="2">
        <v>-0.05752420425415039</v>
      </c>
      <c r="G44" s="2">
        <v>-0.04898738861083984</v>
      </c>
      <c r="H44" s="2">
        <v>-0.05239534378051758</v>
      </c>
      <c r="I44" s="2">
        <v>-0.05486631393432617</v>
      </c>
      <c r="J44" s="2">
        <v>-0.05921316146850586</v>
      </c>
      <c r="K44" s="2">
        <v>-0.07367134094238281</v>
      </c>
      <c r="L44" s="2">
        <v>-0.07827568054199219</v>
      </c>
      <c r="M44" s="2">
        <v>-0.07297325134277344</v>
      </c>
      <c r="N44" s="2">
        <v>-0.05919742584228516</v>
      </c>
      <c r="P44" s="2">
        <v>-0.04852008819580078</v>
      </c>
      <c r="Q44" s="2">
        <v>-0.05635547637939453</v>
      </c>
      <c r="R44" s="2">
        <v>-0.05678558349609375</v>
      </c>
      <c r="S44" s="2">
        <v>-0.05309963226318359</v>
      </c>
      <c r="T44" s="2">
        <v>-0.05528450012207031</v>
      </c>
      <c r="U44" s="2">
        <v>-0.06299400329589844</v>
      </c>
      <c r="V44" s="2">
        <v>-0.07193946838378906</v>
      </c>
      <c r="W44" s="2">
        <v>-0.08067607879638672</v>
      </c>
      <c r="X44" s="2">
        <v>-0.100830078125</v>
      </c>
      <c r="Y44" s="2">
        <v>-0.1036567687988281</v>
      </c>
      <c r="Z44" s="2">
        <v>-0.08795642852783203</v>
      </c>
      <c r="AA44" s="2">
        <v>-0.08331966400146484</v>
      </c>
    </row>
    <row r="45" spans="1:27">
      <c r="A45">
        <v>39165</v>
      </c>
      <c r="B45" t="s">
        <v>42</v>
      </c>
      <c r="C45" t="s">
        <v>77</v>
      </c>
      <c r="D45" s="2">
        <v>0.0006856918334960938</v>
      </c>
      <c r="E45" s="2">
        <v>-0.01067781448364258</v>
      </c>
      <c r="F45" s="2">
        <v>-0.009545326232910156</v>
      </c>
      <c r="G45" s="2">
        <v>0.002932071685791016</v>
      </c>
      <c r="H45" s="2">
        <v>-0.001804828643798828</v>
      </c>
      <c r="I45" s="2">
        <v>-0.002825736999511719</v>
      </c>
      <c r="J45" s="2">
        <v>-0.003741264343261719</v>
      </c>
      <c r="K45" s="2">
        <v>0.0001974105834960938</v>
      </c>
      <c r="L45" s="2">
        <v>-0.001569747924804688</v>
      </c>
      <c r="M45" s="2">
        <v>0.009697914123535156</v>
      </c>
      <c r="N45" s="2">
        <v>0.01193428039550781</v>
      </c>
      <c r="O45" s="2">
        <v>0.01551151275634766</v>
      </c>
      <c r="P45" s="2">
        <v>0.01765060424804688</v>
      </c>
      <c r="Q45" s="2">
        <v>0.01206302642822266</v>
      </c>
      <c r="R45" s="2">
        <v>0.01148605346679688</v>
      </c>
      <c r="S45" s="2">
        <v>0.008893013000488281</v>
      </c>
      <c r="T45" s="2">
        <v>0.006757736206054688</v>
      </c>
      <c r="U45" s="2">
        <v>0.00569915771484375</v>
      </c>
      <c r="V45" s="2">
        <v>0.00643157958984375</v>
      </c>
      <c r="W45" s="2">
        <v>0.006977081298828125</v>
      </c>
      <c r="X45" s="2">
        <v>0.004184722900390625</v>
      </c>
      <c r="Y45" s="2">
        <v>0.002115249633789062</v>
      </c>
      <c r="Z45" s="2">
        <v>0.007092475891113281</v>
      </c>
      <c r="AA45" s="2">
        <v>0.004785537719726562</v>
      </c>
    </row>
    <row r="46" spans="1:27">
      <c r="A46">
        <v>29165</v>
      </c>
      <c r="B46" t="s">
        <v>43</v>
      </c>
      <c r="C46" t="s">
        <v>77</v>
      </c>
      <c r="D46" s="2">
        <v>-0.01217460632324219</v>
      </c>
      <c r="E46" s="2">
        <v>-0.01172113418579102</v>
      </c>
      <c r="F46" s="2">
        <v>-0.01192712783813477</v>
      </c>
      <c r="G46" s="2">
        <v>-0.01160717010498047</v>
      </c>
      <c r="H46" s="2">
        <v>-0.01169776916503906</v>
      </c>
      <c r="I46" s="2">
        <v>-0.01176595687866211</v>
      </c>
      <c r="J46" s="2">
        <v>-0.0117497444152832</v>
      </c>
      <c r="K46" s="2">
        <v>-0.01183509826660156</v>
      </c>
      <c r="L46" s="2">
        <v>-0.01152420043945312</v>
      </c>
      <c r="M46" s="2">
        <v>-0.01158618927001953</v>
      </c>
      <c r="N46" s="2">
        <v>-0.01155948638916016</v>
      </c>
      <c r="P46" s="2">
        <v>-0.005107879638671875</v>
      </c>
      <c r="Q46" s="2">
        <v>-0.009579658508300781</v>
      </c>
      <c r="R46" s="2">
        <v>-0.01098728179931641</v>
      </c>
      <c r="S46" s="2">
        <v>-0.01099395751953125</v>
      </c>
      <c r="T46" s="2">
        <v>-0.01118278503417969</v>
      </c>
      <c r="U46" s="2">
        <v>-0.01103687286376953</v>
      </c>
      <c r="V46" s="2">
        <v>-0.01107597351074219</v>
      </c>
      <c r="W46" s="2">
        <v>-0.01101493835449219</v>
      </c>
      <c r="X46" s="2">
        <v>-0.01091957092285156</v>
      </c>
      <c r="Y46" s="2">
        <v>-0.01125907897949219</v>
      </c>
      <c r="Z46" s="2">
        <v>-0.01104640960693359</v>
      </c>
      <c r="AA46" s="2">
        <v>-0.01115989685058594</v>
      </c>
    </row>
    <row r="47" spans="1:27">
      <c r="A47">
        <v>29210</v>
      </c>
      <c r="B47" t="s">
        <v>44</v>
      </c>
      <c r="C47" t="s">
        <v>78</v>
      </c>
      <c r="D47" s="2">
        <v>-0.01357555389404297</v>
      </c>
      <c r="E47" s="2">
        <v>-0.0109858512878418</v>
      </c>
      <c r="F47" s="2">
        <v>-0.01115560531616211</v>
      </c>
      <c r="G47" s="2">
        <v>-0.01122140884399414</v>
      </c>
      <c r="H47" s="2">
        <v>-0.01124000549316406</v>
      </c>
      <c r="I47" s="2">
        <v>-0.01113748550415039</v>
      </c>
      <c r="J47" s="2">
        <v>-0.01097249984741211</v>
      </c>
      <c r="K47" s="2">
        <v>-0.01981735229492188</v>
      </c>
      <c r="L47" s="2">
        <v>-0.02099037170410156</v>
      </c>
      <c r="M47" s="2">
        <v>-0.01543807983398438</v>
      </c>
      <c r="N47" s="2">
        <v>-0.01433372497558594</v>
      </c>
      <c r="O47" s="2">
        <v>-0.01222896575927734</v>
      </c>
      <c r="P47" s="2">
        <v>-0.01235580444335938</v>
      </c>
      <c r="Q47" s="2">
        <v>-0.01191043853759766</v>
      </c>
      <c r="R47" s="2">
        <v>-0.01166439056396484</v>
      </c>
      <c r="S47" s="2">
        <v>-0.01179313659667969</v>
      </c>
      <c r="T47" s="2">
        <v>-0.01197338104248047</v>
      </c>
      <c r="U47" s="2">
        <v>-0.01207923889160156</v>
      </c>
      <c r="V47" s="2">
        <v>-0.0193328857421875</v>
      </c>
      <c r="W47" s="2">
        <v>-0.02131843566894531</v>
      </c>
      <c r="X47" s="2">
        <v>-0.02485084533691406</v>
      </c>
      <c r="Y47" s="2">
        <v>-0.024444580078125</v>
      </c>
      <c r="Z47" s="2">
        <v>-0.02424812316894531</v>
      </c>
      <c r="AA47" s="2">
        <v>-0.02531242370605469</v>
      </c>
    </row>
    <row r="48" spans="1:27">
      <c r="A48">
        <v>39210</v>
      </c>
      <c r="B48" t="s">
        <v>45</v>
      </c>
      <c r="C48" t="s">
        <v>78</v>
      </c>
      <c r="D48" s="2">
        <v>0.004253387451171875</v>
      </c>
      <c r="E48" s="2">
        <v>0.005431175231933594</v>
      </c>
      <c r="F48" s="2">
        <v>0.003025531768798828</v>
      </c>
      <c r="G48" s="2">
        <v>0.003104209899902344</v>
      </c>
      <c r="H48" s="2">
        <v>0.003597259521484375</v>
      </c>
      <c r="I48" s="2">
        <v>0.002927303314208984</v>
      </c>
      <c r="J48" s="2">
        <v>0.004448413848876953</v>
      </c>
      <c r="K48" s="2">
        <v>-0.002267837524414062</v>
      </c>
      <c r="L48" s="2">
        <v>-0.002668380737304688</v>
      </c>
      <c r="M48" s="2">
        <v>0.003770828247070312</v>
      </c>
      <c r="N48" s="2">
        <v>0.005270004272460938</v>
      </c>
      <c r="O48" s="2">
        <v>0.0089111328125</v>
      </c>
      <c r="P48" s="2">
        <v>0.008924484252929688</v>
      </c>
      <c r="Q48" s="2">
        <v>0.01100063323974609</v>
      </c>
      <c r="R48" s="2">
        <v>0.01088333129882812</v>
      </c>
      <c r="S48" s="2">
        <v>0.01222991943359375</v>
      </c>
      <c r="T48" s="2">
        <v>0.01048469543457031</v>
      </c>
      <c r="U48" s="2">
        <v>0.009464263916015625</v>
      </c>
      <c r="V48" s="2">
        <v>0.00201416015625</v>
      </c>
      <c r="W48" s="2">
        <v>0.0007715225219726562</v>
      </c>
      <c r="X48" s="2">
        <v>-0.0001087188720703125</v>
      </c>
      <c r="Y48" s="2">
        <v>0.001379013061523438</v>
      </c>
      <c r="Z48" s="2">
        <v>-0.001789093017578125</v>
      </c>
      <c r="AA48" s="2">
        <v>-0.007197380065917969</v>
      </c>
    </row>
    <row r="49" spans="1:27">
      <c r="A49">
        <v>39220</v>
      </c>
      <c r="B49" t="s">
        <v>46</v>
      </c>
      <c r="C49" t="s">
        <v>78</v>
      </c>
      <c r="D49" s="2">
        <v>-0.01776123046875</v>
      </c>
      <c r="E49" s="2">
        <v>-0.01658058166503906</v>
      </c>
      <c r="F49" s="2">
        <v>-0.01564502716064453</v>
      </c>
      <c r="G49" s="2">
        <v>-0.01116323471069336</v>
      </c>
      <c r="H49" s="2">
        <v>-0.01358556747436523</v>
      </c>
      <c r="I49" s="2">
        <v>-0.01532983779907227</v>
      </c>
      <c r="J49" s="2">
        <v>-0.01656293869018555</v>
      </c>
      <c r="K49" s="2">
        <v>-0.02552032470703125</v>
      </c>
      <c r="L49" s="2">
        <v>-0.02381038665771484</v>
      </c>
      <c r="M49" s="2">
        <v>-0.01200580596923828</v>
      </c>
      <c r="N49" s="2">
        <v>-0.01146125793457031</v>
      </c>
      <c r="O49" s="2">
        <v>-9.059906005859375E-05</v>
      </c>
      <c r="P49" s="2">
        <v>0.003805160522460938</v>
      </c>
      <c r="Q49" s="2">
        <v>0.00763702392578125</v>
      </c>
      <c r="R49" s="2">
        <v>0.01594352722167969</v>
      </c>
      <c r="S49" s="2">
        <v>0.005501747131347656</v>
      </c>
      <c r="T49" s="2">
        <v>0.001821517944335938</v>
      </c>
      <c r="U49" s="2">
        <v>-0.004851341247558594</v>
      </c>
      <c r="V49" s="2">
        <v>-0.01829719543457031</v>
      </c>
      <c r="W49" s="2">
        <v>-0.02120590209960938</v>
      </c>
      <c r="X49" s="2">
        <v>-0.02745819091796875</v>
      </c>
      <c r="Y49" s="2">
        <v>-0.03546524047851562</v>
      </c>
      <c r="Z49" s="2">
        <v>-0.03379535675048828</v>
      </c>
      <c r="AA49" s="2">
        <v>-0.03204822540283203</v>
      </c>
    </row>
    <row r="50" spans="1:27">
      <c r="A50">
        <v>39221</v>
      </c>
      <c r="B50" t="s">
        <v>47</v>
      </c>
      <c r="C50" t="s">
        <v>78</v>
      </c>
      <c r="D50" s="2">
        <v>-0.01777458190917969</v>
      </c>
      <c r="E50" s="2">
        <v>-0.01659440994262695</v>
      </c>
      <c r="F50" s="2">
        <v>-0.01565837860107422</v>
      </c>
      <c r="G50" s="2">
        <v>-0.0111851692199707</v>
      </c>
      <c r="H50" s="2">
        <v>-0.01360082626342773</v>
      </c>
      <c r="I50" s="2">
        <v>-0.01534366607666016</v>
      </c>
      <c r="J50" s="2">
        <v>-0.01657724380493164</v>
      </c>
      <c r="K50" s="2">
        <v>-0.02553462982177734</v>
      </c>
      <c r="L50" s="2">
        <v>-0.02382469177246094</v>
      </c>
      <c r="M50" s="2">
        <v>-0.01202011108398438</v>
      </c>
      <c r="N50" s="2">
        <v>-0.011474609375</v>
      </c>
      <c r="O50" s="2">
        <v>-0.0001201629638671875</v>
      </c>
      <c r="P50" s="2">
        <v>0.003771781921386719</v>
      </c>
      <c r="Q50" s="2">
        <v>0.007603645324707031</v>
      </c>
      <c r="R50" s="2">
        <v>0.015899658203125</v>
      </c>
      <c r="S50" s="2">
        <v>0.0054779052734375</v>
      </c>
      <c r="T50" s="2">
        <v>0.001797676086425781</v>
      </c>
      <c r="U50" s="2">
        <v>-0.004886627197265625</v>
      </c>
      <c r="V50" s="2">
        <v>-0.01831150054931641</v>
      </c>
      <c r="W50" s="2">
        <v>-0.02121925354003906</v>
      </c>
      <c r="X50" s="2">
        <v>-0.02747154235839844</v>
      </c>
      <c r="Y50" s="2">
        <v>-0.03547859191894531</v>
      </c>
      <c r="Z50" s="2">
        <v>-0.03380966186523438</v>
      </c>
      <c r="AA50" s="2">
        <v>-0.03206253051757812</v>
      </c>
    </row>
    <row r="51" spans="1:27">
      <c r="A51">
        <v>39225</v>
      </c>
      <c r="B51" t="s">
        <v>48</v>
      </c>
      <c r="C51" t="s">
        <v>78</v>
      </c>
      <c r="D51" s="2">
        <v>-0.06836414337158203</v>
      </c>
      <c r="E51" s="2">
        <v>-0.05990362167358398</v>
      </c>
      <c r="F51" s="2">
        <v>-0.05675840377807617</v>
      </c>
      <c r="G51" s="2">
        <v>-0.05597925186157227</v>
      </c>
      <c r="H51" s="2">
        <v>-0.05533218383789062</v>
      </c>
      <c r="I51" s="2">
        <v>-0.05624628067016602</v>
      </c>
      <c r="J51" s="2">
        <v>-0.06018257141113281</v>
      </c>
      <c r="K51" s="2">
        <v>-0.07677745819091797</v>
      </c>
      <c r="L51" s="2">
        <v>-0.08879756927490234</v>
      </c>
      <c r="M51" s="2">
        <v>-0.08974075317382812</v>
      </c>
      <c r="N51" s="2">
        <v>-0.09356784820556641</v>
      </c>
      <c r="O51" s="2">
        <v>-0.09058284759521484</v>
      </c>
      <c r="P51" s="2">
        <v>-0.08919906616210938</v>
      </c>
      <c r="Q51" s="2">
        <v>-0.08941555023193359</v>
      </c>
      <c r="R51" s="2">
        <v>-0.08949470520019531</v>
      </c>
      <c r="S51" s="2">
        <v>-0.08937644958496094</v>
      </c>
      <c r="T51" s="2">
        <v>-0.08914661407470703</v>
      </c>
      <c r="U51" s="2">
        <v>-0.08965492248535156</v>
      </c>
      <c r="V51" s="2">
        <v>-0.09832000732421875</v>
      </c>
      <c r="W51" s="2">
        <v>-0.09313106536865234</v>
      </c>
      <c r="X51" s="2">
        <v>-0.09954261779785156</v>
      </c>
      <c r="Y51" s="2">
        <v>-0.09263038635253906</v>
      </c>
      <c r="Z51" s="2">
        <v>-0.0843505859375</v>
      </c>
      <c r="AA51" s="2">
        <v>-0.08855628967285156</v>
      </c>
    </row>
    <row r="52" spans="1:27">
      <c r="A52">
        <v>39230</v>
      </c>
      <c r="B52" t="s">
        <v>49</v>
      </c>
      <c r="C52" t="s">
        <v>78</v>
      </c>
      <c r="D52" s="2">
        <v>-0.1157960891723633</v>
      </c>
      <c r="E52" s="2">
        <v>-0.1042475700378418</v>
      </c>
      <c r="F52" s="2">
        <v>-0.09598827362060547</v>
      </c>
      <c r="G52" s="2">
        <v>-0.09205770492553711</v>
      </c>
      <c r="H52" s="2">
        <v>-0.09231758117675781</v>
      </c>
      <c r="I52" s="2">
        <v>-0.09505891799926758</v>
      </c>
      <c r="J52" s="2">
        <v>-0.1069655418395996</v>
      </c>
      <c r="K52" s="2">
        <v>-0.1435003280639648</v>
      </c>
      <c r="L52" s="2">
        <v>-0.1451845169067383</v>
      </c>
      <c r="M52" s="2">
        <v>-0.144012451171875</v>
      </c>
      <c r="N52" s="2">
        <v>-0.1414852142333984</v>
      </c>
      <c r="O52" s="2">
        <v>-0.1375026702880859</v>
      </c>
      <c r="P52" s="2">
        <v>-0.1401290893554688</v>
      </c>
      <c r="Q52" s="2">
        <v>-0.1422863006591797</v>
      </c>
      <c r="R52" s="2">
        <v>-0.1410322189331055</v>
      </c>
      <c r="S52" s="2">
        <v>-0.1387882232666016</v>
      </c>
      <c r="T52" s="2">
        <v>-0.1318225860595703</v>
      </c>
      <c r="U52" s="2">
        <v>-0.1312170028686523</v>
      </c>
      <c r="V52" s="2">
        <v>-0.1442680358886719</v>
      </c>
      <c r="W52" s="2">
        <v>-0.1531162261962891</v>
      </c>
      <c r="X52" s="2">
        <v>-0.1758079528808594</v>
      </c>
      <c r="Y52" s="2">
        <v>-0.1797332763671875</v>
      </c>
      <c r="Z52" s="2">
        <v>-0.1604995727539062</v>
      </c>
      <c r="AA52" s="2">
        <v>-0.1435708999633789</v>
      </c>
    </row>
    <row r="53" spans="1:27">
      <c r="A53">
        <v>29230</v>
      </c>
      <c r="B53" t="s">
        <v>50</v>
      </c>
      <c r="C53" t="s">
        <v>78</v>
      </c>
      <c r="D53" s="2">
        <v>-0.08995819091796875</v>
      </c>
      <c r="E53" s="2">
        <v>-0.08089542388916016</v>
      </c>
      <c r="F53" s="2">
        <v>-0.07515764236450195</v>
      </c>
      <c r="G53" s="2">
        <v>-0.07153606414794922</v>
      </c>
      <c r="H53" s="2">
        <v>-0.0720667839050293</v>
      </c>
      <c r="I53" s="2">
        <v>-0.07433271408081055</v>
      </c>
      <c r="J53" s="2">
        <v>-0.0830998420715332</v>
      </c>
      <c r="K53" s="2">
        <v>-0.1111650466918945</v>
      </c>
      <c r="L53" s="2">
        <v>-0.1102666854858398</v>
      </c>
      <c r="M53" s="2">
        <v>-0.1065855026245117</v>
      </c>
      <c r="N53" s="2">
        <v>-0.1046371459960938</v>
      </c>
      <c r="O53" s="2">
        <v>-0.09921360015869141</v>
      </c>
      <c r="P53" s="2">
        <v>-0.1033029556274414</v>
      </c>
      <c r="Q53" s="2">
        <v>-0.1036930084228516</v>
      </c>
      <c r="R53" s="2">
        <v>-0.1016464233398438</v>
      </c>
      <c r="S53" s="2">
        <v>-0.1014728546142578</v>
      </c>
      <c r="T53" s="2">
        <v>-0.09766674041748047</v>
      </c>
      <c r="U53" s="2">
        <v>-0.09877681732177734</v>
      </c>
      <c r="V53" s="2">
        <v>-0.1114034652709961</v>
      </c>
      <c r="W53" s="2">
        <v>-0.1181411743164062</v>
      </c>
      <c r="X53" s="2">
        <v>-0.1351776123046875</v>
      </c>
      <c r="Y53" s="2">
        <v>-0.1388587951660156</v>
      </c>
      <c r="Z53" s="2">
        <v>-0.125645637512207</v>
      </c>
      <c r="AA53" s="2">
        <v>-0.11431884765625</v>
      </c>
    </row>
    <row r="54" spans="1:27">
      <c r="A54">
        <v>29233</v>
      </c>
      <c r="B54" t="s">
        <v>51</v>
      </c>
      <c r="C54" t="s">
        <v>78</v>
      </c>
      <c r="D54" s="2">
        <v>-0.08421802520751953</v>
      </c>
      <c r="E54" s="2">
        <v>-0.07552003860473633</v>
      </c>
      <c r="F54" s="2">
        <v>-0.07028484344482422</v>
      </c>
      <c r="G54" s="2">
        <v>-0.06698799133300781</v>
      </c>
      <c r="H54" s="2">
        <v>-0.06745147705078125</v>
      </c>
      <c r="I54" s="2">
        <v>-0.06944084167480469</v>
      </c>
      <c r="J54" s="2">
        <v>-0.07758283615112305</v>
      </c>
      <c r="K54" s="2">
        <v>-0.1039266586303711</v>
      </c>
      <c r="L54" s="2">
        <v>-0.1020383834838867</v>
      </c>
      <c r="M54" s="2">
        <v>-0.09796714782714844</v>
      </c>
      <c r="N54" s="2">
        <v>-0.09600067138671875</v>
      </c>
      <c r="O54" s="2">
        <v>-0.09084606170654297</v>
      </c>
      <c r="P54" s="2">
        <v>-0.09622573852539062</v>
      </c>
      <c r="Q54" s="2">
        <v>-0.09640312194824219</v>
      </c>
      <c r="R54" s="2">
        <v>-0.09473133087158203</v>
      </c>
      <c r="S54" s="2">
        <v>-0.09428501129150391</v>
      </c>
      <c r="T54" s="2">
        <v>-0.09090900421142578</v>
      </c>
      <c r="U54" s="2">
        <v>-0.09200096130371094</v>
      </c>
      <c r="V54" s="2">
        <v>-0.1042413711547852</v>
      </c>
      <c r="W54" s="2">
        <v>-0.1109123229980469</v>
      </c>
      <c r="X54" s="2">
        <v>-0.1270179748535156</v>
      </c>
      <c r="Y54" s="2">
        <v>-0.1304607391357422</v>
      </c>
      <c r="Z54" s="2">
        <v>-0.1183567047119141</v>
      </c>
      <c r="AA54" s="2">
        <v>-0.1077451705932617</v>
      </c>
    </row>
    <row r="55" spans="1:27">
      <c r="A55">
        <v>39235</v>
      </c>
      <c r="B55" t="s">
        <v>52</v>
      </c>
      <c r="C55" t="s">
        <v>78</v>
      </c>
      <c r="D55" s="2">
        <v>-0.09536266326904297</v>
      </c>
      <c r="E55" s="2">
        <v>-0.08515834808349609</v>
      </c>
      <c r="F55" s="2">
        <v>-0.07872390747070312</v>
      </c>
      <c r="G55" s="2">
        <v>-0.07514476776123047</v>
      </c>
      <c r="H55" s="2">
        <v>-0.07569742202758789</v>
      </c>
      <c r="I55" s="2">
        <v>-0.07748270034790039</v>
      </c>
      <c r="J55" s="2">
        <v>-0.08743143081665039</v>
      </c>
      <c r="K55" s="2">
        <v>-0.1167058944702148</v>
      </c>
      <c r="L55" s="2">
        <v>-0.1116981506347656</v>
      </c>
      <c r="M55" s="2">
        <v>-0.1078052520751953</v>
      </c>
      <c r="N55" s="2">
        <v>-0.1050329208374023</v>
      </c>
      <c r="O55" s="2">
        <v>-0.1005439758300781</v>
      </c>
      <c r="P55" s="2">
        <v>-0.1108798980712891</v>
      </c>
      <c r="Q55" s="2">
        <v>-0.1116094589233398</v>
      </c>
      <c r="R55" s="2">
        <v>-0.1103982925415039</v>
      </c>
      <c r="S55" s="2">
        <v>-0.1087102890014648</v>
      </c>
      <c r="T55" s="2">
        <v>-0.1040487289428711</v>
      </c>
      <c r="U55" s="2">
        <v>-0.1046390533447266</v>
      </c>
      <c r="V55" s="2">
        <v>-0.1170988082885742</v>
      </c>
      <c r="W55" s="2">
        <v>-0.1258773803710938</v>
      </c>
      <c r="X55" s="2">
        <v>-0.1457977294921875</v>
      </c>
      <c r="Y55" s="2">
        <v>-0.1508769989013672</v>
      </c>
      <c r="Z55" s="2">
        <v>-0.1359624862670898</v>
      </c>
      <c r="AA55" s="2">
        <v>-0.1209602355957031</v>
      </c>
    </row>
    <row r="56" spans="1:27">
      <c r="A56">
        <v>29235</v>
      </c>
      <c r="B56" t="s">
        <v>53</v>
      </c>
      <c r="C56" t="s">
        <v>78</v>
      </c>
      <c r="D56" s="2">
        <v>-0.08451080322265625</v>
      </c>
      <c r="E56" s="2">
        <v>-0.07578611373901367</v>
      </c>
      <c r="F56" s="2">
        <v>-0.07053089141845703</v>
      </c>
      <c r="G56" s="2">
        <v>-0.06721878051757812</v>
      </c>
      <c r="H56" s="2">
        <v>-0.06768369674682617</v>
      </c>
      <c r="I56" s="2">
        <v>-0.06968212127685547</v>
      </c>
      <c r="J56" s="2">
        <v>-0.07785987854003906</v>
      </c>
      <c r="K56" s="2">
        <v>-0.104273796081543</v>
      </c>
      <c r="L56" s="2">
        <v>-0.1023597717285156</v>
      </c>
      <c r="M56" s="2">
        <v>-0.09828758239746094</v>
      </c>
      <c r="N56" s="2">
        <v>-0.09632301330566406</v>
      </c>
      <c r="O56" s="2">
        <v>-0.09114742279052734</v>
      </c>
      <c r="P56" s="2">
        <v>-0.09656906127929688</v>
      </c>
      <c r="Q56" s="2">
        <v>-0.09674167633056641</v>
      </c>
      <c r="R56" s="2">
        <v>-0.09506797790527344</v>
      </c>
      <c r="S56" s="2">
        <v>-0.09461498260498047</v>
      </c>
      <c r="T56" s="2">
        <v>-0.09123134613037109</v>
      </c>
      <c r="U56" s="2">
        <v>-0.09232807159423828</v>
      </c>
      <c r="V56" s="2">
        <v>-0.1045980453491211</v>
      </c>
      <c r="W56" s="2">
        <v>-0.1112890243530273</v>
      </c>
      <c r="X56" s="2">
        <v>-0.1274452209472656</v>
      </c>
      <c r="Y56" s="2">
        <v>-0.1308994293212891</v>
      </c>
      <c r="Z56" s="2">
        <v>-0.118748664855957</v>
      </c>
      <c r="AA56" s="2">
        <v>-0.1080923080444336</v>
      </c>
    </row>
    <row r="57" spans="1:27">
      <c r="A57">
        <v>39255</v>
      </c>
      <c r="B57" t="s">
        <v>54</v>
      </c>
      <c r="C57" t="s">
        <v>78</v>
      </c>
      <c r="D57" s="2">
        <v>-0.07056713104248047</v>
      </c>
      <c r="E57" s="2">
        <v>-0.0626378059387207</v>
      </c>
      <c r="F57" s="2">
        <v>-0.05932092666625977</v>
      </c>
      <c r="G57" s="2">
        <v>-0.05900430679321289</v>
      </c>
      <c r="H57" s="2">
        <v>-0.0586237907409668</v>
      </c>
      <c r="I57" s="2">
        <v>-0.05930185317993164</v>
      </c>
      <c r="J57" s="2">
        <v>-0.06241416931152344</v>
      </c>
      <c r="K57" s="2">
        <v>-0.07806777954101562</v>
      </c>
      <c r="L57" s="2">
        <v>-0.09006309509277344</v>
      </c>
      <c r="M57" s="2">
        <v>-0.09333610534667969</v>
      </c>
      <c r="N57" s="2">
        <v>-0.09834861755371094</v>
      </c>
      <c r="O57" s="2">
        <v>-0.09600830078125</v>
      </c>
      <c r="P57" s="2">
        <v>-0.09302997589111328</v>
      </c>
      <c r="Q57" s="2">
        <v>-0.09325122833251953</v>
      </c>
      <c r="R57" s="2">
        <v>-0.09511184692382812</v>
      </c>
      <c r="S57" s="2">
        <v>-0.09399795532226562</v>
      </c>
      <c r="T57" s="2">
        <v>-0.09284782409667969</v>
      </c>
      <c r="U57" s="2">
        <v>-0.09310436248779297</v>
      </c>
      <c r="V57" s="2">
        <v>-0.1013860702514648</v>
      </c>
      <c r="W57" s="2">
        <v>-0.09860324859619141</v>
      </c>
      <c r="X57" s="2">
        <v>-0.1049728393554688</v>
      </c>
      <c r="Y57" s="2">
        <v>-0.0978851318359375</v>
      </c>
      <c r="Z57" s="2">
        <v>-0.08879756927490234</v>
      </c>
      <c r="AA57" s="2">
        <v>-0.08920478820800781</v>
      </c>
    </row>
    <row r="58" spans="1:27">
      <c r="A58">
        <v>39265</v>
      </c>
      <c r="B58" t="s">
        <v>55</v>
      </c>
      <c r="C58" t="s">
        <v>78</v>
      </c>
      <c r="D58" s="2">
        <v>-0.1996641159057617</v>
      </c>
      <c r="E58" s="2">
        <v>-0.176424503326416</v>
      </c>
      <c r="F58" s="2">
        <v>-0.1618680953979492</v>
      </c>
      <c r="G58" s="2">
        <v>-0.154627799987793</v>
      </c>
      <c r="H58" s="2">
        <v>-0.1551928520202637</v>
      </c>
      <c r="I58" s="2">
        <v>-0.1591458320617676</v>
      </c>
      <c r="J58" s="2">
        <v>-0.1819896697998047</v>
      </c>
      <c r="K58" s="2">
        <v>-0.2354259490966797</v>
      </c>
      <c r="L58" s="2">
        <v>-0.2476787567138672</v>
      </c>
      <c r="M58" s="2">
        <v>-0.2513818740844727</v>
      </c>
      <c r="N58" s="2">
        <v>-0.2485055923461914</v>
      </c>
      <c r="O58" s="2">
        <v>-0.2432870864868164</v>
      </c>
      <c r="P58" s="2">
        <v>-0.2494840621948242</v>
      </c>
      <c r="Q58" s="2">
        <v>-0.2513532638549805</v>
      </c>
      <c r="R58" s="2">
        <v>-0.2511186599731445</v>
      </c>
      <c r="S58" s="2">
        <v>-0.2410650253295898</v>
      </c>
      <c r="T58" s="2">
        <v>-0.2307415008544922</v>
      </c>
      <c r="U58" s="2">
        <v>-0.2316493988037109</v>
      </c>
      <c r="V58" s="2">
        <v>-0.2505283355712891</v>
      </c>
      <c r="W58" s="2">
        <v>-0.2671108245849609</v>
      </c>
      <c r="X58" s="2">
        <v>-0.3111248016357422</v>
      </c>
      <c r="Y58" s="2">
        <v>-0.3196525573730469</v>
      </c>
      <c r="Z58" s="2">
        <v>-0.2848739624023438</v>
      </c>
      <c r="AA58" s="2">
        <v>-0.2468299865722656</v>
      </c>
    </row>
    <row r="59" spans="1:27">
      <c r="A59">
        <v>39270</v>
      </c>
      <c r="B59" t="s">
        <v>56</v>
      </c>
      <c r="C59" t="s">
        <v>78</v>
      </c>
      <c r="D59" s="2">
        <v>-0.1363945007324219</v>
      </c>
      <c r="E59" s="2">
        <v>-0.1244235038757324</v>
      </c>
      <c r="F59" s="2">
        <v>-0.114778995513916</v>
      </c>
      <c r="G59" s="2">
        <v>-0.1102313995361328</v>
      </c>
      <c r="H59" s="2">
        <v>-0.1106357574462891</v>
      </c>
      <c r="I59" s="2">
        <v>-0.113990306854248</v>
      </c>
      <c r="J59" s="2">
        <v>-0.1280341148376465</v>
      </c>
      <c r="K59" s="2">
        <v>-0.1695270538330078</v>
      </c>
      <c r="L59" s="2">
        <v>-0.1685380935668945</v>
      </c>
      <c r="M59" s="2">
        <v>-0.1684284210205078</v>
      </c>
      <c r="N59" s="2">
        <v>-0.1638336181640625</v>
      </c>
      <c r="O59" s="2">
        <v>-0.159454345703125</v>
      </c>
      <c r="P59" s="2">
        <v>-0.1620426177978516</v>
      </c>
      <c r="Q59" s="2">
        <v>-0.1646080017089844</v>
      </c>
      <c r="R59" s="2">
        <v>-0.1635560989379883</v>
      </c>
      <c r="S59" s="2">
        <v>-0.161163330078125</v>
      </c>
      <c r="T59" s="2">
        <v>-0.1533212661743164</v>
      </c>
      <c r="U59" s="2">
        <v>-0.1525650024414062</v>
      </c>
      <c r="V59" s="2">
        <v>-0.1664237976074219</v>
      </c>
      <c r="W59" s="2">
        <v>-0.17681884765625</v>
      </c>
      <c r="X59" s="2">
        <v>-0.2034130096435547</v>
      </c>
      <c r="Y59" s="2">
        <v>-0.2075004577636719</v>
      </c>
      <c r="Z59" s="2">
        <v>-0.1852569580078125</v>
      </c>
      <c r="AA59" s="2">
        <v>-0.1654682159423828</v>
      </c>
    </row>
    <row r="60" spans="1:27">
      <c r="A60">
        <v>39275</v>
      </c>
      <c r="B60" t="s">
        <v>57</v>
      </c>
      <c r="C60" t="s">
        <v>78</v>
      </c>
      <c r="D60" s="2">
        <v>-0.1385746002197266</v>
      </c>
      <c r="E60" s="2">
        <v>-0.1241164207458496</v>
      </c>
      <c r="F60" s="2">
        <v>-0.1137328147888184</v>
      </c>
      <c r="G60" s="2">
        <v>-0.1088457107543945</v>
      </c>
      <c r="H60" s="2">
        <v>-0.1091866493225098</v>
      </c>
      <c r="I60" s="2">
        <v>-0.112363338470459</v>
      </c>
      <c r="J60" s="2">
        <v>-0.1281304359436035</v>
      </c>
      <c r="K60" s="2">
        <v>-0.1707038879394531</v>
      </c>
      <c r="L60" s="2">
        <v>-0.1723995208740234</v>
      </c>
      <c r="M60" s="2">
        <v>-0.1714076995849609</v>
      </c>
      <c r="N60" s="2">
        <v>-0.1688375473022461</v>
      </c>
      <c r="O60" s="2">
        <v>-0.1641521453857422</v>
      </c>
      <c r="P60" s="2">
        <v>-0.1686277389526367</v>
      </c>
      <c r="Q60" s="2">
        <v>-0.1709804534912109</v>
      </c>
      <c r="R60" s="2">
        <v>-0.1696882247924805</v>
      </c>
      <c r="S60" s="2">
        <v>-0.1659650802612305</v>
      </c>
      <c r="T60" s="2">
        <v>-0.1581945419311523</v>
      </c>
      <c r="U60" s="2">
        <v>-0.1578998565673828</v>
      </c>
      <c r="V60" s="2">
        <v>-0.1724700927734375</v>
      </c>
      <c r="W60" s="2">
        <v>-0.1839599609375</v>
      </c>
      <c r="X60" s="2">
        <v>-0.2125568389892578</v>
      </c>
      <c r="Y60" s="2">
        <v>-0.2181625366210938</v>
      </c>
      <c r="Z60" s="2">
        <v>-0.1948661804199219</v>
      </c>
      <c r="AA60" s="2">
        <v>-0.1722373962402344</v>
      </c>
    </row>
    <row r="61" spans="1:27">
      <c r="A61">
        <v>39305</v>
      </c>
      <c r="B61" t="s">
        <v>58</v>
      </c>
      <c r="C61" t="s">
        <v>78</v>
      </c>
      <c r="D61" s="2">
        <v>-0.2471656799316406</v>
      </c>
      <c r="E61" s="2">
        <v>-0.2214412689208984</v>
      </c>
      <c r="F61" s="2">
        <v>-0.2054324150085449</v>
      </c>
      <c r="G61" s="2">
        <v>-0.1995115280151367</v>
      </c>
      <c r="H61" s="2">
        <v>-0.2024836540222168</v>
      </c>
      <c r="I61" s="2">
        <v>-0.2064242362976074</v>
      </c>
      <c r="J61" s="2">
        <v>-0.2240557670593262</v>
      </c>
      <c r="K61" s="2">
        <v>-0.2775049209594727</v>
      </c>
      <c r="L61" s="2">
        <v>-0.3108062744140625</v>
      </c>
      <c r="M61" s="2">
        <v>-0.3220396041870117</v>
      </c>
      <c r="N61" s="2">
        <v>-0.3216676712036133</v>
      </c>
      <c r="O61" s="2">
        <v>-0.3071079254150391</v>
      </c>
      <c r="P61" s="2">
        <v>-0.2928199768066406</v>
      </c>
      <c r="Q61" s="2">
        <v>-0.2946853637695312</v>
      </c>
      <c r="R61" s="2">
        <v>-0.300602912902832</v>
      </c>
      <c r="S61" s="2">
        <v>-0.2927541732788086</v>
      </c>
      <c r="T61" s="2">
        <v>-0.2848615646362305</v>
      </c>
      <c r="U61" s="2">
        <v>-0.2909460067749023</v>
      </c>
      <c r="V61" s="2">
        <v>-0.3139028549194336</v>
      </c>
      <c r="W61" s="2">
        <v>-0.3277339935302734</v>
      </c>
      <c r="X61" s="2">
        <v>-0.3631534576416016</v>
      </c>
      <c r="Y61" s="2">
        <v>-0.3544178009033203</v>
      </c>
      <c r="Z61" s="2">
        <v>-0.3190755844116211</v>
      </c>
      <c r="AA61" s="2">
        <v>-0.2889194488525391</v>
      </c>
    </row>
    <row r="62" spans="1:27">
      <c r="A62">
        <v>39280</v>
      </c>
      <c r="B62" t="s">
        <v>59</v>
      </c>
      <c r="C62" t="s">
        <v>78</v>
      </c>
      <c r="D62" s="2">
        <v>0.003591537475585938</v>
      </c>
      <c r="E62" s="2">
        <v>0.005113124847412109</v>
      </c>
      <c r="F62" s="2">
        <v>0.002642631530761719</v>
      </c>
      <c r="G62" s="2">
        <v>0.002403736114501953</v>
      </c>
      <c r="H62" s="2">
        <v>0.002687931060791016</v>
      </c>
      <c r="I62" s="2">
        <v>0.002409934997558594</v>
      </c>
      <c r="J62" s="2">
        <v>0.003776073455810547</v>
      </c>
      <c r="K62" s="2">
        <v>-0.003733634948730469</v>
      </c>
      <c r="L62" s="2">
        <v>-0.00411224365234375</v>
      </c>
      <c r="M62" s="2">
        <v>0.002271652221679688</v>
      </c>
      <c r="N62" s="2">
        <v>0.003470420837402344</v>
      </c>
      <c r="O62" s="2">
        <v>0.006734848022460938</v>
      </c>
      <c r="P62" s="2">
        <v>0.006127357482910156</v>
      </c>
      <c r="Q62" s="2">
        <v>0.007319450378417969</v>
      </c>
      <c r="R62" s="2">
        <v>0.007439613342285156</v>
      </c>
      <c r="S62" s="2">
        <v>0.008441925048828125</v>
      </c>
      <c r="T62" s="2">
        <v>0.006869316101074219</v>
      </c>
      <c r="U62" s="2">
        <v>0.006157875061035156</v>
      </c>
      <c r="V62" s="2">
        <v>-0.0009412765502929688</v>
      </c>
      <c r="W62" s="2">
        <v>5.626678466796875E-05</v>
      </c>
      <c r="X62" s="2">
        <v>-0.0004940032958984375</v>
      </c>
      <c r="Y62" s="2">
        <v>0.00201416015625</v>
      </c>
      <c r="Z62" s="2">
        <v>-0.000911712646484375</v>
      </c>
      <c r="AA62" s="2">
        <v>-0.008516311645507812</v>
      </c>
    </row>
    <row r="63" spans="1:27">
      <c r="A63">
        <v>29280</v>
      </c>
      <c r="B63" t="s">
        <v>60</v>
      </c>
      <c r="C63" t="s">
        <v>78</v>
      </c>
      <c r="D63" s="2">
        <v>-0.01289558410644531</v>
      </c>
      <c r="E63" s="2">
        <v>-0.01036453247070312</v>
      </c>
      <c r="F63" s="2">
        <v>-0.01050424575805664</v>
      </c>
      <c r="G63" s="2">
        <v>-0.0106511116027832</v>
      </c>
      <c r="H63" s="2">
        <v>-0.01068401336669922</v>
      </c>
      <c r="I63" s="2">
        <v>-0.01048612594604492</v>
      </c>
      <c r="J63" s="2">
        <v>-0.01025295257568359</v>
      </c>
      <c r="K63" s="2">
        <v>-0.01892852783203125</v>
      </c>
      <c r="L63" s="2">
        <v>-0.02001380920410156</v>
      </c>
      <c r="M63" s="2">
        <v>-0.01442718505859375</v>
      </c>
      <c r="N63" s="2">
        <v>-0.01324367523193359</v>
      </c>
      <c r="O63" s="2">
        <v>-0.01137161254882812</v>
      </c>
      <c r="P63" s="2">
        <v>-0.01154041290283203</v>
      </c>
      <c r="Q63" s="2">
        <v>-0.01121425628662109</v>
      </c>
      <c r="R63" s="2">
        <v>-0.01097393035888672</v>
      </c>
      <c r="S63" s="2">
        <v>-0.01116180419921875</v>
      </c>
      <c r="T63" s="2">
        <v>-0.01125526428222656</v>
      </c>
      <c r="U63" s="2">
        <v>-0.01122665405273438</v>
      </c>
      <c r="V63" s="2">
        <v>-0.01832485198974609</v>
      </c>
      <c r="W63" s="2">
        <v>-0.02040290832519531</v>
      </c>
      <c r="X63" s="2">
        <v>-0.02393531799316406</v>
      </c>
      <c r="Y63" s="2">
        <v>-0.02364540100097656</v>
      </c>
      <c r="Z63" s="2">
        <v>-0.02349853515625</v>
      </c>
      <c r="AA63" s="2">
        <v>-0.02437019348144531</v>
      </c>
    </row>
    <row r="64" spans="1:27">
      <c r="A64">
        <v>39300</v>
      </c>
      <c r="B64" t="s">
        <v>61</v>
      </c>
      <c r="C64" t="s">
        <v>78</v>
      </c>
      <c r="D64" s="2">
        <v>-0.131993293762207</v>
      </c>
      <c r="E64" s="2">
        <v>-0.1184334754943848</v>
      </c>
      <c r="F64" s="2">
        <v>-0.1087079048156738</v>
      </c>
      <c r="G64" s="2">
        <v>-0.1042017936706543</v>
      </c>
      <c r="H64" s="2">
        <v>-0.1043901443481445</v>
      </c>
      <c r="I64" s="2">
        <v>-0.1075582504272461</v>
      </c>
      <c r="J64" s="2">
        <v>-0.121732234954834</v>
      </c>
      <c r="K64" s="2">
        <v>-0.1627902984619141</v>
      </c>
      <c r="L64" s="2">
        <v>-0.1651229858398438</v>
      </c>
      <c r="M64" s="2">
        <v>-0.1644020080566406</v>
      </c>
      <c r="N64" s="2">
        <v>-0.1620864868164062</v>
      </c>
      <c r="O64" s="2">
        <v>-0.1579999923706055</v>
      </c>
      <c r="P64" s="2">
        <v>-0.160797119140625</v>
      </c>
      <c r="Q64" s="2">
        <v>-0.1633291244506836</v>
      </c>
      <c r="R64" s="2">
        <v>-0.1625041961669922</v>
      </c>
      <c r="S64" s="2">
        <v>-0.159052848815918</v>
      </c>
      <c r="T64" s="2">
        <v>-0.1513996124267578</v>
      </c>
      <c r="U64" s="2">
        <v>-0.150360107421875</v>
      </c>
      <c r="V64" s="2">
        <v>-0.1645278930664062</v>
      </c>
      <c r="W64" s="2">
        <v>-0.1747817993164062</v>
      </c>
      <c r="X64" s="2">
        <v>-0.2011451721191406</v>
      </c>
      <c r="Y64" s="2">
        <v>-0.2057666778564453</v>
      </c>
      <c r="Z64" s="2">
        <v>-0.1836690902709961</v>
      </c>
      <c r="AA64" s="2">
        <v>-0.1634922027587891</v>
      </c>
    </row>
    <row r="65" spans="1:27">
      <c r="A65">
        <v>39310</v>
      </c>
      <c r="B65" t="s">
        <v>62</v>
      </c>
      <c r="C65" t="s">
        <v>78</v>
      </c>
      <c r="D65" s="2">
        <v>-0.2489175796508789</v>
      </c>
      <c r="E65" s="2">
        <v>-0.2194762229919434</v>
      </c>
      <c r="F65" s="2">
        <v>-0.2011160850524902</v>
      </c>
      <c r="G65" s="2">
        <v>-0.1922745704650879</v>
      </c>
      <c r="H65" s="2">
        <v>-0.1930007934570312</v>
      </c>
      <c r="I65" s="2">
        <v>-0.1976428031921387</v>
      </c>
      <c r="J65" s="2">
        <v>-0.2256674766540527</v>
      </c>
      <c r="K65" s="2">
        <v>-0.2914361953735352</v>
      </c>
      <c r="L65" s="2">
        <v>-0.312199592590332</v>
      </c>
      <c r="M65" s="2">
        <v>-0.3193302154541016</v>
      </c>
      <c r="N65" s="2">
        <v>-0.3148021697998047</v>
      </c>
      <c r="O65" s="2">
        <v>-0.3088712692260742</v>
      </c>
      <c r="P65" s="2">
        <v>-0.3120651245117188</v>
      </c>
      <c r="Q65" s="2">
        <v>-0.31597900390625</v>
      </c>
      <c r="R65" s="2">
        <v>-0.3158273696899414</v>
      </c>
      <c r="S65" s="2">
        <v>-0.3029460906982422</v>
      </c>
      <c r="T65" s="2">
        <v>-0.2899055480957031</v>
      </c>
      <c r="U65" s="2">
        <v>-0.2907724380493164</v>
      </c>
      <c r="V65" s="2">
        <v>-0.3125896453857422</v>
      </c>
      <c r="W65" s="2">
        <v>-0.3332052230834961</v>
      </c>
      <c r="X65" s="2">
        <v>-0.3902950286865234</v>
      </c>
      <c r="Y65" s="2">
        <v>-0.3995380401611328</v>
      </c>
      <c r="Z65" s="2">
        <v>-0.3550186157226562</v>
      </c>
      <c r="AA65" s="2">
        <v>-0.3057565689086914</v>
      </c>
    </row>
    <row r="66" spans="1:27">
      <c r="A66">
        <v>39320</v>
      </c>
      <c r="B66" t="s">
        <v>63</v>
      </c>
      <c r="C66" t="s">
        <v>78</v>
      </c>
      <c r="D66" s="2">
        <v>0</v>
      </c>
      <c r="E66" s="2">
        <v>-0.0001139640808105469</v>
      </c>
      <c r="F66" s="2">
        <v>-5.197525024414062E-05</v>
      </c>
      <c r="G66" s="2">
        <v>4.76837158203125E-07</v>
      </c>
      <c r="H66" s="2">
        <v>6.198883056640625E-06</v>
      </c>
      <c r="I66" s="2">
        <v>0</v>
      </c>
      <c r="J66" s="2">
        <v>0</v>
      </c>
      <c r="K66" s="2">
        <v>-9.5367431640625E-07</v>
      </c>
      <c r="L66" s="2">
        <v>0</v>
      </c>
      <c r="M66" s="2">
        <v>0</v>
      </c>
      <c r="N66" s="2">
        <v>0</v>
      </c>
      <c r="O66" s="2">
        <v>7.724761962890625E-05</v>
      </c>
      <c r="P66" s="2">
        <v>1.811981201171875E-05</v>
      </c>
      <c r="Q66" s="2">
        <v>0</v>
      </c>
      <c r="R66" s="2">
        <v>0</v>
      </c>
      <c r="S66" s="2">
        <v>0</v>
      </c>
      <c r="T66" s="2">
        <v>1.9073486328125E-06</v>
      </c>
      <c r="U66" s="2">
        <v>0</v>
      </c>
      <c r="V66" s="2">
        <v>0</v>
      </c>
      <c r="W66" s="2">
        <v>0</v>
      </c>
      <c r="X66" s="2">
        <v>-3.814697265625E-06</v>
      </c>
      <c r="Y66" s="2">
        <v>0</v>
      </c>
      <c r="Z66" s="2">
        <v>9.5367431640625E-07</v>
      </c>
      <c r="AA66" s="2">
        <v>9.5367431640625E-07</v>
      </c>
    </row>
    <row r="67" spans="1:27">
      <c r="A67">
        <v>29320</v>
      </c>
      <c r="B67" t="s">
        <v>64</v>
      </c>
      <c r="C67" t="s">
        <v>78</v>
      </c>
      <c r="D67" s="2">
        <v>-0.08401107788085938</v>
      </c>
      <c r="E67" s="2">
        <v>-0.07531452178955078</v>
      </c>
      <c r="F67" s="2">
        <v>-0.07008028030395508</v>
      </c>
      <c r="G67" s="2">
        <v>-0.06678390502929688</v>
      </c>
      <c r="H67" s="2">
        <v>-0.06724691390991211</v>
      </c>
      <c r="I67" s="2">
        <v>-0.06923627853393555</v>
      </c>
      <c r="J67" s="2">
        <v>-0.07737636566162109</v>
      </c>
      <c r="K67" s="2">
        <v>-0.1037149429321289</v>
      </c>
      <c r="L67" s="2">
        <v>-0.1018304824829102</v>
      </c>
      <c r="M67" s="2">
        <v>-0.0977630615234375</v>
      </c>
      <c r="N67" s="2">
        <v>-0.09579181671142578</v>
      </c>
      <c r="O67" s="2">
        <v>-0.09063816070556641</v>
      </c>
      <c r="P67" s="2">
        <v>-0.09601688385009766</v>
      </c>
      <c r="Q67" s="2">
        <v>-0.09619426727294922</v>
      </c>
      <c r="R67" s="2">
        <v>-0.09452342987060547</v>
      </c>
      <c r="S67" s="2">
        <v>-0.09407711029052734</v>
      </c>
      <c r="T67" s="2">
        <v>-0.09070491790771484</v>
      </c>
      <c r="U67" s="2">
        <v>-0.09179592132568359</v>
      </c>
      <c r="V67" s="2">
        <v>-0.104034423828125</v>
      </c>
      <c r="W67" s="2">
        <v>-0.1107044219970703</v>
      </c>
      <c r="X67" s="2">
        <v>-0.1268081665039062</v>
      </c>
      <c r="Y67" s="2">
        <v>-0.1302490234375</v>
      </c>
      <c r="Z67" s="2">
        <v>-0.1181488037109375</v>
      </c>
      <c r="AA67" s="2">
        <v>-0.1075344085693359</v>
      </c>
    </row>
    <row r="68" spans="1:27">
      <c r="A68">
        <v>39325</v>
      </c>
      <c r="B68" t="s">
        <v>65</v>
      </c>
      <c r="C68" t="s">
        <v>78</v>
      </c>
      <c r="D68" s="2">
        <v>-0.1524868011474609</v>
      </c>
      <c r="E68" s="2">
        <v>-0.1363625526428223</v>
      </c>
      <c r="F68" s="2">
        <v>-0.1248340606689453</v>
      </c>
      <c r="G68" s="2">
        <v>-0.1194229125976562</v>
      </c>
      <c r="H68" s="2">
        <v>-0.1193113327026367</v>
      </c>
      <c r="I68" s="2">
        <v>-0.1228346824645996</v>
      </c>
      <c r="J68" s="2">
        <v>-0.1394472122192383</v>
      </c>
      <c r="K68" s="2">
        <v>-0.187077522277832</v>
      </c>
      <c r="L68" s="2">
        <v>-0.1922540664672852</v>
      </c>
      <c r="M68" s="2">
        <v>-0.1923618316650391</v>
      </c>
      <c r="N68" s="2">
        <v>-0.183833122253418</v>
      </c>
      <c r="O68" s="2">
        <v>-0.1795463562011719</v>
      </c>
      <c r="P68" s="2">
        <v>-0.1822261810302734</v>
      </c>
      <c r="Q68" s="2">
        <v>-0.1856670379638672</v>
      </c>
      <c r="R68" s="2">
        <v>-0.1851749420166016</v>
      </c>
      <c r="S68" s="2">
        <v>-0.1859407424926758</v>
      </c>
      <c r="T68" s="2">
        <v>-0.1761283874511719</v>
      </c>
      <c r="U68" s="2">
        <v>-0.1748504638671875</v>
      </c>
      <c r="V68" s="2">
        <v>-0.1899194717407227</v>
      </c>
      <c r="W68" s="2">
        <v>-0.2009944915771484</v>
      </c>
      <c r="X68" s="2">
        <v>-0.2316246032714844</v>
      </c>
      <c r="Y68" s="2">
        <v>-0.23675537109375</v>
      </c>
      <c r="Z68" s="2">
        <v>-0.2107172012329102</v>
      </c>
      <c r="AA68" s="2">
        <v>-0.1869668960571289</v>
      </c>
    </row>
    <row r="69" spans="1:27">
      <c r="A69">
        <v>39315</v>
      </c>
      <c r="B69" t="s">
        <v>66</v>
      </c>
      <c r="C69" t="s">
        <v>78</v>
      </c>
      <c r="D69" s="2">
        <v>-0.08387279510498047</v>
      </c>
      <c r="E69" s="2">
        <v>-0.07516145706176758</v>
      </c>
      <c r="F69" s="2">
        <v>-0.07087230682373047</v>
      </c>
      <c r="G69" s="2">
        <v>-0.07024335861206055</v>
      </c>
      <c r="H69" s="2">
        <v>-0.07048606872558594</v>
      </c>
      <c r="I69" s="2">
        <v>-0.07111310958862305</v>
      </c>
      <c r="J69" s="2">
        <v>-0.07523059844970703</v>
      </c>
      <c r="K69" s="2">
        <v>-0.09299945831298828</v>
      </c>
      <c r="L69" s="2">
        <v>-0.1069326400756836</v>
      </c>
      <c r="M69" s="2">
        <v>-0.1098537445068359</v>
      </c>
      <c r="N69" s="2">
        <v>-0.115142822265625</v>
      </c>
      <c r="O69" s="2">
        <v>-0.1114349365234375</v>
      </c>
      <c r="P69" s="2">
        <v>-0.106175422668457</v>
      </c>
      <c r="Q69" s="2">
        <v>-0.1054859161376953</v>
      </c>
      <c r="R69" s="2">
        <v>-0.1091079711914062</v>
      </c>
      <c r="S69" s="2">
        <v>-0.1067018508911133</v>
      </c>
      <c r="T69" s="2">
        <v>-0.1048145294189453</v>
      </c>
      <c r="U69" s="2">
        <v>-0.1059865951538086</v>
      </c>
      <c r="V69" s="2">
        <v>-0.1162691116333008</v>
      </c>
      <c r="W69" s="2">
        <v>-0.1173992156982422</v>
      </c>
      <c r="X69" s="2">
        <v>-0.1252269744873047</v>
      </c>
      <c r="Y69" s="2">
        <v>-0.1172714233398438</v>
      </c>
      <c r="Z69" s="2">
        <v>-0.1071557998657227</v>
      </c>
      <c r="AA69" s="2">
        <v>-0.10382080078125</v>
      </c>
    </row>
    <row r="70" spans="1:27">
      <c r="A70">
        <v>39335</v>
      </c>
      <c r="B70" t="s">
        <v>67</v>
      </c>
      <c r="C70" t="s">
        <v>78</v>
      </c>
      <c r="D70" s="2">
        <v>0.002973556518554688</v>
      </c>
      <c r="E70" s="2">
        <v>0.004547595977783203</v>
      </c>
      <c r="F70" s="2">
        <v>0.002085208892822266</v>
      </c>
      <c r="G70" s="2">
        <v>0.001883983612060547</v>
      </c>
      <c r="H70" s="2">
        <v>0.002157211303710938</v>
      </c>
      <c r="I70" s="2">
        <v>0.001848220825195312</v>
      </c>
      <c r="J70" s="2">
        <v>0.003158092498779297</v>
      </c>
      <c r="K70" s="2">
        <v>-0.004906654357910156</v>
      </c>
      <c r="L70" s="2">
        <v>-0.004850387573242188</v>
      </c>
      <c r="M70" s="2">
        <v>0.001752853393554688</v>
      </c>
      <c r="N70" s="2">
        <v>0.002820968627929688</v>
      </c>
      <c r="O70" s="2">
        <v>0.006445884704589844</v>
      </c>
      <c r="P70" s="2">
        <v>0.005665779113769531</v>
      </c>
      <c r="Q70" s="2">
        <v>0.006952285766601562</v>
      </c>
      <c r="R70" s="2">
        <v>0.007119178771972656</v>
      </c>
      <c r="S70" s="2">
        <v>0.008070945739746094</v>
      </c>
      <c r="T70" s="2">
        <v>0.006339073181152344</v>
      </c>
      <c r="U70" s="2">
        <v>0.0055389404296875</v>
      </c>
      <c r="V70" s="2">
        <v>-0.00170135498046875</v>
      </c>
      <c r="W70" s="2">
        <v>-0.001231193542480469</v>
      </c>
      <c r="X70" s="2">
        <v>-0.001859664916992188</v>
      </c>
      <c r="Y70" s="2">
        <v>0.0007152557373046875</v>
      </c>
      <c r="Z70" s="2">
        <v>-0.00208282470703125</v>
      </c>
      <c r="AA70" s="2">
        <v>-0.009267807006835938</v>
      </c>
    </row>
    <row r="71" spans="1:27">
      <c r="A71">
        <v>39340</v>
      </c>
      <c r="B71" t="s">
        <v>68</v>
      </c>
      <c r="C71" t="s">
        <v>78</v>
      </c>
      <c r="D71" s="2">
        <v>-0.1001930236816406</v>
      </c>
      <c r="E71" s="2">
        <v>-0.09135198593139648</v>
      </c>
      <c r="F71" s="2">
        <v>-0.08520317077636719</v>
      </c>
      <c r="G71" s="2">
        <v>-0.07988643646240234</v>
      </c>
      <c r="H71" s="2">
        <v>-0.08084917068481445</v>
      </c>
      <c r="I71" s="2">
        <v>-0.08327388763427734</v>
      </c>
      <c r="J71" s="2">
        <v>-0.09459304809570312</v>
      </c>
      <c r="K71" s="2">
        <v>-0.1255693435668945</v>
      </c>
      <c r="L71" s="2">
        <v>-0.1210041046142578</v>
      </c>
      <c r="M71" s="2">
        <v>-0.1134452819824219</v>
      </c>
      <c r="N71" s="2">
        <v>-0.1081333160400391</v>
      </c>
      <c r="O71" s="2">
        <v>-0.100672721862793</v>
      </c>
      <c r="P71" s="2">
        <v>-0.1081867218017578</v>
      </c>
      <c r="Q71" s="2">
        <v>-0.1068544387817383</v>
      </c>
      <c r="R71" s="2">
        <v>-0.1048698425292969</v>
      </c>
      <c r="S71" s="2">
        <v>-0.1051626205444336</v>
      </c>
      <c r="T71" s="2">
        <v>-0.1018095016479492</v>
      </c>
      <c r="U71" s="2">
        <v>-0.104161262512207</v>
      </c>
      <c r="V71" s="2">
        <v>-0.1189146041870117</v>
      </c>
      <c r="W71" s="2">
        <v>-0.1292362213134766</v>
      </c>
      <c r="X71" s="2">
        <v>-0.1480388641357422</v>
      </c>
      <c r="Y71" s="2">
        <v>-0.154632568359375</v>
      </c>
      <c r="Z71" s="2">
        <v>-0.139430046081543</v>
      </c>
      <c r="AA71" s="2">
        <v>-0.1256675720214844</v>
      </c>
    </row>
    <row r="72" spans="1:27">
      <c r="A72">
        <v>39342</v>
      </c>
      <c r="B72" t="s">
        <v>69</v>
      </c>
      <c r="C72" t="s">
        <v>78</v>
      </c>
      <c r="D72" s="2">
        <v>-0.01772117614746094</v>
      </c>
      <c r="E72" s="2">
        <v>-0.01654291152954102</v>
      </c>
      <c r="F72" s="2">
        <v>-0.01561069488525391</v>
      </c>
      <c r="G72" s="2">
        <v>-0.0111536979675293</v>
      </c>
      <c r="H72" s="2">
        <v>-0.01356935501098633</v>
      </c>
      <c r="I72" s="2">
        <v>-0.01529836654663086</v>
      </c>
      <c r="J72" s="2">
        <v>-0.01651954650878906</v>
      </c>
      <c r="K72" s="2">
        <v>-0.02546024322509766</v>
      </c>
      <c r="L72" s="2">
        <v>-0.02378082275390625</v>
      </c>
      <c r="M72" s="2">
        <v>-0.01206111907958984</v>
      </c>
      <c r="N72" s="2">
        <v>-0.01149654388427734</v>
      </c>
      <c r="O72" s="2">
        <v>-0.0001697540283203125</v>
      </c>
      <c r="P72" s="2">
        <v>0.003688812255859375</v>
      </c>
      <c r="Q72" s="2">
        <v>0.007409095764160156</v>
      </c>
      <c r="R72" s="2">
        <v>0.0157470703125</v>
      </c>
      <c r="S72" s="2">
        <v>0.005384445190429688</v>
      </c>
      <c r="T72" s="2">
        <v>0.001700401306152344</v>
      </c>
      <c r="U72" s="2">
        <v>-0.004938125610351562</v>
      </c>
      <c r="V72" s="2">
        <v>-0.01828384399414062</v>
      </c>
      <c r="W72" s="2">
        <v>-0.021148681640625</v>
      </c>
      <c r="X72" s="2">
        <v>-0.02739524841308594</v>
      </c>
      <c r="Y72" s="2">
        <v>-0.03539466857910156</v>
      </c>
      <c r="Z72" s="2">
        <v>-0.03373146057128906</v>
      </c>
      <c r="AA72" s="2">
        <v>-0.03199005126953125</v>
      </c>
    </row>
    <row r="73" spans="1:27">
      <c r="A73">
        <v>29342</v>
      </c>
      <c r="B73" t="s">
        <v>70</v>
      </c>
      <c r="C73" t="s">
        <v>78</v>
      </c>
      <c r="D73" s="2">
        <v>-0.02878379821777344</v>
      </c>
      <c r="E73" s="2">
        <v>-0.02572345733642578</v>
      </c>
      <c r="F73" s="2">
        <v>-0.02476215362548828</v>
      </c>
      <c r="G73" s="2">
        <v>-0.02197980880737305</v>
      </c>
      <c r="H73" s="2">
        <v>-0.02331113815307617</v>
      </c>
      <c r="I73" s="2">
        <v>-0.02451562881469727</v>
      </c>
      <c r="J73" s="2">
        <v>-0.02628755569458008</v>
      </c>
      <c r="K73" s="2">
        <v>-0.03824520111083984</v>
      </c>
      <c r="L73" s="2">
        <v>-0.03837108612060547</v>
      </c>
      <c r="M73" s="2">
        <v>-0.03149127960205078</v>
      </c>
      <c r="N73" s="2">
        <v>-0.03039360046386719</v>
      </c>
      <c r="O73" s="2">
        <v>-0.02388286590576172</v>
      </c>
      <c r="P73" s="2">
        <v>-0.02289009094238281</v>
      </c>
      <c r="Q73" s="2">
        <v>-0.02164649963378906</v>
      </c>
      <c r="R73" s="2">
        <v>-0.01702022552490234</v>
      </c>
      <c r="S73" s="2">
        <v>-0.02181816101074219</v>
      </c>
      <c r="T73" s="2">
        <v>-0.02242946624755859</v>
      </c>
      <c r="U73" s="2">
        <v>-0.02545642852783203</v>
      </c>
      <c r="V73" s="2">
        <v>-0.03570461273193359</v>
      </c>
      <c r="W73" s="2">
        <v>-0.03739547729492188</v>
      </c>
      <c r="X73" s="2">
        <v>-0.0442657470703125</v>
      </c>
      <c r="Y73" s="2">
        <v>-0.04823112487792969</v>
      </c>
      <c r="Z73" s="2">
        <v>-0.04537105560302734</v>
      </c>
      <c r="AA73" s="2">
        <v>-0.04426860809326172</v>
      </c>
    </row>
    <row r="74" spans="1:27">
      <c r="A74">
        <v>39345</v>
      </c>
      <c r="B74" t="s">
        <v>71</v>
      </c>
      <c r="C74" t="s">
        <v>78</v>
      </c>
      <c r="D74" s="2">
        <v>-0.2404794692993164</v>
      </c>
      <c r="E74" s="2">
        <v>-0.2119936943054199</v>
      </c>
      <c r="F74" s="2">
        <v>-0.1946606636047363</v>
      </c>
      <c r="G74" s="2">
        <v>-0.1858844757080078</v>
      </c>
      <c r="H74" s="2">
        <v>-0.1865901947021484</v>
      </c>
      <c r="I74" s="2">
        <v>-0.1910896301269531</v>
      </c>
      <c r="J74" s="2">
        <v>-0.2182698249816895</v>
      </c>
      <c r="K74" s="2">
        <v>-0.281397819519043</v>
      </c>
      <c r="L74" s="2">
        <v>-0.3020715713500977</v>
      </c>
      <c r="M74" s="2">
        <v>-0.3090848922729492</v>
      </c>
      <c r="N74" s="2">
        <v>-0.3049173355102539</v>
      </c>
      <c r="O74" s="2">
        <v>-0.3002128601074219</v>
      </c>
      <c r="P74" s="2">
        <v>-0.3027553558349609</v>
      </c>
      <c r="Q74" s="2">
        <v>-0.305908203125</v>
      </c>
      <c r="R74" s="2">
        <v>-0.3059167861938477</v>
      </c>
      <c r="S74" s="2">
        <v>-0.2938365936279297</v>
      </c>
      <c r="T74" s="2">
        <v>-0.2813291549682617</v>
      </c>
      <c r="U74" s="2">
        <v>-0.2821502685546875</v>
      </c>
      <c r="V74" s="2">
        <v>-0.3032522201538086</v>
      </c>
      <c r="W74" s="2">
        <v>-0.3229608535766602</v>
      </c>
      <c r="X74" s="2">
        <v>-0.3779544830322266</v>
      </c>
      <c r="Y74" s="2">
        <v>-0.3868942260742188</v>
      </c>
      <c r="Z74" s="2">
        <v>-0.3440418243408203</v>
      </c>
      <c r="AA74" s="2">
        <v>-0.2965927124023438</v>
      </c>
    </row>
    <row r="75" spans="1:27">
      <c r="A75">
        <v>39355</v>
      </c>
      <c r="B75" t="s">
        <v>72</v>
      </c>
      <c r="C75" t="s">
        <v>78</v>
      </c>
      <c r="D75" s="2">
        <v>-0.2038469314575195</v>
      </c>
      <c r="E75" s="2">
        <v>-0.1803731918334961</v>
      </c>
      <c r="F75" s="2">
        <v>-0.1655087471008301</v>
      </c>
      <c r="G75" s="2">
        <v>-0.1581249237060547</v>
      </c>
      <c r="H75" s="2">
        <v>-0.1583528518676758</v>
      </c>
      <c r="I75" s="2">
        <v>-0.1623659133911133</v>
      </c>
      <c r="J75" s="2">
        <v>-0.1868319511413574</v>
      </c>
      <c r="K75" s="2">
        <v>-0.2431821823120117</v>
      </c>
      <c r="L75" s="2">
        <v>-0.2535820007324219</v>
      </c>
      <c r="M75" s="2">
        <v>-0.2551031112670898</v>
      </c>
      <c r="N75" s="2">
        <v>-0.2514171600341797</v>
      </c>
      <c r="O75" s="2">
        <v>-0.244664192199707</v>
      </c>
      <c r="P75" s="2">
        <v>-0.2475414276123047</v>
      </c>
      <c r="Q75" s="2">
        <v>-0.2502298355102539</v>
      </c>
      <c r="R75" s="2">
        <v>-0.2491006851196289</v>
      </c>
      <c r="S75" s="2">
        <v>-0.2422370910644531</v>
      </c>
      <c r="T75" s="2">
        <v>-0.2328176498413086</v>
      </c>
      <c r="U75" s="2">
        <v>-0.2327299118041992</v>
      </c>
      <c r="V75" s="2">
        <v>-0.2519550323486328</v>
      </c>
      <c r="W75" s="2">
        <v>-0.2691326141357422</v>
      </c>
      <c r="X75" s="2">
        <v>-0.3148021697998047</v>
      </c>
      <c r="Y75" s="2">
        <v>-0.3249378204345703</v>
      </c>
      <c r="Z75" s="2">
        <v>-0.2897052764892578</v>
      </c>
      <c r="AA75" s="2">
        <v>-0.2531490325927734</v>
      </c>
    </row>
    <row r="76" spans="1:27">
      <c r="A76">
        <v>39358</v>
      </c>
      <c r="B76" t="s">
        <v>73</v>
      </c>
      <c r="C76" t="s">
        <v>78</v>
      </c>
      <c r="D76" s="2">
        <v>-0.01239776611328125</v>
      </c>
      <c r="E76" s="2">
        <v>-0.01186656951904297</v>
      </c>
      <c r="F76" s="2">
        <v>-0.01131153106689453</v>
      </c>
      <c r="G76" s="2">
        <v>-0.006644725799560547</v>
      </c>
      <c r="H76" s="2">
        <v>-0.008222579956054688</v>
      </c>
      <c r="I76" s="2">
        <v>-0.01101827621459961</v>
      </c>
      <c r="J76" s="2">
        <v>-0.01229286193847656</v>
      </c>
      <c r="K76" s="2">
        <v>-0.02054405212402344</v>
      </c>
      <c r="L76" s="2">
        <v>-0.01899433135986328</v>
      </c>
      <c r="M76" s="2">
        <v>-0.007135391235351562</v>
      </c>
      <c r="N76" s="2">
        <v>-0.006630897521972656</v>
      </c>
      <c r="O76" s="2">
        <v>0.005858421325683594</v>
      </c>
      <c r="P76" s="2">
        <v>0.008778572082519531</v>
      </c>
      <c r="Q76" s="2">
        <v>0.01483535766601562</v>
      </c>
      <c r="R76" s="2">
        <v>0.02244853973388672</v>
      </c>
      <c r="S76" s="2">
        <v>0.01353263854980469</v>
      </c>
      <c r="T76" s="2">
        <v>0.008901596069335938</v>
      </c>
      <c r="U76" s="2">
        <v>0.001750946044921875</v>
      </c>
      <c r="V76" s="2">
        <v>-0.01297473907470703</v>
      </c>
      <c r="W76" s="2">
        <v>-0.01575660705566406</v>
      </c>
      <c r="X76" s="2">
        <v>-0.02033615112304688</v>
      </c>
      <c r="Y76" s="2">
        <v>-0.02772140502929688</v>
      </c>
      <c r="Z76" s="2">
        <v>-0.02731227874755859</v>
      </c>
      <c r="AA76" s="2">
        <v>-0.02713966369628906</v>
      </c>
    </row>
    <row r="77" spans="1:27">
      <c r="A77">
        <v>29365</v>
      </c>
      <c r="B77" t="s">
        <v>74</v>
      </c>
      <c r="C77" t="s">
        <v>78</v>
      </c>
      <c r="D77" s="2">
        <v>-0.03154468536376953</v>
      </c>
      <c r="E77" s="2">
        <v>-0.02737569808959961</v>
      </c>
      <c r="F77" s="2">
        <v>-0.02655553817749023</v>
      </c>
      <c r="G77" s="2">
        <v>-0.02622842788696289</v>
      </c>
      <c r="H77" s="2">
        <v>-0.02623987197875977</v>
      </c>
      <c r="I77" s="2">
        <v>-0.02651166915893555</v>
      </c>
      <c r="J77" s="2">
        <v>-0.02759885787963867</v>
      </c>
      <c r="K77" s="2">
        <v>-0.03900337219238281</v>
      </c>
      <c r="L77" s="2">
        <v>-0.04270839691162109</v>
      </c>
      <c r="M77" s="2">
        <v>-0.03907680511474609</v>
      </c>
      <c r="N77" s="2">
        <v>-0.03935718536376953</v>
      </c>
      <c r="O77" s="2">
        <v>-0.03650188446044922</v>
      </c>
      <c r="P77" s="2">
        <v>-0.03588294982910156</v>
      </c>
      <c r="Q77" s="2">
        <v>-0.03542041778564453</v>
      </c>
      <c r="R77" s="2">
        <v>-0.03560543060302734</v>
      </c>
      <c r="S77" s="2">
        <v>-0.03531551361083984</v>
      </c>
      <c r="T77" s="2">
        <v>-0.03517818450927734</v>
      </c>
      <c r="U77" s="2">
        <v>-0.03568458557128906</v>
      </c>
      <c r="V77" s="2">
        <v>-0.04384994506835938</v>
      </c>
      <c r="W77" s="2">
        <v>-0.04506397247314453</v>
      </c>
      <c r="X77" s="2">
        <v>-0.04980278015136719</v>
      </c>
      <c r="Y77" s="2">
        <v>-0.04792404174804688</v>
      </c>
      <c r="Z77" s="2">
        <v>-0.04517173767089844</v>
      </c>
      <c r="AA77" s="2">
        <v>-0.04580402374267578</v>
      </c>
    </row>
    <row r="78" spans="1:27">
      <c r="A78">
        <v>39365</v>
      </c>
      <c r="B78" t="s">
        <v>75</v>
      </c>
      <c r="C78" t="s">
        <v>78</v>
      </c>
      <c r="D78" s="2">
        <v>-0.05608272552490234</v>
      </c>
      <c r="E78" s="2">
        <v>-0.04964208602905273</v>
      </c>
      <c r="F78" s="2">
        <v>-0.04710769653320312</v>
      </c>
      <c r="G78" s="2">
        <v>-0.04723548889160156</v>
      </c>
      <c r="H78" s="2">
        <v>-0.04706716537475586</v>
      </c>
      <c r="I78" s="2">
        <v>-0.04720926284790039</v>
      </c>
      <c r="J78" s="2">
        <v>-0.04918718338012695</v>
      </c>
      <c r="K78" s="2">
        <v>-0.062469482421875</v>
      </c>
      <c r="L78" s="2">
        <v>-0.07223415374755859</v>
      </c>
      <c r="M78" s="2">
        <v>-0.07331562042236328</v>
      </c>
      <c r="N78" s="2">
        <v>-0.07678794860839844</v>
      </c>
      <c r="O78" s="2">
        <v>-0.07500839233398438</v>
      </c>
      <c r="P78" s="2">
        <v>-0.07203292846679688</v>
      </c>
      <c r="Q78" s="2">
        <v>-0.07231330871582031</v>
      </c>
      <c r="R78" s="2">
        <v>-0.07429122924804688</v>
      </c>
      <c r="S78" s="2">
        <v>-0.07319545745849609</v>
      </c>
      <c r="T78" s="2">
        <v>-0.07203960418701172</v>
      </c>
      <c r="U78" s="2">
        <v>-0.07201576232910156</v>
      </c>
      <c r="V78" s="2">
        <v>-0.07983970642089844</v>
      </c>
      <c r="W78" s="2">
        <v>-0.07921600341796875</v>
      </c>
      <c r="X78" s="2">
        <v>-0.08467864990234375</v>
      </c>
      <c r="Y78" s="2">
        <v>-0.07898330688476562</v>
      </c>
      <c r="Z78" s="2">
        <v>-0.07236480712890625</v>
      </c>
      <c r="AA78" s="2">
        <v>-0.07210445404052734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2025-03-22T02:48:16Z</dcterms:created>
  <dcterms:modified xsi:type="dcterms:W3CDTF">2025-03-22T02:48:16Z</dcterms:modified>
</cp:coreProperties>
</file>