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<sst xmlns="http://schemas.openxmlformats.org/spreadsheetml/2006/main" count="194" uniqueCount="120">
  <si>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</si>
  <si>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</si>
  <si>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</si>
  <si>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</si>
  <si>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</si>
  <si>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</si>
  <si>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</si>
  <si>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</si>
  <si>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</si>
  <si>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</si>
  <si>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</si>
  <si>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</si>
  <si>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</si>
  <si>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</si>
  <si>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</si>
  <si>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</si>
  <si>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</si>
  <si>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</si>
  <si>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</si>
  <si>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BUENAVI_JBP166.000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</si>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</sst>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-0.01477432250976562</v>
      </c>
      <c r="E3" s="2">
        <v>-0.02144241333007812</v>
      </c>
      <c r="F3" s="2">
        <v>-0.0586090087890625</v>
      </c>
      <c r="G3" s="2">
        <v>-0.05908966064453125</v>
      </c>
      <c r="H3" s="2">
        <v>-0.06970834732055664</v>
      </c>
      <c r="I3" s="2">
        <v>-0.07429742813110352</v>
      </c>
      <c r="J3" s="2">
        <v>-0.1353769302368164</v>
      </c>
      <c r="K3" s="2">
        <v>-0.1588916778564453</v>
      </c>
      <c r="L3" s="2">
        <v>-0.1520633697509766</v>
      </c>
      <c r="M3" s="2">
        <v>-0.1253738403320312</v>
      </c>
      <c r="N3" s="2">
        <v>-0.09681987762451172</v>
      </c>
      <c r="O3" s="2">
        <v>-0.06651687622070312</v>
      </c>
      <c r="P3" s="2">
        <v>-0.03457450866699219</v>
      </c>
      <c r="Q3" s="2">
        <v>-0.07957363128662109</v>
      </c>
      <c r="R3" s="2">
        <v>-0.02525520324707031</v>
      </c>
      <c r="S3" s="2">
        <v>-0.05259990692138672</v>
      </c>
      <c r="T3" s="2">
        <v>-0.06530475616455078</v>
      </c>
      <c r="U3" s="2">
        <v>-0.05482101440429688</v>
      </c>
      <c r="V3" s="2">
        <v>-0.1682348251342773</v>
      </c>
      <c r="W3" s="2">
        <v>-0.2476739883422852</v>
      </c>
      <c r="X3" s="2">
        <v>-0.2589187622070312</v>
      </c>
      <c r="Y3" s="2">
        <v>-0.2818107604980469</v>
      </c>
      <c r="Z3" s="2">
        <v>-0.1930332183837891</v>
      </c>
      <c r="AA3" s="2">
        <v>-0.1152791976928711</v>
      </c>
    </row>
    <row r="4" spans="1:27">
      <c r="A4">
        <v>39385</v>
      </c>
      <c r="B4" t="s">
        <v>1</v>
      </c>
      <c r="C4" t="s">
        <v>77</v>
      </c>
      <c r="D4" s="2">
        <v>-0.05138492584228516</v>
      </c>
      <c r="E4" s="2">
        <v>-0.05024194717407227</v>
      </c>
      <c r="F4" s="2">
        <v>-0.0908966064453125</v>
      </c>
      <c r="G4" s="2">
        <v>-0.09203338623046875</v>
      </c>
      <c r="H4" s="2">
        <v>-0.1008996963500977</v>
      </c>
      <c r="I4" s="2">
        <v>-0.1105666160583496</v>
      </c>
      <c r="J4" s="2">
        <v>-0.1811075210571289</v>
      </c>
      <c r="K4" s="2">
        <v>-0.2098112106323242</v>
      </c>
      <c r="L4" s="2">
        <v>-0.2007226943969727</v>
      </c>
      <c r="M4" s="2">
        <v>-0.1575345993041992</v>
      </c>
      <c r="N4" s="2">
        <v>-0.1303586959838867</v>
      </c>
      <c r="O4" s="2">
        <v>-0.07057666778564453</v>
      </c>
      <c r="P4" s="2">
        <v>-0.06028270721435547</v>
      </c>
      <c r="Q4" s="2">
        <v>-0.1157054901123047</v>
      </c>
      <c r="R4" s="2">
        <v>-0.05218791961669922</v>
      </c>
      <c r="S4" s="2">
        <v>-0.07855224609375</v>
      </c>
      <c r="T4" s="2">
        <v>-0.08439445495605469</v>
      </c>
      <c r="U4" s="2">
        <v>-0.09036159515380859</v>
      </c>
      <c r="V4" s="2">
        <v>-0.2121219635009766</v>
      </c>
      <c r="W4" s="2">
        <v>-0.3106489181518555</v>
      </c>
      <c r="X4" s="2">
        <v>-0.3303050994873047</v>
      </c>
      <c r="Y4" s="2">
        <v>-0.351287841796875</v>
      </c>
      <c r="Z4" s="2">
        <v>-0.2469959259033203</v>
      </c>
      <c r="AA4" s="2">
        <v>-0.1557064056396484</v>
      </c>
    </row>
    <row r="5" spans="1:27">
      <c r="A5">
        <v>29385</v>
      </c>
      <c r="B5" t="s">
        <v>2</v>
      </c>
      <c r="C5" t="s">
        <v>77</v>
      </c>
      <c r="D5" s="2">
        <v>-0.02667808532714844</v>
      </c>
      <c r="E5" s="2">
        <v>-0.02874088287353516</v>
      </c>
      <c r="F5" s="2">
        <v>-0.069305419921875</v>
      </c>
      <c r="G5" s="2">
        <v>-0.07090425491333008</v>
      </c>
      <c r="H5" s="2">
        <v>-0.07985925674438477</v>
      </c>
      <c r="I5" s="2">
        <v>-0.09045267105102539</v>
      </c>
      <c r="J5" s="2">
        <v>-0.1571569442749023</v>
      </c>
      <c r="K5" s="2">
        <v>-0.1806392669677734</v>
      </c>
      <c r="L5" s="2">
        <v>-0.1717395782470703</v>
      </c>
      <c r="M5" s="2">
        <v>-0.1452054977416992</v>
      </c>
      <c r="N5" s="2">
        <v>-0.1202058792114258</v>
      </c>
      <c r="O5" s="2">
        <v>-0.07910728454589844</v>
      </c>
      <c r="P5" s="2">
        <v>-0.0498504638671875</v>
      </c>
      <c r="Q5" s="2">
        <v>-0.09918212890625</v>
      </c>
      <c r="R5" s="2">
        <v>-0.02503585815429688</v>
      </c>
      <c r="S5" s="2">
        <v>-0.05844688415527344</v>
      </c>
      <c r="T5" s="2">
        <v>-0.07010078430175781</v>
      </c>
      <c r="U5" s="2">
        <v>-0.06035423278808594</v>
      </c>
      <c r="V5" s="2">
        <v>-0.1760330200195312</v>
      </c>
      <c r="W5" s="2">
        <v>-0.2603025436401367</v>
      </c>
      <c r="X5" s="2">
        <v>-0.2741565704345703</v>
      </c>
      <c r="Y5" s="2">
        <v>-0.2961826324462891</v>
      </c>
      <c r="Z5" s="2">
        <v>-0.2022504806518555</v>
      </c>
      <c r="AA5" s="2">
        <v>-0.118865966796875</v>
      </c>
    </row>
    <row r="6" spans="1:27">
      <c r="A6">
        <v>29396</v>
      </c>
      <c r="B6" t="s">
        <v>3</v>
      </c>
      <c r="C6" t="s">
        <v>77</v>
      </c>
      <c r="D6" s="2">
        <v>-0.02844905853271484</v>
      </c>
      <c r="E6" s="2">
        <v>-0.03039741516113281</v>
      </c>
      <c r="F6" s="2">
        <v>-0.07091856002807617</v>
      </c>
      <c r="G6" s="2">
        <v>-0.07249975204467773</v>
      </c>
      <c r="H6" s="2">
        <v>-0.08146429061889648</v>
      </c>
      <c r="I6" s="2">
        <v>-0.09311914443969727</v>
      </c>
      <c r="J6" s="2">
        <v>-0.1601018905639648</v>
      </c>
      <c r="K6" s="2">
        <v>-0.1835651397705078</v>
      </c>
      <c r="L6" s="2">
        <v>-0.1747312545776367</v>
      </c>
      <c r="M6" s="2">
        <v>-0.1485366821289062</v>
      </c>
      <c r="N6" s="2">
        <v>-0.1240634918212891</v>
      </c>
      <c r="O6" s="2">
        <v>-0.08175563812255859</v>
      </c>
      <c r="P6" s="2">
        <v>-0.05306911468505859</v>
      </c>
      <c r="Q6" s="2">
        <v>-0.1022958755493164</v>
      </c>
      <c r="R6" s="2">
        <v>-0.02627849578857422</v>
      </c>
      <c r="S6" s="2">
        <v>-0.06216049194335938</v>
      </c>
      <c r="T6" s="2">
        <v>-0.07364463806152344</v>
      </c>
      <c r="U6" s="2">
        <v>-0.06449604034423828</v>
      </c>
      <c r="V6" s="2">
        <v>-0.1808328628540039</v>
      </c>
      <c r="W6" s="2">
        <v>-0.2657127380371094</v>
      </c>
      <c r="X6" s="2">
        <v>-0.2796993255615234</v>
      </c>
      <c r="Y6" s="2">
        <v>-0.3013534545898438</v>
      </c>
      <c r="Z6" s="2">
        <v>-0.2065563201904297</v>
      </c>
      <c r="AA6" s="2">
        <v>-0.1225423812866211</v>
      </c>
    </row>
    <row r="7" spans="1:27">
      <c r="A7">
        <v>39398</v>
      </c>
      <c r="B7" t="s">
        <v>4</v>
      </c>
      <c r="C7" t="s">
        <v>77</v>
      </c>
      <c r="D7" s="2">
        <v>-0.01379489898681641</v>
      </c>
      <c r="E7" s="2">
        <v>-0.01990842819213867</v>
      </c>
      <c r="F7" s="2">
        <v>-0.05733728408813477</v>
      </c>
      <c r="G7" s="2">
        <v>-0.05809926986694336</v>
      </c>
      <c r="H7" s="2">
        <v>-0.06821537017822266</v>
      </c>
      <c r="I7" s="2">
        <v>-0.0727086067199707</v>
      </c>
      <c r="J7" s="2">
        <v>-0.1337461471557617</v>
      </c>
      <c r="K7" s="2">
        <v>-0.1568822860717773</v>
      </c>
      <c r="L7" s="2">
        <v>-0.1495227813720703</v>
      </c>
      <c r="M7" s="2">
        <v>-0.1228113174438477</v>
      </c>
      <c r="N7" s="2">
        <v>-0.09476089477539062</v>
      </c>
      <c r="O7" s="2">
        <v>-0.06449127197265625</v>
      </c>
      <c r="P7" s="2">
        <v>-0.03252124786376953</v>
      </c>
      <c r="Q7" s="2">
        <v>-0.0775146484375</v>
      </c>
      <c r="R7" s="2">
        <v>-0.02416515350341797</v>
      </c>
      <c r="S7" s="2">
        <v>-0.05130863189697266</v>
      </c>
      <c r="T7" s="2">
        <v>-0.06378173828125</v>
      </c>
      <c r="U7" s="2">
        <v>-0.05317401885986328</v>
      </c>
      <c r="V7" s="2">
        <v>-0.1655731201171875</v>
      </c>
      <c r="W7" s="2">
        <v>-0.2446832656860352</v>
      </c>
      <c r="X7" s="2">
        <v>-0.2560997009277344</v>
      </c>
      <c r="Y7" s="2">
        <v>-0.2789077758789062</v>
      </c>
      <c r="Z7" s="2">
        <v>-0.1906862258911133</v>
      </c>
      <c r="AA7" s="2">
        <v>-0.1131353378295898</v>
      </c>
    </row>
    <row r="8" spans="1:27">
      <c r="A8">
        <v>29398</v>
      </c>
      <c r="B8" t="s">
        <v>5</v>
      </c>
      <c r="C8" t="s">
        <v>77</v>
      </c>
      <c r="D8" s="2">
        <v>-0.01092910766601562</v>
      </c>
      <c r="E8" s="2">
        <v>-0.01545953750610352</v>
      </c>
      <c r="F8" s="2">
        <v>-0.05368328094482422</v>
      </c>
      <c r="G8" s="2">
        <v>-0.05526447296142578</v>
      </c>
      <c r="H8" s="2">
        <v>-0.06396007537841797</v>
      </c>
      <c r="I8" s="2">
        <v>-0.06802654266357422</v>
      </c>
      <c r="J8" s="2">
        <v>-0.1289539337158203</v>
      </c>
      <c r="K8" s="2">
        <v>-0.1510381698608398</v>
      </c>
      <c r="L8" s="2">
        <v>-0.1426181793212891</v>
      </c>
      <c r="M8" s="2">
        <v>-0.1157617568969727</v>
      </c>
      <c r="N8" s="2">
        <v>-0.08907604217529297</v>
      </c>
      <c r="O8" s="2">
        <v>-0.0590667724609375</v>
      </c>
      <c r="P8" s="2">
        <v>-0.02694416046142578</v>
      </c>
      <c r="Q8" s="2">
        <v>-0.07202434539794922</v>
      </c>
      <c r="R8" s="2">
        <v>-0.02168846130371094</v>
      </c>
      <c r="S8" s="2">
        <v>-0.04780769348144531</v>
      </c>
      <c r="T8" s="2">
        <v>-0.05967426300048828</v>
      </c>
      <c r="U8" s="2">
        <v>-0.04859542846679688</v>
      </c>
      <c r="V8" s="2">
        <v>-0.1576108932495117</v>
      </c>
      <c r="W8" s="2">
        <v>-0.2357902526855469</v>
      </c>
      <c r="X8" s="2">
        <v>-0.2476921081542969</v>
      </c>
      <c r="Y8" s="2">
        <v>-0.2702770233154297</v>
      </c>
      <c r="Z8" s="2">
        <v>-0.1837148666381836</v>
      </c>
      <c r="AA8" s="2">
        <v>-0.1067800521850586</v>
      </c>
    </row>
    <row r="9" spans="1:27">
      <c r="A9">
        <v>39400</v>
      </c>
      <c r="B9" t="s">
        <v>6</v>
      </c>
      <c r="C9" t="s">
        <v>77</v>
      </c>
      <c r="D9" s="2">
        <v>0.02047634124755859</v>
      </c>
      <c r="E9" s="2">
        <v>0.01667070388793945</v>
      </c>
      <c r="F9" s="2">
        <v>-0.02993631362915039</v>
      </c>
      <c r="G9" s="2">
        <v>-0.03312015533447266</v>
      </c>
      <c r="H9" s="2">
        <v>-0.04056310653686523</v>
      </c>
      <c r="I9" s="2">
        <v>-0.04191780090332031</v>
      </c>
      <c r="J9" s="2">
        <v>-0.1091737747192383</v>
      </c>
      <c r="K9" s="2">
        <v>-0.1297340393066406</v>
      </c>
      <c r="L9" s="2">
        <v>-0.1102142333984375</v>
      </c>
      <c r="M9" s="2">
        <v>-0.07924842834472656</v>
      </c>
      <c r="N9" s="2">
        <v>-0.04902935028076172</v>
      </c>
      <c r="O9" s="2">
        <v>-0.01859474182128906</v>
      </c>
      <c r="P9" s="2">
        <v>0.01861572265625</v>
      </c>
      <c r="Q9" s="2">
        <v>-0.03114414215087891</v>
      </c>
      <c r="R9" s="2">
        <v>0.01757335662841797</v>
      </c>
      <c r="S9" s="2">
        <v>-0.01048851013183594</v>
      </c>
      <c r="T9" s="2">
        <v>-0.02372646331787109</v>
      </c>
      <c r="U9" s="2">
        <v>-0.009659767150878906</v>
      </c>
      <c r="V9" s="2">
        <v>-0.1298046112060547</v>
      </c>
      <c r="W9" s="2">
        <v>-0.2128524780273438</v>
      </c>
      <c r="X9" s="2">
        <v>-0.2262516021728516</v>
      </c>
      <c r="Y9" s="2">
        <v>-0.2525634765625</v>
      </c>
      <c r="Z9" s="2">
        <v>-0.1614627838134766</v>
      </c>
      <c r="AA9" s="2">
        <v>-0.07841396331787109</v>
      </c>
    </row>
    <row r="10" spans="1:27">
      <c r="A10">
        <v>29425</v>
      </c>
      <c r="B10" t="s">
        <v>7</v>
      </c>
      <c r="C10" t="s">
        <v>77</v>
      </c>
      <c r="D10" s="2">
        <v>-0.03898715972900391</v>
      </c>
      <c r="E10" s="2">
        <v>-0.03990650177001953</v>
      </c>
      <c r="F10" s="2">
        <v>-0.07996082305908203</v>
      </c>
      <c r="G10" s="2">
        <v>-0.08110284805297852</v>
      </c>
      <c r="H10" s="2">
        <v>-0.09050369262695312</v>
      </c>
      <c r="I10" s="2">
        <v>-0.1023330688476562</v>
      </c>
      <c r="J10" s="2">
        <v>-0.1700048446655273</v>
      </c>
      <c r="K10" s="2">
        <v>-0.1948099136352539</v>
      </c>
      <c r="L10" s="2">
        <v>-0.1871004104614258</v>
      </c>
      <c r="M10" s="2">
        <v>-0.1608333587646484</v>
      </c>
      <c r="N10" s="2">
        <v>-0.1362018585205078</v>
      </c>
      <c r="O10" s="2">
        <v>-0.09191608428955078</v>
      </c>
      <c r="P10" s="2">
        <v>-0.06411075592041016</v>
      </c>
      <c r="Q10" s="2">
        <v>-0.115046501159668</v>
      </c>
      <c r="R10" s="2">
        <v>-0.04075241088867188</v>
      </c>
      <c r="S10" s="2">
        <v>-0.07402133941650391</v>
      </c>
      <c r="T10" s="2">
        <v>-0.08504295349121094</v>
      </c>
      <c r="U10" s="2">
        <v>-0.07745456695556641</v>
      </c>
      <c r="V10" s="2">
        <v>-0.1955366134643555</v>
      </c>
      <c r="W10" s="2">
        <v>-0.2822208404541016</v>
      </c>
      <c r="X10" s="2">
        <v>-0.2965488433837891</v>
      </c>
      <c r="Y10" s="2">
        <v>-0.31719970703125</v>
      </c>
      <c r="Z10" s="2">
        <v>-0.2200050354003906</v>
      </c>
      <c r="AA10" s="2">
        <v>-0.1342802047729492</v>
      </c>
    </row>
    <row r="11" spans="1:27">
      <c r="A11">
        <v>39425</v>
      </c>
      <c r="B11" t="s">
        <v>8</v>
      </c>
      <c r="C11" t="s">
        <v>77</v>
      </c>
      <c r="D11" s="2">
        <v>-0.05558300018310547</v>
      </c>
      <c r="E11" s="2">
        <v>-0.05514860153198242</v>
      </c>
      <c r="F11" s="2">
        <v>-0.09370565414428711</v>
      </c>
      <c r="G11" s="2">
        <v>-0.09413957595825195</v>
      </c>
      <c r="H11" s="2">
        <v>-0.1041383743286133</v>
      </c>
      <c r="I11" s="2">
        <v>-0.1174216270446777</v>
      </c>
      <c r="J11" s="2">
        <v>-0.1855134963989258</v>
      </c>
      <c r="K11" s="2">
        <v>-0.2121305465698242</v>
      </c>
      <c r="L11" s="2">
        <v>-0.2063026428222656</v>
      </c>
      <c r="M11" s="2">
        <v>-0.1808805465698242</v>
      </c>
      <c r="N11" s="2">
        <v>-0.1568737030029297</v>
      </c>
      <c r="O11" s="2">
        <v>-0.1088933944702148</v>
      </c>
      <c r="P11" s="2">
        <v>-0.08329963684082031</v>
      </c>
      <c r="Q11" s="2">
        <v>-0.1357154846191406</v>
      </c>
      <c r="R11" s="2">
        <v>-0.06194210052490234</v>
      </c>
      <c r="S11" s="2">
        <v>-0.09405994415283203</v>
      </c>
      <c r="T11" s="2">
        <v>-0.1041059494018555</v>
      </c>
      <c r="U11" s="2">
        <v>-0.09940433502197266</v>
      </c>
      <c r="V11" s="2">
        <v>-0.2196741104125977</v>
      </c>
      <c r="W11" s="2">
        <v>-0.3084287643432617</v>
      </c>
      <c r="X11" s="2">
        <v>-0.3232517242431641</v>
      </c>
      <c r="Y11" s="2">
        <v>-0.3417949676513672</v>
      </c>
      <c r="Z11" s="2">
        <v>-0.2414188385009766</v>
      </c>
      <c r="AA11" s="2">
        <v>-0.1537437438964844</v>
      </c>
    </row>
    <row r="12" spans="1:27">
      <c r="A12">
        <v>29435</v>
      </c>
      <c r="B12" t="s">
        <v>9</v>
      </c>
      <c r="C12" t="s">
        <v>77</v>
      </c>
      <c r="D12" s="2">
        <v>-0.0002880096435546875</v>
      </c>
      <c r="E12" s="2">
        <v>-0.004370689392089844</v>
      </c>
      <c r="F12" s="2">
        <v>-0.04591131210327148</v>
      </c>
      <c r="G12" s="2">
        <v>-0.04821109771728516</v>
      </c>
      <c r="H12" s="2">
        <v>-0.05652379989624023</v>
      </c>
      <c r="I12" s="2">
        <v>-0.06019258499145508</v>
      </c>
      <c r="J12" s="2">
        <v>-0.1242713928222656</v>
      </c>
      <c r="K12" s="2">
        <v>-0.1460695266723633</v>
      </c>
      <c r="L12" s="2">
        <v>-0.1353445053100586</v>
      </c>
      <c r="M12" s="2">
        <v>-0.1066646575927734</v>
      </c>
      <c r="N12" s="2">
        <v>-0.07859897613525391</v>
      </c>
      <c r="O12" s="2">
        <v>-0.04776668548583984</v>
      </c>
      <c r="P12" s="2">
        <v>-0.01373004913330078</v>
      </c>
      <c r="Q12" s="2">
        <v>-0.06150913238525391</v>
      </c>
      <c r="R12" s="2">
        <v>-0.0108795166015625</v>
      </c>
      <c r="S12" s="2">
        <v>-0.03829574584960938</v>
      </c>
      <c r="T12" s="2">
        <v>-0.05078601837158203</v>
      </c>
      <c r="U12" s="2">
        <v>-0.03817558288574219</v>
      </c>
      <c r="V12" s="2">
        <v>-0.1506595611572266</v>
      </c>
      <c r="W12" s="2">
        <v>-0.2321090698242188</v>
      </c>
      <c r="X12" s="2">
        <v>-0.2449512481689453</v>
      </c>
      <c r="Y12" s="2">
        <v>-0.2688446044921875</v>
      </c>
      <c r="Z12" s="2">
        <v>-0.1792011260986328</v>
      </c>
      <c r="AA12" s="2">
        <v>-0.09885597229003906</v>
      </c>
    </row>
    <row r="13" spans="1:27">
      <c r="A13">
        <v>39435</v>
      </c>
      <c r="B13" t="s">
        <v>10</v>
      </c>
      <c r="C13" t="s">
        <v>77</v>
      </c>
      <c r="D13" s="2">
        <v>0.01571273803710938</v>
      </c>
      <c r="E13" s="2">
        <v>0.01158285140991211</v>
      </c>
      <c r="F13" s="2">
        <v>-0.03335428237915039</v>
      </c>
      <c r="G13" s="2">
        <v>-0.03647851943969727</v>
      </c>
      <c r="H13" s="2">
        <v>-0.04429054260253906</v>
      </c>
      <c r="I13" s="2">
        <v>-0.04657125473022461</v>
      </c>
      <c r="J13" s="2">
        <v>-0.113041877746582</v>
      </c>
      <c r="K13" s="2">
        <v>-0.1340112686157227</v>
      </c>
      <c r="L13" s="2">
        <v>-0.1210260391235352</v>
      </c>
      <c r="M13" s="2">
        <v>-0.09039974212646484</v>
      </c>
      <c r="N13" s="2">
        <v>-0.06072521209716797</v>
      </c>
      <c r="O13" s="2">
        <v>-0.03091526031494141</v>
      </c>
      <c r="P13" s="2">
        <v>0.005662918090820312</v>
      </c>
      <c r="Q13" s="2">
        <v>-0.04401111602783203</v>
      </c>
      <c r="R13" s="2">
        <v>0.005910873413085938</v>
      </c>
      <c r="S13" s="2">
        <v>-0.02147865295410156</v>
      </c>
      <c r="T13" s="2">
        <v>-0.03491973876953125</v>
      </c>
      <c r="U13" s="2">
        <v>-0.02003765106201172</v>
      </c>
      <c r="V13" s="2">
        <v>-0.134242057800293</v>
      </c>
      <c r="W13" s="2">
        <v>-0.2174358367919922</v>
      </c>
      <c r="X13" s="2">
        <v>-0.2308826446533203</v>
      </c>
      <c r="Y13" s="2">
        <v>-0.2565841674804688</v>
      </c>
      <c r="Z13" s="2">
        <v>-0.1657390594482422</v>
      </c>
      <c r="AA13" s="2">
        <v>-0.08333015441894531</v>
      </c>
    </row>
    <row r="14" spans="1:27">
      <c r="A14">
        <v>39184</v>
      </c>
      <c r="B14" t="s">
        <v>11</v>
      </c>
      <c r="C14" t="s">
        <v>78</v>
      </c>
      <c r="D14" s="2">
        <v>0.002001762390136719</v>
      </c>
      <c r="E14" s="2">
        <v>-0.005388259887695312</v>
      </c>
      <c r="F14" s="2">
        <v>-0.009499549865722656</v>
      </c>
      <c r="G14" s="2">
        <v>-0.008319854736328125</v>
      </c>
      <c r="H14" s="2">
        <v>-0.01065921783447266</v>
      </c>
      <c r="I14" s="2">
        <v>-0.009799003601074219</v>
      </c>
      <c r="J14" s="2">
        <v>-0.01177883148193359</v>
      </c>
      <c r="K14" s="2">
        <v>-0.02098369598388672</v>
      </c>
      <c r="L14" s="2">
        <v>-0.01589584350585938</v>
      </c>
      <c r="M14" s="2">
        <v>-0.01003456115722656</v>
      </c>
      <c r="N14" s="2">
        <v>-0.01132869720458984</v>
      </c>
      <c r="O14" s="2">
        <v>-0.01579189300537109</v>
      </c>
      <c r="P14" s="2">
        <v>-0.01067352294921875</v>
      </c>
      <c r="Q14" s="2">
        <v>-0.0139923095703125</v>
      </c>
      <c r="R14" s="2">
        <v>-0.01822853088378906</v>
      </c>
      <c r="S14" s="2">
        <v>-0.01333141326904297</v>
      </c>
      <c r="T14" s="2">
        <v>-0.01160717010498047</v>
      </c>
      <c r="U14" s="2">
        <v>-0.00470733642578125</v>
      </c>
      <c r="V14" s="2">
        <v>-0.01631736755371094</v>
      </c>
      <c r="W14" s="2">
        <v>-0.02335834503173828</v>
      </c>
      <c r="X14" s="2">
        <v>-0.02140998840332031</v>
      </c>
      <c r="Y14" s="2">
        <v>-0.01885604858398438</v>
      </c>
      <c r="Z14" s="2">
        <v>-0.01791763305664062</v>
      </c>
      <c r="AA14" s="2">
        <v>-0.009349822998046875</v>
      </c>
    </row>
    <row r="15" spans="1:27">
      <c r="A15">
        <v>39003</v>
      </c>
      <c r="B15" t="s">
        <v>12</v>
      </c>
      <c r="C15" t="s">
        <v>78</v>
      </c>
      <c r="D15" s="2">
        <v>-0.03554058074951172</v>
      </c>
      <c r="E15" s="2">
        <v>-0.0377955436706543</v>
      </c>
      <c r="F15" s="2">
        <v>-0.03979301452636719</v>
      </c>
      <c r="G15" s="2">
        <v>-0.03593158721923828</v>
      </c>
      <c r="H15" s="2">
        <v>-0.03990268707275391</v>
      </c>
      <c r="I15" s="2">
        <v>-0.04039287567138672</v>
      </c>
      <c r="J15" s="2">
        <v>-0.04763031005859375</v>
      </c>
      <c r="K15" s="2">
        <v>-0.06176662445068359</v>
      </c>
      <c r="L15" s="2">
        <v>-0.05661201477050781</v>
      </c>
      <c r="M15" s="2">
        <v>-0.0416717529296875</v>
      </c>
      <c r="N15" s="2">
        <v>-0.03819751739501953</v>
      </c>
      <c r="O15" s="2">
        <v>-0.05052661895751953</v>
      </c>
      <c r="P15" s="2">
        <v>-0.04085063934326172</v>
      </c>
      <c r="Q15" s="2">
        <v>-0.04878616333007812</v>
      </c>
      <c r="R15" s="2">
        <v>-0.05958938598632812</v>
      </c>
      <c r="S15" s="2">
        <v>-0.05505657196044922</v>
      </c>
      <c r="T15" s="2">
        <v>-0.04882526397705078</v>
      </c>
      <c r="U15" s="2">
        <v>-0.04436206817626953</v>
      </c>
      <c r="V15" s="2">
        <v>-0.05822086334228516</v>
      </c>
      <c r="W15" s="2">
        <v>-0.06759357452392578</v>
      </c>
      <c r="X15" s="2">
        <v>-0.07386589050292969</v>
      </c>
      <c r="Z15" s="2">
        <v>-0.05841064453125</v>
      </c>
      <c r="AA15" s="2">
        <v>-0.04465961456298828</v>
      </c>
    </row>
    <row r="16" spans="1:27">
      <c r="A16">
        <v>39005</v>
      </c>
      <c r="B16" t="s">
        <v>13</v>
      </c>
      <c r="C16" t="s">
        <v>78</v>
      </c>
      <c r="D16" s="2">
        <v>-0.01621341705322266</v>
      </c>
      <c r="E16" s="2">
        <v>-0.01832485198974609</v>
      </c>
      <c r="F16" s="2">
        <v>-0.01990079879760742</v>
      </c>
      <c r="G16" s="2">
        <v>-0.0170750617980957</v>
      </c>
      <c r="H16" s="2">
        <v>-0.01968765258789062</v>
      </c>
      <c r="I16" s="2">
        <v>-0.01890850067138672</v>
      </c>
      <c r="J16" s="2">
        <v>-0.02327728271484375</v>
      </c>
      <c r="K16" s="2">
        <v>-0.03493690490722656</v>
      </c>
      <c r="L16" s="2">
        <v>-0.03018093109130859</v>
      </c>
      <c r="M16" s="2">
        <v>-0.02148342132568359</v>
      </c>
      <c r="N16" s="2">
        <v>-0.02569961547851562</v>
      </c>
      <c r="O16" s="2">
        <v>-0.03058624267578125</v>
      </c>
      <c r="P16" s="2">
        <v>-0.02497100830078125</v>
      </c>
      <c r="Q16" s="2">
        <v>-0.02902984619140625</v>
      </c>
      <c r="R16" s="2">
        <v>-0.03452491760253906</v>
      </c>
      <c r="S16" s="2">
        <v>-0.02708721160888672</v>
      </c>
      <c r="T16" s="2">
        <v>-0.02791023254394531</v>
      </c>
      <c r="U16" s="2">
        <v>-0.02185153961181641</v>
      </c>
      <c r="V16" s="2">
        <v>-0.03487968444824219</v>
      </c>
      <c r="W16" s="2">
        <v>-0.04219150543212891</v>
      </c>
      <c r="X16" s="2">
        <v>-0.04292488098144531</v>
      </c>
      <c r="Y16" s="2">
        <v>-0.04034233093261719</v>
      </c>
      <c r="Z16" s="2">
        <v>-0.03840827941894531</v>
      </c>
      <c r="AA16" s="2">
        <v>-0.02799606323242188</v>
      </c>
    </row>
    <row r="17" spans="1:27">
      <c r="A17">
        <v>39010</v>
      </c>
      <c r="B17" t="s">
        <v>14</v>
      </c>
      <c r="C17" t="s">
        <v>78</v>
      </c>
      <c r="D17" s="2">
        <v>-0.05467796325683594</v>
      </c>
      <c r="E17" s="2">
        <v>-0.05066156387329102</v>
      </c>
      <c r="F17" s="2">
        <v>-0.04797029495239258</v>
      </c>
      <c r="G17" s="2">
        <v>-0.04757165908813477</v>
      </c>
      <c r="H17" s="2">
        <v>-0.04688072204589844</v>
      </c>
      <c r="I17" s="2">
        <v>-0.04816532135009766</v>
      </c>
      <c r="J17" s="2">
        <v>-0.05087757110595703</v>
      </c>
      <c r="K17" s="2">
        <v>-0.06079006195068359</v>
      </c>
      <c r="L17" s="2">
        <v>-0.06804466247558594</v>
      </c>
      <c r="M17" s="2">
        <v>-0.07375049591064453</v>
      </c>
      <c r="N17" s="2">
        <v>-0.06980037689208984</v>
      </c>
      <c r="O17" s="2">
        <v>-0.06487941741943359</v>
      </c>
      <c r="P17" s="2">
        <v>-0.06402397155761719</v>
      </c>
      <c r="Q17" s="2">
        <v>-0.06465530395507812</v>
      </c>
      <c r="R17" s="2">
        <v>-0.06753444671630859</v>
      </c>
      <c r="S17" s="2">
        <v>-0.06864643096923828</v>
      </c>
      <c r="T17" s="2">
        <v>-0.06688785552978516</v>
      </c>
      <c r="U17" s="2">
        <v>-0.06736183166503906</v>
      </c>
      <c r="V17" s="2">
        <v>-0.08046627044677734</v>
      </c>
      <c r="W17" s="2">
        <v>-0.08720970153808594</v>
      </c>
      <c r="X17" s="2">
        <v>-0.09326553344726562</v>
      </c>
      <c r="Y17" s="2">
        <v>-0.09160423278808594</v>
      </c>
      <c r="Z17" s="2">
        <v>-0.08164787292480469</v>
      </c>
      <c r="AA17" s="2">
        <v>-0.06079673767089844</v>
      </c>
    </row>
    <row r="18" spans="1:27">
      <c r="A18">
        <v>39015</v>
      </c>
      <c r="B18" t="s">
        <v>15</v>
      </c>
      <c r="C18" t="s">
        <v>78</v>
      </c>
      <c r="D18" s="2">
        <v>0.0007009506225585938</v>
      </c>
      <c r="E18" s="2">
        <v>-0.006104469299316406</v>
      </c>
      <c r="F18" s="2">
        <v>-0.009905338287353516</v>
      </c>
      <c r="G18" s="2">
        <v>-0.00853729248046875</v>
      </c>
      <c r="H18" s="2">
        <v>-0.01092004776000977</v>
      </c>
      <c r="I18" s="2">
        <v>-0.01004934310913086</v>
      </c>
      <c r="J18" s="2">
        <v>-0.01205062866210938</v>
      </c>
      <c r="K18" s="2">
        <v>-0.02123928070068359</v>
      </c>
      <c r="L18" s="2">
        <v>-0.01617717742919922</v>
      </c>
      <c r="M18" s="2">
        <v>-0.01033306121826172</v>
      </c>
      <c r="N18" s="2">
        <v>-0.01170539855957031</v>
      </c>
      <c r="O18" s="2">
        <v>-0.01615142822265625</v>
      </c>
      <c r="P18" s="2">
        <v>-0.01122379302978516</v>
      </c>
      <c r="Q18" s="2">
        <v>-0.01441478729248047</v>
      </c>
      <c r="R18" s="2">
        <v>-0.01854801177978516</v>
      </c>
      <c r="S18" s="2">
        <v>-0.01360797882080078</v>
      </c>
      <c r="T18" s="2">
        <v>-0.01208305358886719</v>
      </c>
      <c r="U18" s="2">
        <v>-0.005252838134765625</v>
      </c>
      <c r="V18" s="2">
        <v>-0.01677894592285156</v>
      </c>
      <c r="W18" s="2">
        <v>-0.02370071411132812</v>
      </c>
      <c r="X18" s="2">
        <v>-0.02166557312011719</v>
      </c>
      <c r="Y18" s="2">
        <v>-0.01920700073242188</v>
      </c>
      <c r="Z18" s="2">
        <v>-0.01869392395019531</v>
      </c>
      <c r="AA18" s="2">
        <v>-0.01027870178222656</v>
      </c>
    </row>
    <row r="19" spans="1:27">
      <c r="A19">
        <v>39020</v>
      </c>
      <c r="B19" t="s">
        <v>16</v>
      </c>
      <c r="C19" t="s">
        <v>78</v>
      </c>
      <c r="D19" s="2">
        <v>-0.1256618499755859</v>
      </c>
      <c r="E19" s="2">
        <v>-0.1141271591186523</v>
      </c>
      <c r="F19" s="2">
        <v>-0.1039838790893555</v>
      </c>
      <c r="G19" s="2">
        <v>-0.09770059585571289</v>
      </c>
      <c r="H19" s="2">
        <v>-0.09662675857543945</v>
      </c>
      <c r="I19" s="2">
        <v>-0.09991168975830078</v>
      </c>
      <c r="J19" s="2">
        <v>-0.1171836853027344</v>
      </c>
      <c r="K19" s="2">
        <v>-0.1395797729492188</v>
      </c>
      <c r="L19" s="2">
        <v>-0.1536178588867188</v>
      </c>
      <c r="M19" s="2">
        <v>-0.1577529907226562</v>
      </c>
      <c r="N19" s="2">
        <v>-0.1578073501586914</v>
      </c>
      <c r="O19" s="2">
        <v>-0.1699924468994141</v>
      </c>
      <c r="P19" s="2">
        <v>-0.1721973419189453</v>
      </c>
      <c r="Q19" s="2">
        <v>-0.1771688461303711</v>
      </c>
      <c r="R19" s="2">
        <v>-0.181727409362793</v>
      </c>
      <c r="S19" s="2">
        <v>-0.17462158203125</v>
      </c>
      <c r="T19" s="2">
        <v>-0.1612300872802734</v>
      </c>
      <c r="U19" s="2">
        <v>-0.1564016342163086</v>
      </c>
      <c r="V19" s="2">
        <v>-0.1743717193603516</v>
      </c>
      <c r="W19" s="2">
        <v>-0.1908445358276367</v>
      </c>
      <c r="X19" s="2">
        <v>-0.2189083099365234</v>
      </c>
      <c r="Y19" s="2">
        <v>-0.2183322906494141</v>
      </c>
      <c r="Z19" s="2">
        <v>-0.1895236968994141</v>
      </c>
      <c r="AA19" s="2">
        <v>-0.1502227783203125</v>
      </c>
    </row>
    <row r="20" spans="1:27">
      <c r="A20">
        <v>39025</v>
      </c>
      <c r="B20" t="s">
        <v>17</v>
      </c>
      <c r="C20" t="s">
        <v>78</v>
      </c>
      <c r="D20" s="2">
        <v>-0.09966945648193359</v>
      </c>
      <c r="E20" s="2">
        <v>-0.09042263031005859</v>
      </c>
      <c r="F20" s="2">
        <v>-0.08290338516235352</v>
      </c>
      <c r="G20" s="2">
        <v>-0.07861948013305664</v>
      </c>
      <c r="H20" s="2">
        <v>-0.07794952392578125</v>
      </c>
      <c r="I20" s="2">
        <v>-0.08049297332763672</v>
      </c>
      <c r="J20" s="2">
        <v>-0.09241962432861328</v>
      </c>
      <c r="K20" s="2">
        <v>-0.1102046966552734</v>
      </c>
      <c r="L20" s="2">
        <v>-0.1216068267822266</v>
      </c>
      <c r="M20" s="2">
        <v>-0.1261262893676758</v>
      </c>
      <c r="N20" s="2">
        <v>-0.1253681182861328</v>
      </c>
      <c r="O20" s="2">
        <v>-0.1329069137573242</v>
      </c>
      <c r="P20" s="2">
        <v>-0.1350908279418945</v>
      </c>
      <c r="Q20" s="2">
        <v>-0.1387710571289062</v>
      </c>
      <c r="R20" s="2">
        <v>-0.1416959762573242</v>
      </c>
      <c r="S20" s="2">
        <v>-0.1357183456420898</v>
      </c>
      <c r="T20" s="2">
        <v>-0.1263418197631836</v>
      </c>
      <c r="U20" s="2">
        <v>-0.1223154067993164</v>
      </c>
      <c r="V20" s="2">
        <v>-0.1370010375976562</v>
      </c>
      <c r="W20" s="2">
        <v>-0.1500654220581055</v>
      </c>
      <c r="X20" s="2">
        <v>-0.1687049865722656</v>
      </c>
      <c r="Y20" s="2">
        <v>-0.1673679351806641</v>
      </c>
      <c r="Z20" s="2">
        <v>-0.1459465026855469</v>
      </c>
      <c r="AA20" s="2">
        <v>-0.1139888763427734</v>
      </c>
    </row>
    <row r="21" spans="1:27">
      <c r="A21">
        <v>39024</v>
      </c>
      <c r="B21" t="s">
        <v>18</v>
      </c>
      <c r="C21" t="s">
        <v>78</v>
      </c>
      <c r="D21" s="2">
        <v>-0.09967422485351562</v>
      </c>
      <c r="E21" s="2">
        <v>-0.09042596817016602</v>
      </c>
      <c r="F21" s="2">
        <v>-0.08290815353393555</v>
      </c>
      <c r="G21" s="2">
        <v>-0.07862329483032227</v>
      </c>
      <c r="H21" s="2">
        <v>-0.07795333862304688</v>
      </c>
      <c r="I21" s="2">
        <v>-0.08049726486206055</v>
      </c>
      <c r="J21" s="2">
        <v>-0.09242534637451172</v>
      </c>
      <c r="K21" s="2">
        <v>-0.1102085113525391</v>
      </c>
      <c r="L21" s="2">
        <v>-0.1216106414794922</v>
      </c>
      <c r="M21" s="2">
        <v>-0.1261301040649414</v>
      </c>
      <c r="N21" s="2">
        <v>-0.1253719329833984</v>
      </c>
      <c r="O21" s="2">
        <v>-0.1329126358032227</v>
      </c>
      <c r="P21" s="2">
        <v>-0.1350984573364258</v>
      </c>
      <c r="Q21" s="2">
        <v>-0.1388263702392578</v>
      </c>
      <c r="R21" s="2">
        <v>-0.1417045593261719</v>
      </c>
      <c r="S21" s="2">
        <v>-0.1357250213623047</v>
      </c>
      <c r="T21" s="2">
        <v>-0.126347541809082</v>
      </c>
      <c r="U21" s="2">
        <v>-0.1223230361938477</v>
      </c>
      <c r="V21" s="2">
        <v>-0.1370067596435547</v>
      </c>
      <c r="W21" s="2">
        <v>-0.1500749588012695</v>
      </c>
      <c r="X21" s="2">
        <v>-0.1687126159667969</v>
      </c>
      <c r="Y21" s="2">
        <v>-0.1673793792724609</v>
      </c>
      <c r="Z21" s="2">
        <v>-0.1459550857543945</v>
      </c>
      <c r="AA21" s="2">
        <v>-0.1139936447143555</v>
      </c>
    </row>
    <row r="22" spans="1:27">
      <c r="A22">
        <v>39030</v>
      </c>
      <c r="B22" t="s">
        <v>19</v>
      </c>
      <c r="C22" t="s">
        <v>78</v>
      </c>
      <c r="N22" s="2">
        <v>-0.1397809982299805</v>
      </c>
      <c r="O22" s="2">
        <v>-0.148747444152832</v>
      </c>
      <c r="P22" s="2">
        <v>-0.1506195068359375</v>
      </c>
      <c r="Q22" s="2">
        <v>-0.1540298461914062</v>
      </c>
      <c r="R22" s="2">
        <v>-0.1573657989501953</v>
      </c>
    </row>
    <row r="23" spans="1:27">
      <c r="A23">
        <v>39030</v>
      </c>
      <c r="B23" t="s">
        <v>20</v>
      </c>
      <c r="C23" t="s">
        <v>78</v>
      </c>
      <c r="D23" s="2">
        <v>-0.1077985763549805</v>
      </c>
      <c r="E23" s="2">
        <v>-0.09686183929443359</v>
      </c>
      <c r="F23" s="2">
        <v>-0.08885526657104492</v>
      </c>
      <c r="G23" s="2">
        <v>-0.08455038070678711</v>
      </c>
      <c r="H23" s="2">
        <v>-0.08398103713989258</v>
      </c>
      <c r="I23" s="2">
        <v>-0.08667802810668945</v>
      </c>
      <c r="J23" s="2">
        <v>-0.09913921356201172</v>
      </c>
      <c r="K23" s="2">
        <v>-0.1192626953125</v>
      </c>
      <c r="L23" s="2">
        <v>-0.1328907012939453</v>
      </c>
      <c r="M23" s="2">
        <v>-0.1392679214477539</v>
      </c>
      <c r="S23" s="2">
        <v>-0.1498699188232422</v>
      </c>
      <c r="T23" s="2">
        <v>-0.1399173736572266</v>
      </c>
      <c r="U23" s="2">
        <v>-0.135223388671875</v>
      </c>
      <c r="V23" s="2">
        <v>-0.1496620178222656</v>
      </c>
      <c r="W23" s="2">
        <v>-0.1629848480224609</v>
      </c>
      <c r="X23" s="2">
        <v>-0.1827049255371094</v>
      </c>
      <c r="Y23" s="2">
        <v>-0.1815166473388672</v>
      </c>
      <c r="Z23" s="2">
        <v>-0.1575508117675781</v>
      </c>
      <c r="AA23" s="2">
        <v>-0.1225271224975586</v>
      </c>
    </row>
    <row r="24" spans="1:27">
      <c r="A24">
        <v>39035</v>
      </c>
      <c r="B24" t="s">
        <v>21</v>
      </c>
      <c r="C24" t="s">
        <v>78</v>
      </c>
      <c r="D24" s="2">
        <v>-0.05451011657714844</v>
      </c>
      <c r="E24" s="2">
        <v>-0.05492925643920898</v>
      </c>
      <c r="F24" s="2">
        <v>-0.0561976432800293</v>
      </c>
      <c r="G24" s="2">
        <v>-0.0515437126159668</v>
      </c>
      <c r="H24" s="2">
        <v>-0.05662870407104492</v>
      </c>
      <c r="I24" s="2">
        <v>-0.05809879302978516</v>
      </c>
      <c r="J24" s="2">
        <v>-0.06763172149658203</v>
      </c>
      <c r="K24" s="2">
        <v>-0.08380985260009766</v>
      </c>
      <c r="L24" s="2">
        <v>-0.07846450805664062</v>
      </c>
      <c r="M24" s="2">
        <v>-0.05883312225341797</v>
      </c>
      <c r="N24" s="2">
        <v>-0.05052566528320312</v>
      </c>
      <c r="O24" s="2">
        <v>-0.06762981414794922</v>
      </c>
      <c r="P24" s="2">
        <v>-0.05579471588134766</v>
      </c>
      <c r="Q24" s="2">
        <v>-0.06658554077148438</v>
      </c>
      <c r="R24" s="2">
        <v>-0.08122444152832031</v>
      </c>
      <c r="S24" s="2">
        <v>-0.07809734344482422</v>
      </c>
      <c r="T24" s="2">
        <v>-0.06872177124023438</v>
      </c>
      <c r="U24" s="2">
        <v>-0.06474018096923828</v>
      </c>
      <c r="V24" s="2">
        <v>-0.07846736907958984</v>
      </c>
      <c r="W24" s="2">
        <v>-0.08874702453613281</v>
      </c>
      <c r="X24" s="2">
        <v>-0.099365234375</v>
      </c>
      <c r="Y24" s="2">
        <v>-0.09605789184570312</v>
      </c>
      <c r="Z24" s="2">
        <v>-0.08124542236328125</v>
      </c>
      <c r="AA24" s="2">
        <v>-0.06076431274414062</v>
      </c>
    </row>
    <row r="25" spans="1:27">
      <c r="A25">
        <v>39040</v>
      </c>
      <c r="B25" t="s">
        <v>22</v>
      </c>
      <c r="C25" t="s">
        <v>78</v>
      </c>
      <c r="D25" s="2">
        <v>-0.04907894134521484</v>
      </c>
      <c r="E25" s="2">
        <v>-0.04374599456787109</v>
      </c>
      <c r="F25" s="2">
        <v>-0.04130649566650391</v>
      </c>
      <c r="G25" s="2">
        <v>-0.04115676879882812</v>
      </c>
      <c r="H25" s="2">
        <v>-0.04044055938720703</v>
      </c>
      <c r="I25" s="2">
        <v>-0.04144144058227539</v>
      </c>
      <c r="J25" s="2">
        <v>-0.04366111755371094</v>
      </c>
      <c r="K25" s="2">
        <v>-0.05319023132324219</v>
      </c>
      <c r="L25" s="2">
        <v>-0.05970287322998047</v>
      </c>
      <c r="M25" s="2">
        <v>-0.06463336944580078</v>
      </c>
      <c r="N25" s="2">
        <v>-0.06049633026123047</v>
      </c>
      <c r="O25" s="2">
        <v>-0.05476474761962891</v>
      </c>
      <c r="P25" s="2">
        <v>-0.05422878265380859</v>
      </c>
      <c r="Q25" s="2">
        <v>-0.05500030517578125</v>
      </c>
      <c r="R25" s="2">
        <v>-0.05768489837646484</v>
      </c>
      <c r="S25" s="2">
        <v>-0.05915260314941406</v>
      </c>
      <c r="T25" s="2">
        <v>-0.05811595916748047</v>
      </c>
      <c r="U25" s="2">
        <v>-0.05869293212890625</v>
      </c>
      <c r="V25" s="2">
        <v>-0.07158184051513672</v>
      </c>
      <c r="W25" s="2">
        <v>-0.07772350311279297</v>
      </c>
      <c r="X25" s="2">
        <v>-0.082427978515625</v>
      </c>
      <c r="Y25" s="2">
        <v>-0.08235359191894531</v>
      </c>
      <c r="Z25" s="2">
        <v>-0.07352256774902344</v>
      </c>
      <c r="AA25" s="2">
        <v>-0.05355453491210938</v>
      </c>
    </row>
    <row r="26" spans="1:27">
      <c r="A26">
        <v>39045</v>
      </c>
      <c r="B26" t="s">
        <v>23</v>
      </c>
      <c r="C26" t="s">
        <v>78</v>
      </c>
      <c r="D26" s="2">
        <v>-0.09050559997558594</v>
      </c>
      <c r="E26" s="2">
        <v>-0.08635854721069336</v>
      </c>
      <c r="F26" s="2">
        <v>-0.08516407012939453</v>
      </c>
      <c r="G26" s="2">
        <v>-0.0801854133605957</v>
      </c>
      <c r="H26" s="2">
        <v>-0.08310413360595703</v>
      </c>
      <c r="I26" s="2">
        <v>-0.08604240417480469</v>
      </c>
      <c r="J26" s="2">
        <v>-0.09846401214599609</v>
      </c>
      <c r="K26" s="2">
        <v>-0.1182899475097656</v>
      </c>
      <c r="L26" s="2">
        <v>-0.1151065826416016</v>
      </c>
      <c r="M26" s="2">
        <v>-0.09899234771728516</v>
      </c>
      <c r="N26" s="2">
        <v>-0.08514213562011719</v>
      </c>
      <c r="O26" s="2">
        <v>-0.104496955871582</v>
      </c>
      <c r="P26" s="2">
        <v>-0.1003074645996094</v>
      </c>
      <c r="Q26" s="2">
        <v>-0.1066884994506836</v>
      </c>
      <c r="R26" s="2">
        <v>-0.1117362976074219</v>
      </c>
      <c r="S26" s="2">
        <v>-0.1137838363647461</v>
      </c>
      <c r="T26" s="2">
        <v>-0.1056747436523438</v>
      </c>
      <c r="U26" s="2">
        <v>-0.1026020050048828</v>
      </c>
      <c r="V26" s="2">
        <v>-0.1169033050537109</v>
      </c>
      <c r="W26" s="2">
        <v>-0.1286792755126953</v>
      </c>
      <c r="X26" s="2">
        <v>-0.1421833038330078</v>
      </c>
      <c r="Y26" s="2">
        <v>-0.1391220092773438</v>
      </c>
      <c r="Z26" s="2">
        <v>-0.1189737319946289</v>
      </c>
      <c r="AA26" s="2">
        <v>-0.09680557250976562</v>
      </c>
    </row>
    <row r="27" spans="1:27">
      <c r="A27">
        <v>39050</v>
      </c>
      <c r="B27" t="s">
        <v>24</v>
      </c>
      <c r="C27" t="s">
        <v>78</v>
      </c>
      <c r="D27" s="2">
        <v>-0.05444240570068359</v>
      </c>
      <c r="E27" s="2">
        <v>-0.05485725402832031</v>
      </c>
      <c r="F27" s="2">
        <v>-0.05612802505493164</v>
      </c>
      <c r="G27" s="2">
        <v>-0.05163145065307617</v>
      </c>
      <c r="H27" s="2">
        <v>-0.0565495491027832</v>
      </c>
      <c r="I27" s="2">
        <v>-0.05802154541015625</v>
      </c>
      <c r="J27" s="2">
        <v>-0.06753826141357422</v>
      </c>
      <c r="K27" s="2">
        <v>-0.0836944580078125</v>
      </c>
      <c r="L27" s="2">
        <v>-0.07835578918457031</v>
      </c>
      <c r="M27" s="2">
        <v>-0.05875110626220703</v>
      </c>
      <c r="N27" s="2">
        <v>-0.05046653747558594</v>
      </c>
      <c r="O27" s="2">
        <v>-0.067535400390625</v>
      </c>
      <c r="P27" s="2">
        <v>-0.05572223663330078</v>
      </c>
      <c r="Q27" s="2">
        <v>-0.06649208068847656</v>
      </c>
      <c r="R27" s="2">
        <v>-0.08110141754150391</v>
      </c>
      <c r="S27" s="2">
        <v>-0.07797622680664062</v>
      </c>
      <c r="T27" s="2">
        <v>-0.06862258911132812</v>
      </c>
      <c r="U27" s="2">
        <v>-0.06463909149169922</v>
      </c>
      <c r="V27" s="2">
        <v>-0.07836818695068359</v>
      </c>
      <c r="W27" s="2">
        <v>-0.08876323699951172</v>
      </c>
      <c r="X27" s="2">
        <v>-0.09923171997070312</v>
      </c>
      <c r="Y27" s="2">
        <v>-0.09593009948730469</v>
      </c>
      <c r="Z27" s="2">
        <v>-0.08114051818847656</v>
      </c>
      <c r="AA27" s="2">
        <v>-0.06068801879882812</v>
      </c>
    </row>
    <row r="28" spans="1:27">
      <c r="A28">
        <v>39060</v>
      </c>
      <c r="B28" t="s">
        <v>25</v>
      </c>
      <c r="C28" t="s">
        <v>78</v>
      </c>
      <c r="D28" s="2">
        <v>-0.1080789566040039</v>
      </c>
      <c r="E28" s="2">
        <v>-0.09712457656860352</v>
      </c>
      <c r="F28" s="2">
        <v>-0.0890812873840332</v>
      </c>
      <c r="G28" s="2">
        <v>-0.08476543426513672</v>
      </c>
      <c r="H28" s="2">
        <v>-0.08395051956176758</v>
      </c>
      <c r="I28" s="2">
        <v>-0.08680486679077148</v>
      </c>
      <c r="J28" s="2">
        <v>-0.09924125671386719</v>
      </c>
      <c r="K28" s="2">
        <v>-0.1190156936645508</v>
      </c>
      <c r="L28" s="2">
        <v>-0.1328744888305664</v>
      </c>
      <c r="M28" s="2">
        <v>-0.1397085189819336</v>
      </c>
      <c r="N28" s="2">
        <v>-0.1408481597900391</v>
      </c>
      <c r="O28" s="2">
        <v>-0.1496906280517578</v>
      </c>
      <c r="P28" s="2">
        <v>-0.1515130996704102</v>
      </c>
      <c r="Q28" s="2">
        <v>-0.1550617218017578</v>
      </c>
      <c r="R28" s="2">
        <v>-0.1587591171264648</v>
      </c>
      <c r="S28" s="2">
        <v>-0.1512594223022461</v>
      </c>
      <c r="T28" s="2">
        <v>-0.1414413452148438</v>
      </c>
      <c r="U28" s="2">
        <v>-0.1366844177246094</v>
      </c>
      <c r="V28" s="2">
        <v>-0.1513452529907227</v>
      </c>
      <c r="W28" s="2">
        <v>-0.1642723083496094</v>
      </c>
      <c r="X28" s="2">
        <v>-0.1838855743408203</v>
      </c>
      <c r="Y28" s="2">
        <v>-0.1824817657470703</v>
      </c>
      <c r="Z28" s="2">
        <v>-0.1582736968994141</v>
      </c>
      <c r="AA28" s="2">
        <v>-0.1228342056274414</v>
      </c>
    </row>
    <row r="29" spans="1:27">
      <c r="A29">
        <v>39065</v>
      </c>
      <c r="B29" t="s">
        <v>26</v>
      </c>
      <c r="C29" t="s">
        <v>78</v>
      </c>
      <c r="D29" s="2">
        <v>-0.1480627059936523</v>
      </c>
      <c r="E29" s="2">
        <v>-0.140343189239502</v>
      </c>
      <c r="F29" s="2">
        <v>-0.1244983673095703</v>
      </c>
      <c r="G29" s="2">
        <v>-0.1120405197143555</v>
      </c>
      <c r="H29" s="2">
        <v>-0.1103143692016602</v>
      </c>
      <c r="I29" s="2">
        <v>-0.116541862487793</v>
      </c>
      <c r="J29" s="2">
        <v>-0.1416416168212891</v>
      </c>
      <c r="K29" s="2">
        <v>-0.1623258590698242</v>
      </c>
      <c r="L29" s="2">
        <v>-0.1757593154907227</v>
      </c>
      <c r="M29" s="2">
        <v>-0.18048095703125</v>
      </c>
      <c r="N29" s="2">
        <v>-0.1888694763183594</v>
      </c>
      <c r="O29" s="2">
        <v>-0.2099514007568359</v>
      </c>
      <c r="P29" s="2">
        <v>-0.2076702117919922</v>
      </c>
      <c r="Q29" s="2">
        <v>-0.2146759033203125</v>
      </c>
      <c r="R29" s="2">
        <v>-0.2188539505004883</v>
      </c>
      <c r="S29" s="2">
        <v>-0.2109823226928711</v>
      </c>
      <c r="T29" s="2">
        <v>-0.1912755966186523</v>
      </c>
      <c r="U29" s="2">
        <v>-0.1873846054077148</v>
      </c>
      <c r="V29" s="2">
        <v>-0.2128582000732422</v>
      </c>
      <c r="W29" s="2">
        <v>-0.2352705001831055</v>
      </c>
      <c r="X29" s="2">
        <v>-0.2777614593505859</v>
      </c>
      <c r="Y29" s="2">
        <v>-0.2760429382324219</v>
      </c>
      <c r="Z29" s="2">
        <v>-0.2434377670288086</v>
      </c>
      <c r="AA29" s="2">
        <v>-0.1923770904541016</v>
      </c>
    </row>
    <row r="30" spans="1:27">
      <c r="A30">
        <v>39070</v>
      </c>
      <c r="B30" t="s">
        <v>27</v>
      </c>
      <c r="C30" t="s">
        <v>78</v>
      </c>
      <c r="D30" s="2">
        <v>-0.06667423248291016</v>
      </c>
      <c r="E30" s="2">
        <v>-0.06051969528198242</v>
      </c>
      <c r="F30" s="2">
        <v>-0.05609130859375</v>
      </c>
      <c r="G30" s="2">
        <v>-0.05368566513061523</v>
      </c>
      <c r="H30" s="2">
        <v>-0.05356264114379883</v>
      </c>
      <c r="I30" s="2">
        <v>-0.05562067031860352</v>
      </c>
      <c r="J30" s="2">
        <v>-0.06334114074707031</v>
      </c>
      <c r="K30" s="2">
        <v>-0.07077980041503906</v>
      </c>
      <c r="L30" s="2">
        <v>-0.07487297058105469</v>
      </c>
      <c r="M30" s="2">
        <v>-0.07438945770263672</v>
      </c>
      <c r="N30" s="2">
        <v>-0.07056808471679688</v>
      </c>
      <c r="O30" s="2">
        <v>-0.07679367065429688</v>
      </c>
      <c r="P30" s="2">
        <v>-0.07913112640380859</v>
      </c>
      <c r="Q30" s="2">
        <v>-0.08187198638916016</v>
      </c>
      <c r="R30" s="2">
        <v>-0.08276844024658203</v>
      </c>
      <c r="S30" s="2">
        <v>-0.08046531677246094</v>
      </c>
      <c r="T30" s="2">
        <v>-0.07446098327636719</v>
      </c>
      <c r="U30" s="2">
        <v>-0.07117938995361328</v>
      </c>
      <c r="V30" s="2">
        <v>-0.08650684356689453</v>
      </c>
      <c r="W30" s="2">
        <v>-0.09632396697998047</v>
      </c>
      <c r="X30" s="2">
        <v>-0.1045856475830078</v>
      </c>
      <c r="Y30" s="2">
        <v>-0.1041450500488281</v>
      </c>
      <c r="Z30" s="2">
        <v>-0.09205532073974609</v>
      </c>
      <c r="AA30" s="2">
        <v>-0.06767940521240234</v>
      </c>
    </row>
    <row r="31" spans="1:27">
      <c r="A31">
        <v>29070</v>
      </c>
      <c r="B31" t="s">
        <v>28</v>
      </c>
      <c r="C31" t="s">
        <v>78</v>
      </c>
      <c r="D31" s="2">
        <v>-0.06883907318115234</v>
      </c>
      <c r="E31" s="2">
        <v>-0.06311750411987305</v>
      </c>
      <c r="F31" s="2">
        <v>-0.05882787704467773</v>
      </c>
      <c r="G31" s="2">
        <v>-0.05582141876220703</v>
      </c>
      <c r="H31" s="2">
        <v>-0.05582571029663086</v>
      </c>
      <c r="I31" s="2">
        <v>-0.0575404167175293</v>
      </c>
      <c r="J31" s="2">
        <v>-0.06536197662353516</v>
      </c>
      <c r="K31" s="2">
        <v>-0.07669734954833984</v>
      </c>
      <c r="L31" s="2">
        <v>-0.08213233947753906</v>
      </c>
      <c r="M31" s="2">
        <v>-0.08316421508789062</v>
      </c>
      <c r="N31" s="2">
        <v>-0.08146858215332031</v>
      </c>
      <c r="O31" s="2">
        <v>-0.08701133728027344</v>
      </c>
      <c r="P31" s="2">
        <v>-0.08797740936279297</v>
      </c>
      <c r="Q31" s="2">
        <v>-0.0907135009765625</v>
      </c>
      <c r="R31" s="2">
        <v>-0.09290599822998047</v>
      </c>
      <c r="S31" s="2">
        <v>-0.08924102783203125</v>
      </c>
      <c r="T31" s="2">
        <v>-0.08346939086914062</v>
      </c>
      <c r="U31" s="2">
        <v>-0.07970333099365234</v>
      </c>
      <c r="V31" s="2">
        <v>-0.09395694732666016</v>
      </c>
      <c r="W31" s="2">
        <v>-0.1041526794433594</v>
      </c>
      <c r="X31" s="2">
        <v>-0.1139354705810547</v>
      </c>
      <c r="Y31" s="2">
        <v>-0.1130523681640625</v>
      </c>
      <c r="Z31" s="2">
        <v>-0.1004428863525391</v>
      </c>
      <c r="AA31" s="2">
        <v>-0.07598972320556641</v>
      </c>
    </row>
    <row r="32" spans="1:27">
      <c r="A32">
        <v>39095</v>
      </c>
      <c r="B32" t="s">
        <v>29</v>
      </c>
      <c r="C32" t="s">
        <v>78</v>
      </c>
      <c r="D32" s="2">
        <v>-0.1020383834838867</v>
      </c>
      <c r="E32" s="2">
        <v>-0.09175252914428711</v>
      </c>
      <c r="F32" s="2">
        <v>-0.08433294296264648</v>
      </c>
      <c r="G32" s="2">
        <v>-0.08002519607543945</v>
      </c>
      <c r="H32" s="2">
        <v>-0.07927560806274414</v>
      </c>
      <c r="I32" s="2">
        <v>-0.08193206787109375</v>
      </c>
      <c r="J32" s="2">
        <v>-0.09369277954101562</v>
      </c>
      <c r="K32" s="2">
        <v>-0.112584114074707</v>
      </c>
      <c r="L32" s="2">
        <v>-0.1250391006469727</v>
      </c>
      <c r="M32" s="2">
        <v>-0.1304378509521484</v>
      </c>
      <c r="N32" s="2">
        <v>-0.1309776306152344</v>
      </c>
      <c r="O32" s="2">
        <v>-0.1394901275634766</v>
      </c>
      <c r="P32" s="2">
        <v>-0.141357421875</v>
      </c>
      <c r="Q32" s="2">
        <v>-0.1448163986206055</v>
      </c>
      <c r="R32" s="2">
        <v>-0.1488161087036133</v>
      </c>
      <c r="S32" s="2">
        <v>-0.1420631408691406</v>
      </c>
      <c r="T32" s="2">
        <v>-0.1328306198120117</v>
      </c>
      <c r="U32" s="2">
        <v>-0.1282558441162109</v>
      </c>
      <c r="V32" s="2">
        <v>-0.1427145004272461</v>
      </c>
      <c r="W32" s="2">
        <v>-0.1555252075195312</v>
      </c>
      <c r="X32" s="2">
        <v>-0.1745700836181641</v>
      </c>
      <c r="Y32" s="2">
        <v>-0.1735076904296875</v>
      </c>
      <c r="Z32" s="2">
        <v>-0.1507511138916016</v>
      </c>
      <c r="AA32" s="2">
        <v>-0.1164693832397461</v>
      </c>
    </row>
    <row r="33" spans="1:27">
      <c r="A33">
        <v>39100</v>
      </c>
      <c r="B33" t="s">
        <v>30</v>
      </c>
      <c r="C33" t="s">
        <v>78</v>
      </c>
      <c r="D33" s="2">
        <v>-0.1018877029418945</v>
      </c>
      <c r="E33" s="2">
        <v>-0.09199285507202148</v>
      </c>
      <c r="F33" s="2">
        <v>-0.08460330963134766</v>
      </c>
      <c r="G33" s="2">
        <v>-0.08027982711791992</v>
      </c>
      <c r="H33" s="2">
        <v>-0.07966518402099609</v>
      </c>
      <c r="I33" s="2">
        <v>-0.08244752883911133</v>
      </c>
      <c r="J33" s="2">
        <v>-0.0943145751953125</v>
      </c>
      <c r="K33" s="2">
        <v>-0.1120185852050781</v>
      </c>
      <c r="L33" s="2">
        <v>-0.1239719390869141</v>
      </c>
      <c r="M33" s="2">
        <v>-0.1289892196655273</v>
      </c>
      <c r="N33" s="2">
        <v>-0.1288509368896484</v>
      </c>
      <c r="O33" s="2">
        <v>-0.1369638442993164</v>
      </c>
      <c r="P33" s="2">
        <v>-0.1391611099243164</v>
      </c>
      <c r="Q33" s="2">
        <v>-0.1429376602172852</v>
      </c>
      <c r="R33" s="2">
        <v>-0.1455707550048828</v>
      </c>
      <c r="S33" s="2">
        <v>-0.1392107009887695</v>
      </c>
      <c r="T33" s="2">
        <v>-0.1296634674072266</v>
      </c>
      <c r="U33" s="2">
        <v>-0.1254310607910156</v>
      </c>
      <c r="V33" s="2">
        <v>-0.1400966644287109</v>
      </c>
      <c r="W33" s="2">
        <v>-0.1529512405395508</v>
      </c>
      <c r="X33" s="2">
        <v>-0.1709537506103516</v>
      </c>
      <c r="Y33" s="2">
        <v>-0.1695365905761719</v>
      </c>
      <c r="Z33" s="2">
        <v>-0.147613525390625</v>
      </c>
      <c r="AA33" s="2">
        <v>-0.1147499084472656</v>
      </c>
    </row>
    <row r="34" spans="1:27">
      <c r="A34">
        <v>39110</v>
      </c>
      <c r="B34" t="s">
        <v>31</v>
      </c>
      <c r="C34" t="s">
        <v>78</v>
      </c>
      <c r="D34" s="2">
        <v>-0.05649471282958984</v>
      </c>
      <c r="E34" s="2">
        <v>-0.05416107177734375</v>
      </c>
      <c r="F34" s="2">
        <v>-0.05263948440551758</v>
      </c>
      <c r="G34" s="2">
        <v>-0.05082893371582031</v>
      </c>
      <c r="H34" s="2">
        <v>-0.05142354965209961</v>
      </c>
      <c r="I34" s="2">
        <v>-0.05252742767333984</v>
      </c>
      <c r="J34" s="2">
        <v>-0.05729961395263672</v>
      </c>
      <c r="K34" s="2">
        <v>-0.07057666778564453</v>
      </c>
      <c r="L34" s="2">
        <v>-0.07441425323486328</v>
      </c>
      <c r="M34" s="2">
        <v>-0.07411098480224609</v>
      </c>
      <c r="N34" s="2">
        <v>-0.07358169555664062</v>
      </c>
      <c r="O34" s="2">
        <v>-0.07098388671875</v>
      </c>
      <c r="P34" s="2">
        <v>-0.06724834442138672</v>
      </c>
      <c r="Q34" s="2">
        <v>-0.07005786895751953</v>
      </c>
      <c r="R34" s="2">
        <v>-0.07329177856445312</v>
      </c>
      <c r="S34" s="2">
        <v>-0.07076740264892578</v>
      </c>
      <c r="T34" s="2">
        <v>-0.06857395172119141</v>
      </c>
      <c r="U34" s="2">
        <v>-0.06780624389648438</v>
      </c>
      <c r="V34" s="2">
        <v>-0.08451747894287109</v>
      </c>
      <c r="W34" s="2">
        <v>-0.09507179260253906</v>
      </c>
      <c r="X34" s="2">
        <v>-0.09860610961914062</v>
      </c>
      <c r="Y34" s="2">
        <v>-0.09431076049804688</v>
      </c>
      <c r="Z34" s="2">
        <v>-0.08524799346923828</v>
      </c>
      <c r="AA34" s="2">
        <v>-0.06651592254638672</v>
      </c>
    </row>
    <row r="35" spans="1:27">
      <c r="A35">
        <v>39112</v>
      </c>
      <c r="B35" t="s">
        <v>32</v>
      </c>
      <c r="C35" t="s">
        <v>78</v>
      </c>
      <c r="D35" s="2">
        <v>-0.05848789215087891</v>
      </c>
      <c r="E35" s="2">
        <v>-0.05573463439941406</v>
      </c>
      <c r="F35" s="2">
        <v>-0.05382347106933594</v>
      </c>
      <c r="G35" s="2">
        <v>-0.05221700668334961</v>
      </c>
      <c r="H35" s="2">
        <v>-0.05269956588745117</v>
      </c>
      <c r="I35" s="2">
        <v>-0.05399703979492188</v>
      </c>
      <c r="J35" s="2">
        <v>-0.05824756622314453</v>
      </c>
      <c r="K35" s="2">
        <v>-0.07088088989257812</v>
      </c>
      <c r="L35" s="2">
        <v>-0.07542228698730469</v>
      </c>
      <c r="M35" s="2">
        <v>-0.07635593414306641</v>
      </c>
      <c r="N35" s="2">
        <v>-0.07484340667724609</v>
      </c>
      <c r="O35" s="2">
        <v>-0.07115554809570312</v>
      </c>
      <c r="P35" s="2">
        <v>-0.06803226470947266</v>
      </c>
      <c r="Q35" s="2">
        <v>-0.07052516937255859</v>
      </c>
      <c r="R35" s="2">
        <v>-0.07348251342773438</v>
      </c>
      <c r="S35" s="2">
        <v>-0.07194900512695312</v>
      </c>
      <c r="T35" s="2">
        <v>-0.06971359252929688</v>
      </c>
      <c r="U35" s="2">
        <v>-0.06983280181884766</v>
      </c>
      <c r="V35" s="2">
        <v>-0.0860748291015625</v>
      </c>
      <c r="W35" s="2">
        <v>-0.09662342071533203</v>
      </c>
      <c r="X35" s="2">
        <v>-0.1014347076416016</v>
      </c>
      <c r="Y35" s="2">
        <v>-0.09697151184082031</v>
      </c>
      <c r="Z35" s="2">
        <v>-0.08684062957763672</v>
      </c>
      <c r="AA35" s="2">
        <v>-0.06760025024414062</v>
      </c>
    </row>
    <row r="36" spans="1:27">
      <c r="A36">
        <v>39115</v>
      </c>
      <c r="B36" t="s">
        <v>33</v>
      </c>
      <c r="C36" t="s">
        <v>78</v>
      </c>
      <c r="D36" s="2">
        <v>-0.07694435119628906</v>
      </c>
      <c r="E36" s="2">
        <v>-0.07039356231689453</v>
      </c>
      <c r="F36" s="2">
        <v>-0.06596851348876953</v>
      </c>
      <c r="G36" s="2">
        <v>-0.06311130523681641</v>
      </c>
      <c r="H36" s="2">
        <v>-0.06338405609130859</v>
      </c>
      <c r="I36" s="2">
        <v>-0.06594133377075195</v>
      </c>
      <c r="J36" s="2">
        <v>-0.07505226135253906</v>
      </c>
      <c r="K36" s="2">
        <v>-0.08562469482421875</v>
      </c>
      <c r="L36" s="2">
        <v>-0.08860397338867188</v>
      </c>
      <c r="M36" s="2">
        <v>-0.08531093597412109</v>
      </c>
      <c r="N36" s="2">
        <v>-0.08069992065429688</v>
      </c>
      <c r="O36" s="2">
        <v>-0.08886909484863281</v>
      </c>
      <c r="P36" s="2">
        <v>-0.0912933349609375</v>
      </c>
      <c r="Q36" s="2">
        <v>-0.09578037261962891</v>
      </c>
      <c r="R36" s="2">
        <v>-0.09702301025390625</v>
      </c>
      <c r="S36" s="2">
        <v>-0.095550537109375</v>
      </c>
      <c r="T36" s="2">
        <v>-0.08859920501708984</v>
      </c>
      <c r="U36" s="2">
        <v>-0.08523368835449219</v>
      </c>
      <c r="V36" s="2">
        <v>-0.09998035430908203</v>
      </c>
      <c r="W36" s="2">
        <v>-0.1110820770263672</v>
      </c>
      <c r="X36" s="2">
        <v>-0.1213302612304688</v>
      </c>
      <c r="Y36" s="2">
        <v>-0.1204452514648438</v>
      </c>
      <c r="Z36" s="2">
        <v>-0.1059160232543945</v>
      </c>
      <c r="AA36" s="2">
        <v>-0.07954502105712891</v>
      </c>
    </row>
    <row r="37" spans="1:27">
      <c r="A37">
        <v>39125</v>
      </c>
      <c r="B37" t="s">
        <v>34</v>
      </c>
      <c r="C37" t="s">
        <v>78</v>
      </c>
      <c r="D37" s="2">
        <v>-0.008873939514160156</v>
      </c>
      <c r="E37" s="2">
        <v>-0.01164007186889648</v>
      </c>
      <c r="F37" s="2">
        <v>-0.01324892044067383</v>
      </c>
      <c r="G37" s="2">
        <v>-0.01142740249633789</v>
      </c>
      <c r="H37" s="2">
        <v>-0.01309728622436523</v>
      </c>
      <c r="I37" s="2">
        <v>-0.01194238662719727</v>
      </c>
      <c r="J37" s="2">
        <v>-0.014495849609375</v>
      </c>
      <c r="K37" s="2">
        <v>-0.02405738830566406</v>
      </c>
      <c r="L37" s="2">
        <v>-0.01905441284179688</v>
      </c>
      <c r="M37" s="2">
        <v>-0.01290702819824219</v>
      </c>
      <c r="N37" s="2">
        <v>-0.01578140258789062</v>
      </c>
      <c r="O37" s="2">
        <v>-0.01996898651123047</v>
      </c>
      <c r="P37" s="2">
        <v>-0.0160369873046875</v>
      </c>
      <c r="Q37" s="2">
        <v>-0.01840019226074219</v>
      </c>
      <c r="R37" s="2">
        <v>-0.02213668823242188</v>
      </c>
      <c r="S37" s="2">
        <v>-0.01685047149658203</v>
      </c>
      <c r="T37" s="2">
        <v>-0.01674938201904297</v>
      </c>
      <c r="U37" s="2">
        <v>-0.009992599487304688</v>
      </c>
      <c r="V37" s="2">
        <v>-0.02097606658935547</v>
      </c>
      <c r="W37" s="2">
        <v>-0.027557373046875</v>
      </c>
      <c r="X37" s="2">
        <v>-0.02522468566894531</v>
      </c>
      <c r="Y37" s="2">
        <v>-0.02297019958496094</v>
      </c>
      <c r="Z37" s="2">
        <v>-0.02536869049072266</v>
      </c>
      <c r="AA37" s="2">
        <v>-0.01751804351806641</v>
      </c>
    </row>
    <row r="38" spans="1:27">
      <c r="A38">
        <v>39140</v>
      </c>
      <c r="B38" t="s">
        <v>35</v>
      </c>
      <c r="C38" t="s">
        <v>78</v>
      </c>
      <c r="D38" s="2">
        <v>-0.1090803146362305</v>
      </c>
      <c r="E38" s="2">
        <v>-0.09824609756469727</v>
      </c>
      <c r="F38" s="2">
        <v>-0.09041690826416016</v>
      </c>
      <c r="G38" s="2">
        <v>-0.08591079711914062</v>
      </c>
      <c r="H38" s="2">
        <v>-0.08514261245727539</v>
      </c>
      <c r="I38" s="2">
        <v>-0.0881352424621582</v>
      </c>
      <c r="J38" s="2">
        <v>-0.100555419921875</v>
      </c>
      <c r="K38" s="2">
        <v>-0.120152473449707</v>
      </c>
      <c r="L38" s="2">
        <v>-0.1338033676147461</v>
      </c>
      <c r="M38" s="2">
        <v>-0.1403865814208984</v>
      </c>
      <c r="N38" s="2">
        <v>-0.1411104202270508</v>
      </c>
      <c r="O38" s="2">
        <v>-0.1499338150024414</v>
      </c>
      <c r="P38" s="2">
        <v>-0.1515731811523438</v>
      </c>
      <c r="Q38" s="2">
        <v>-0.1551351547241211</v>
      </c>
      <c r="R38" s="2">
        <v>-0.1585159301757812</v>
      </c>
      <c r="S38" s="2">
        <v>-0.1510381698608398</v>
      </c>
      <c r="T38" s="2">
        <v>-0.1411781311035156</v>
      </c>
      <c r="U38" s="2">
        <v>-0.1364536285400391</v>
      </c>
      <c r="V38" s="2">
        <v>-0.1509990692138672</v>
      </c>
      <c r="W38" s="2">
        <v>-0.1639261245727539</v>
      </c>
      <c r="X38" s="2">
        <v>-0.1834354400634766</v>
      </c>
      <c r="Y38" s="2">
        <v>-0.1818981170654297</v>
      </c>
      <c r="Z38" s="2">
        <v>-0.1582469940185547</v>
      </c>
      <c r="AA38" s="2">
        <v>-0.1231489181518555</v>
      </c>
    </row>
    <row r="39" spans="1:27">
      <c r="A39">
        <v>39144</v>
      </c>
      <c r="B39" t="s">
        <v>36</v>
      </c>
      <c r="C39" t="s">
        <v>78</v>
      </c>
      <c r="D39" s="2">
        <v>-0.08016300201416016</v>
      </c>
      <c r="E39" s="2">
        <v>-0.07296991348266602</v>
      </c>
      <c r="F39" s="2">
        <v>-0.06735372543334961</v>
      </c>
      <c r="G39" s="2">
        <v>-0.06403541564941406</v>
      </c>
      <c r="H39" s="2">
        <v>-0.06350946426391602</v>
      </c>
      <c r="I39" s="2">
        <v>-0.06556606292724609</v>
      </c>
      <c r="J39" s="2">
        <v>-0.07473945617675781</v>
      </c>
      <c r="K39" s="2">
        <v>-0.08885288238525391</v>
      </c>
      <c r="L39" s="2">
        <v>-0.09717845916748047</v>
      </c>
      <c r="M39" s="2">
        <v>-0.1001825332641602</v>
      </c>
      <c r="N39" s="2">
        <v>-0.09910869598388672</v>
      </c>
      <c r="O39" s="2">
        <v>-0.1053361892700195</v>
      </c>
      <c r="P39" s="2">
        <v>-0.106781005859375</v>
      </c>
      <c r="Q39" s="2">
        <v>-0.1097269058227539</v>
      </c>
      <c r="R39" s="2">
        <v>-0.1126499176025391</v>
      </c>
      <c r="S39" s="2">
        <v>-0.1081857681274414</v>
      </c>
      <c r="T39" s="2">
        <v>-0.1010637283325195</v>
      </c>
      <c r="U39" s="2">
        <v>-0.09723186492919922</v>
      </c>
      <c r="V39" s="2">
        <v>-0.1110391616821289</v>
      </c>
      <c r="W39" s="2">
        <v>-0.1224288940429688</v>
      </c>
      <c r="X39" s="2">
        <v>-0.1365776062011719</v>
      </c>
      <c r="Y39" s="2">
        <v>-0.1357364654541016</v>
      </c>
      <c r="Z39" s="2">
        <v>-0.1191606521606445</v>
      </c>
      <c r="AA39" s="2">
        <v>-0.09084224700927734</v>
      </c>
    </row>
    <row r="40" spans="1:27">
      <c r="A40">
        <v>29144</v>
      </c>
      <c r="B40" t="s">
        <v>37</v>
      </c>
      <c r="C40" t="s">
        <v>78</v>
      </c>
      <c r="D40" s="2">
        <v>-0.06875038146972656</v>
      </c>
      <c r="E40" s="2">
        <v>-0.06303930282592773</v>
      </c>
      <c r="F40" s="2">
        <v>-0.05875253677368164</v>
      </c>
      <c r="G40" s="2">
        <v>-0.05590009689331055</v>
      </c>
      <c r="H40" s="2">
        <v>-0.05575418472290039</v>
      </c>
      <c r="I40" s="2">
        <v>-0.05746269226074219</v>
      </c>
      <c r="J40" s="2">
        <v>-0.06526374816894531</v>
      </c>
      <c r="K40" s="2">
        <v>-0.07663059234619141</v>
      </c>
      <c r="L40" s="2">
        <v>-0.08208084106445312</v>
      </c>
      <c r="M40" s="2">
        <v>-0.08314037322998047</v>
      </c>
      <c r="N40" s="2">
        <v>-0.08146095275878906</v>
      </c>
      <c r="O40" s="2">
        <v>-0.08697605133056641</v>
      </c>
      <c r="P40" s="2">
        <v>-0.08793354034423828</v>
      </c>
      <c r="Q40" s="2">
        <v>-0.09061145782470703</v>
      </c>
      <c r="R40" s="2">
        <v>-0.09287357330322266</v>
      </c>
      <c r="S40" s="2">
        <v>-0.08920860290527344</v>
      </c>
      <c r="T40" s="2">
        <v>-0.08343887329101562</v>
      </c>
      <c r="U40" s="2">
        <v>-0.07968330383300781</v>
      </c>
      <c r="V40" s="2">
        <v>-0.093902587890625</v>
      </c>
      <c r="W40" s="2">
        <v>-0.1040821075439453</v>
      </c>
      <c r="X40" s="2">
        <v>-0.1138820648193359</v>
      </c>
      <c r="Y40" s="2">
        <v>-0.1129951477050781</v>
      </c>
      <c r="Z40" s="2">
        <v>-0.1003971099853516</v>
      </c>
      <c r="AA40" s="2">
        <v>-0.07596111297607422</v>
      </c>
    </row>
    <row r="41" spans="1:27">
      <c r="A41">
        <v>39145</v>
      </c>
      <c r="B41" t="s">
        <v>38</v>
      </c>
      <c r="C41" t="s">
        <v>78</v>
      </c>
      <c r="D41" s="2">
        <v>-0.06586742401123047</v>
      </c>
      <c r="E41" s="2">
        <v>-0.06340217590332031</v>
      </c>
      <c r="F41" s="2">
        <v>-0.06161928176879883</v>
      </c>
      <c r="G41" s="2">
        <v>-0.05954408645629883</v>
      </c>
      <c r="H41" s="2">
        <v>-0.06012248992919922</v>
      </c>
      <c r="I41" s="2">
        <v>-0.06186914443969727</v>
      </c>
      <c r="J41" s="2">
        <v>-0.06637668609619141</v>
      </c>
      <c r="K41" s="2">
        <v>-0.08046913146972656</v>
      </c>
      <c r="L41" s="2">
        <v>-0.08511161804199219</v>
      </c>
      <c r="M41" s="2">
        <v>-0.08587551116943359</v>
      </c>
      <c r="N41" s="2">
        <v>-0.08492374420166016</v>
      </c>
      <c r="O41" s="2">
        <v>-0.08042716979980469</v>
      </c>
      <c r="P41" s="2">
        <v>-0.07661056518554688</v>
      </c>
      <c r="Q41" s="2">
        <v>-0.08001327514648438</v>
      </c>
      <c r="R41" s="2">
        <v>-0.08237075805664062</v>
      </c>
      <c r="S41" s="2">
        <v>-0.08048820495605469</v>
      </c>
      <c r="T41" s="2">
        <v>-0.07752513885498047</v>
      </c>
      <c r="U41" s="2">
        <v>-0.07840156555175781</v>
      </c>
      <c r="V41" s="2">
        <v>-0.09641742706298828</v>
      </c>
      <c r="W41" s="2">
        <v>-0.1066598892211914</v>
      </c>
      <c r="X41" s="2">
        <v>-0.1091461181640625</v>
      </c>
      <c r="Y41" s="2">
        <v>-0.1050605773925781</v>
      </c>
      <c r="Z41" s="2">
        <v>-0.095184326171875</v>
      </c>
      <c r="AA41" s="2">
        <v>-0.07602024078369141</v>
      </c>
    </row>
    <row r="42" spans="1:27">
      <c r="A42">
        <v>39150</v>
      </c>
      <c r="B42" t="s">
        <v>39</v>
      </c>
      <c r="C42" t="s">
        <v>78</v>
      </c>
      <c r="D42" s="2">
        <v>-0.1100101470947266</v>
      </c>
      <c r="E42" s="2">
        <v>-0.1020326614379883</v>
      </c>
      <c r="F42" s="2">
        <v>-0.09248018264770508</v>
      </c>
      <c r="G42" s="2">
        <v>-0.08575201034545898</v>
      </c>
      <c r="H42" s="2">
        <v>-0.08457374572753906</v>
      </c>
      <c r="I42" s="2">
        <v>-0.08830547332763672</v>
      </c>
      <c r="J42" s="2">
        <v>-0.1039848327636719</v>
      </c>
      <c r="K42" s="2">
        <v>-0.1212491989135742</v>
      </c>
      <c r="L42" s="2">
        <v>-0.1319179534912109</v>
      </c>
      <c r="M42" s="2">
        <v>-0.1352958679199219</v>
      </c>
      <c r="N42" s="2">
        <v>-0.1370410919189453</v>
      </c>
      <c r="O42" s="2">
        <v>-0.1486482620239258</v>
      </c>
      <c r="P42" s="2">
        <v>-0.1490240097045898</v>
      </c>
      <c r="Q42" s="2">
        <v>-0.1538677215576172</v>
      </c>
      <c r="R42" s="2">
        <v>-0.1573162078857422</v>
      </c>
      <c r="S42" s="2">
        <v>-0.1515111923217773</v>
      </c>
      <c r="T42" s="2">
        <v>-0.1401424407958984</v>
      </c>
      <c r="U42" s="2">
        <v>-0.1361007690429688</v>
      </c>
      <c r="V42" s="2">
        <v>-0.1543188095092773</v>
      </c>
      <c r="W42" s="2">
        <v>-0.1797218322753906</v>
      </c>
      <c r="X42" s="2">
        <v>-0.2070655822753906</v>
      </c>
      <c r="Y42" s="2">
        <v>-0.2064075469970703</v>
      </c>
      <c r="Z42" s="2">
        <v>-0.181208610534668</v>
      </c>
      <c r="AA42" s="2">
        <v>-0.1339254379272461</v>
      </c>
    </row>
    <row r="43" spans="1:27">
      <c r="A43">
        <v>29155</v>
      </c>
      <c r="B43" t="s">
        <v>40</v>
      </c>
      <c r="C43" t="s">
        <v>78</v>
      </c>
      <c r="D43" s="2">
        <v>-0.04607772827148438</v>
      </c>
      <c r="E43" s="2">
        <v>-0.04340219497680664</v>
      </c>
      <c r="F43" s="2">
        <v>-0.04153776168823242</v>
      </c>
      <c r="G43" s="2">
        <v>-0.04018783569335938</v>
      </c>
      <c r="H43" s="2">
        <v>-0.04026174545288086</v>
      </c>
      <c r="I43" s="2">
        <v>-0.0410771369934082</v>
      </c>
      <c r="J43" s="2">
        <v>-0.04495429992675781</v>
      </c>
      <c r="K43" s="2">
        <v>-0.05475616455078125</v>
      </c>
      <c r="L43" s="2">
        <v>-0.05793571472167969</v>
      </c>
      <c r="M43" s="2">
        <v>-0.05875015258789062</v>
      </c>
      <c r="N43" s="2">
        <v>-0.05677604675292969</v>
      </c>
      <c r="O43" s="2">
        <v>-0.05724239349365234</v>
      </c>
      <c r="P43" s="2">
        <v>-0.05623626708984375</v>
      </c>
      <c r="Q43" s="2">
        <v>-0.05789470672607422</v>
      </c>
      <c r="R43" s="2">
        <v>-0.06071949005126953</v>
      </c>
      <c r="S43" s="2">
        <v>-0.05901908874511719</v>
      </c>
      <c r="T43" s="2">
        <v>-0.05664920806884766</v>
      </c>
      <c r="U43" s="2">
        <v>-0.05422592163085938</v>
      </c>
      <c r="V43" s="2">
        <v>-0.06705188751220703</v>
      </c>
      <c r="W43" s="2">
        <v>-0.07458400726318359</v>
      </c>
      <c r="X43" s="2">
        <v>-0.07913017272949219</v>
      </c>
      <c r="Y43" s="2">
        <v>-0.07768821716308594</v>
      </c>
      <c r="Z43" s="2">
        <v>-0.07052898406982422</v>
      </c>
      <c r="AA43" s="2">
        <v>-0.05258560180664062</v>
      </c>
    </row>
    <row r="44" spans="1:27">
      <c r="A44">
        <v>39155</v>
      </c>
      <c r="B44" t="s">
        <v>41</v>
      </c>
      <c r="C44" t="s">
        <v>78</v>
      </c>
      <c r="D44" s="2">
        <v>-0.05008029937744141</v>
      </c>
      <c r="E44" s="2">
        <v>-0.04628276824951172</v>
      </c>
      <c r="F44" s="2">
        <v>-0.04380512237548828</v>
      </c>
      <c r="G44" s="2">
        <v>-0.04350042343139648</v>
      </c>
      <c r="H44" s="2">
        <v>-0.04275226593017578</v>
      </c>
      <c r="I44" s="2">
        <v>-0.04393291473388672</v>
      </c>
      <c r="J44" s="2">
        <v>-0.04631233215332031</v>
      </c>
      <c r="K44" s="2">
        <v>-0.05562114715576172</v>
      </c>
      <c r="L44" s="2">
        <v>-0.06218242645263672</v>
      </c>
      <c r="M44" s="2">
        <v>-0.06698036193847656</v>
      </c>
      <c r="N44" s="2">
        <v>-0.06311893463134766</v>
      </c>
      <c r="O44" s="2">
        <v>-0.05876064300537109</v>
      </c>
      <c r="P44" s="2">
        <v>-0.05837249755859375</v>
      </c>
      <c r="Q44" s="2">
        <v>-0.05897045135498047</v>
      </c>
      <c r="R44" s="2">
        <v>-0.06189537048339844</v>
      </c>
      <c r="S44" s="2">
        <v>-0.06297206878662109</v>
      </c>
      <c r="T44" s="2">
        <v>-0.06128311157226562</v>
      </c>
      <c r="U44" s="2">
        <v>-0.06141376495361328</v>
      </c>
      <c r="V44" s="2">
        <v>-0.07365894317626953</v>
      </c>
      <c r="W44" s="2">
        <v>-0.0801849365234375</v>
      </c>
      <c r="X44" s="2">
        <v>-0.08613204956054688</v>
      </c>
      <c r="Y44" s="2">
        <v>-0.08483123779296875</v>
      </c>
      <c r="Z44" s="2">
        <v>-0.07562255859375</v>
      </c>
      <c r="AA44" s="2">
        <v>-0.05569076538085938</v>
      </c>
    </row>
    <row r="45" spans="1:27">
      <c r="A45">
        <v>39160</v>
      </c>
      <c r="B45" t="s">
        <v>42</v>
      </c>
      <c r="C45" t="s">
        <v>78</v>
      </c>
      <c r="D45" s="2">
        <v>-0.07126140594482422</v>
      </c>
      <c r="E45" s="2">
        <v>-0.06608438491821289</v>
      </c>
      <c r="F45" s="2">
        <v>-0.06323480606079102</v>
      </c>
      <c r="G45" s="2">
        <v>-0.05942106246948242</v>
      </c>
      <c r="H45" s="2">
        <v>-0.06124544143676758</v>
      </c>
      <c r="I45" s="2">
        <v>-0.06334733963012695</v>
      </c>
      <c r="J45" s="2">
        <v>-0.07309436798095703</v>
      </c>
      <c r="K45" s="2">
        <v>-0.08553123474121094</v>
      </c>
      <c r="L45" s="2">
        <v>-0.08554363250732422</v>
      </c>
      <c r="M45" s="2">
        <v>-0.07561588287353516</v>
      </c>
      <c r="N45" s="2">
        <v>-0.06913089752197266</v>
      </c>
      <c r="O45" s="2">
        <v>-0.08135318756103516</v>
      </c>
      <c r="P45" s="2">
        <v>-0.08056545257568359</v>
      </c>
      <c r="Q45" s="2">
        <v>-0.08659839630126953</v>
      </c>
      <c r="R45" s="2">
        <v>-0.09180450439453125</v>
      </c>
      <c r="S45" s="2">
        <v>-0.08925628662109375</v>
      </c>
      <c r="T45" s="2">
        <v>-0.08198642730712891</v>
      </c>
      <c r="U45" s="2">
        <v>-0.07934665679931641</v>
      </c>
      <c r="V45" s="2">
        <v>-0.09428024291992188</v>
      </c>
      <c r="W45" s="2">
        <v>-0.1062545776367188</v>
      </c>
      <c r="X45" s="2">
        <v>-0.1186809539794922</v>
      </c>
      <c r="Y45" s="2">
        <v>-0.1175155639648438</v>
      </c>
      <c r="Z45" s="2">
        <v>-0.1016569137573242</v>
      </c>
      <c r="AA45" s="2">
        <v>-0.07621955871582031</v>
      </c>
    </row>
    <row r="46" spans="1:27">
      <c r="A46">
        <v>39165</v>
      </c>
      <c r="B46" t="s">
        <v>43</v>
      </c>
      <c r="C46" t="s">
        <v>78</v>
      </c>
      <c r="D46" s="2">
        <v>-0.008588790893554688</v>
      </c>
      <c r="E46" s="2">
        <v>-0.01122093200683594</v>
      </c>
      <c r="F46" s="2">
        <v>-0.01280450820922852</v>
      </c>
      <c r="G46" s="2">
        <v>-0.01113176345825195</v>
      </c>
      <c r="H46" s="2">
        <v>-0.01279258728027344</v>
      </c>
      <c r="I46" s="2">
        <v>-0.01183319091796875</v>
      </c>
      <c r="J46" s="2">
        <v>-0.01399993896484375</v>
      </c>
      <c r="K46" s="2">
        <v>-0.02306270599365234</v>
      </c>
      <c r="L46" s="2">
        <v>-0.01818084716796875</v>
      </c>
      <c r="M46" s="2">
        <v>-0.01246547698974609</v>
      </c>
      <c r="N46" s="2">
        <v>-0.01439285278320312</v>
      </c>
      <c r="O46" s="2">
        <v>-0.01872348785400391</v>
      </c>
      <c r="P46" s="2">
        <v>-0.01516056060791016</v>
      </c>
      <c r="Q46" s="2">
        <v>-0.01743984222412109</v>
      </c>
      <c r="R46" s="2">
        <v>-0.02083492279052734</v>
      </c>
      <c r="S46" s="2">
        <v>-0.01558113098144531</v>
      </c>
      <c r="T46" s="2">
        <v>-0.01548004150390625</v>
      </c>
      <c r="U46" s="2">
        <v>-0.009034156799316406</v>
      </c>
      <c r="V46" s="2">
        <v>-0.02007102966308594</v>
      </c>
      <c r="W46" s="2">
        <v>-0.02614593505859375</v>
      </c>
      <c r="X46" s="2">
        <v>-0.02349281311035156</v>
      </c>
      <c r="Y46" s="2">
        <v>-0.02172088623046875</v>
      </c>
      <c r="Z46" s="2">
        <v>-0.02420616149902344</v>
      </c>
      <c r="AA46" s="2">
        <v>-0.01682758331298828</v>
      </c>
    </row>
    <row r="47" spans="1:27">
      <c r="A47">
        <v>29165</v>
      </c>
      <c r="B47" t="s">
        <v>44</v>
      </c>
      <c r="C47" t="s">
        <v>78</v>
      </c>
      <c r="D47" s="2">
        <v>-0.01194095611572266</v>
      </c>
      <c r="E47" s="2">
        <v>-0.01195526123046875</v>
      </c>
      <c r="F47" s="2">
        <v>-0.01188516616821289</v>
      </c>
      <c r="G47" s="2">
        <v>-0.0119938850402832</v>
      </c>
      <c r="H47" s="2">
        <v>-0.01185131072998047</v>
      </c>
      <c r="I47" s="2">
        <v>-0.01173782348632812</v>
      </c>
      <c r="J47" s="2">
        <v>-0.01174545288085938</v>
      </c>
      <c r="K47" s="2">
        <v>-0.01730060577392578</v>
      </c>
      <c r="L47" s="2">
        <v>-0.01740455627441406</v>
      </c>
      <c r="M47" s="2">
        <v>-0.01679611206054688</v>
      </c>
      <c r="N47" s="2">
        <v>-0.01424789428710938</v>
      </c>
      <c r="O47" s="2">
        <v>-0.01440048217773438</v>
      </c>
      <c r="P47" s="2">
        <v>-0.01473903656005859</v>
      </c>
      <c r="Q47" s="2">
        <v>-0.01492691040039062</v>
      </c>
      <c r="R47" s="2">
        <v>-0.01821041107177734</v>
      </c>
      <c r="T47" s="2">
        <v>-0.01792430877685547</v>
      </c>
      <c r="U47" s="2">
        <v>-0.01460838317871094</v>
      </c>
      <c r="V47" s="2">
        <v>-0.02225399017333984</v>
      </c>
      <c r="W47" s="2">
        <v>-0.02593135833740234</v>
      </c>
      <c r="X47" s="2">
        <v>-0.027313232421875</v>
      </c>
      <c r="Y47" s="2">
        <v>-0.02770233154296875</v>
      </c>
      <c r="Z47" s="2">
        <v>-0.02675914764404297</v>
      </c>
      <c r="AA47" s="2">
        <v>-0.01537799835205078</v>
      </c>
    </row>
    <row r="48" spans="1:27">
      <c r="A48">
        <v>29210</v>
      </c>
      <c r="B48" t="s">
        <v>45</v>
      </c>
      <c r="C48" t="s">
        <v>79</v>
      </c>
      <c r="D48" s="2">
        <v>-0.0177459716796875</v>
      </c>
      <c r="E48" s="2">
        <v>-0.01162958145141602</v>
      </c>
      <c r="F48" s="2">
        <v>-0.01117992401123047</v>
      </c>
      <c r="G48" s="2">
        <v>-0.01136064529418945</v>
      </c>
      <c r="H48" s="2">
        <v>-0.01142215728759766</v>
      </c>
      <c r="I48" s="2">
        <v>-0.01103734970092773</v>
      </c>
      <c r="J48" s="2">
        <v>-0.01139354705810547</v>
      </c>
      <c r="K48" s="2">
        <v>-0.0147705078125</v>
      </c>
      <c r="L48" s="2">
        <v>-0.01869869232177734</v>
      </c>
      <c r="M48" s="2">
        <v>-0.01817703247070312</v>
      </c>
      <c r="N48" s="2">
        <v>-0.01306056976318359</v>
      </c>
      <c r="O48" s="2">
        <v>-0.01396465301513672</v>
      </c>
      <c r="P48" s="2">
        <v>-0.0134735107421875</v>
      </c>
      <c r="Q48" s="2">
        <v>-0.01427936553955078</v>
      </c>
      <c r="R48" s="2">
        <v>-0.01919746398925781</v>
      </c>
      <c r="S48" s="2">
        <v>-0.01963138580322266</v>
      </c>
      <c r="T48" s="2">
        <v>-0.01913738250732422</v>
      </c>
      <c r="U48" s="2">
        <v>-0.01651477813720703</v>
      </c>
      <c r="V48" s="2">
        <v>-0.02203559875488281</v>
      </c>
      <c r="W48" s="2">
        <v>-0.02511882781982422</v>
      </c>
      <c r="X48" s="2">
        <v>-0.02544593811035156</v>
      </c>
      <c r="Y48" s="2">
        <v>-0.02526473999023438</v>
      </c>
      <c r="Z48" s="2">
        <v>-0.02153110504150391</v>
      </c>
      <c r="AA48" s="2">
        <v>-0.02123069763183594</v>
      </c>
    </row>
    <row r="49" spans="1:27">
      <c r="A49">
        <v>39210</v>
      </c>
      <c r="B49" t="s">
        <v>46</v>
      </c>
      <c r="C49" t="s">
        <v>79</v>
      </c>
      <c r="D49" s="2">
        <v>-0.0008373260498046875</v>
      </c>
      <c r="E49" s="2">
        <v>0.004026412963867188</v>
      </c>
      <c r="F49" s="2">
        <v>0.003874301910400391</v>
      </c>
      <c r="G49" s="2">
        <v>0.003289699554443359</v>
      </c>
      <c r="H49" s="2">
        <v>0.002888202667236328</v>
      </c>
      <c r="I49" s="2">
        <v>0.003307819366455078</v>
      </c>
      <c r="J49" s="2">
        <v>0.004190444946289062</v>
      </c>
      <c r="K49" s="2">
        <v>0.002068519592285156</v>
      </c>
      <c r="L49" s="2">
        <v>-7.152557373046875E-05</v>
      </c>
      <c r="M49" s="2">
        <v>0.002225875854492188</v>
      </c>
      <c r="N49" s="2">
        <v>0.008303642272949219</v>
      </c>
      <c r="O49" s="2">
        <v>0.009410858154296875</v>
      </c>
      <c r="P49" s="2">
        <v>0.009088516235351562</v>
      </c>
      <c r="Q49" s="2">
        <v>0.009481430053710938</v>
      </c>
      <c r="R49" s="2">
        <v>0.005227088928222656</v>
      </c>
      <c r="S49" s="2">
        <v>0.003977775573730469</v>
      </c>
      <c r="T49" s="2">
        <v>0.003212928771972656</v>
      </c>
      <c r="U49" s="2">
        <v>0.00399017333984375</v>
      </c>
      <c r="V49" s="2">
        <v>-0.001308441162109375</v>
      </c>
      <c r="W49" s="2">
        <v>-0.005392074584960938</v>
      </c>
      <c r="X49" s="2">
        <v>-0.003793716430664062</v>
      </c>
      <c r="Y49" s="2">
        <v>-0.004451751708984375</v>
      </c>
      <c r="Z49" s="2">
        <v>-0.002199172973632812</v>
      </c>
      <c r="AA49" s="2">
        <v>-0.002684593200683594</v>
      </c>
    </row>
    <row r="50" spans="1:27">
      <c r="A50">
        <v>39220</v>
      </c>
      <c r="B50" t="s">
        <v>47</v>
      </c>
      <c r="C50" t="s">
        <v>79</v>
      </c>
      <c r="D50" s="2">
        <v>-0.02050304412841797</v>
      </c>
      <c r="E50" s="2">
        <v>-0.01586675643920898</v>
      </c>
      <c r="F50" s="2">
        <v>-0.01615190505981445</v>
      </c>
      <c r="G50" s="2">
        <v>-0.01643276214599609</v>
      </c>
      <c r="H50" s="2">
        <v>-0.0159912109375</v>
      </c>
      <c r="I50" s="2">
        <v>-0.01569557189941406</v>
      </c>
      <c r="J50" s="2">
        <v>-0.01711177825927734</v>
      </c>
      <c r="K50" s="2">
        <v>-0.02102088928222656</v>
      </c>
      <c r="L50" s="2">
        <v>-0.02267074584960938</v>
      </c>
      <c r="M50" s="2">
        <v>-0.0145721435546875</v>
      </c>
      <c r="N50" s="2">
        <v>-0.002613067626953125</v>
      </c>
      <c r="O50" s="2">
        <v>-0.007460594177246094</v>
      </c>
      <c r="P50" s="2">
        <v>-0.009369850158691406</v>
      </c>
      <c r="Q50" s="2">
        <v>-0.01917934417724609</v>
      </c>
      <c r="R50" s="2">
        <v>-0.0261077880859375</v>
      </c>
      <c r="S50" s="2">
        <v>-0.02481746673583984</v>
      </c>
      <c r="T50" s="2">
        <v>-0.02598762512207031</v>
      </c>
      <c r="U50" s="2">
        <v>-0.02184104919433594</v>
      </c>
      <c r="V50" s="2">
        <v>-0.02741241455078125</v>
      </c>
      <c r="W50" s="2">
        <v>-0.02958774566650391</v>
      </c>
      <c r="X50" s="2">
        <v>-0.03155326843261719</v>
      </c>
      <c r="Y50" s="2">
        <v>-0.03190994262695312</v>
      </c>
      <c r="Z50" s="2">
        <v>-0.02629375457763672</v>
      </c>
      <c r="AA50" s="2">
        <v>-0.02513504028320312</v>
      </c>
    </row>
    <row r="51" spans="1:27">
      <c r="A51">
        <v>39221</v>
      </c>
      <c r="B51" t="s">
        <v>48</v>
      </c>
      <c r="C51" t="s">
        <v>79</v>
      </c>
      <c r="D51" s="2">
        <v>-0.02051639556884766</v>
      </c>
      <c r="E51" s="2">
        <v>-0.01588010787963867</v>
      </c>
      <c r="F51" s="2">
        <v>-0.01616525650024414</v>
      </c>
      <c r="G51" s="2">
        <v>-0.01644659042358398</v>
      </c>
      <c r="H51" s="2">
        <v>-0.01600503921508789</v>
      </c>
      <c r="I51" s="2">
        <v>-0.01570940017700195</v>
      </c>
      <c r="J51" s="2">
        <v>-0.01712608337402344</v>
      </c>
      <c r="K51" s="2">
        <v>-0.02103519439697266</v>
      </c>
      <c r="L51" s="2">
        <v>-0.02268409729003906</v>
      </c>
      <c r="M51" s="2">
        <v>-0.01458644866943359</v>
      </c>
      <c r="N51" s="2">
        <v>-0.002626419067382812</v>
      </c>
      <c r="O51" s="2">
        <v>-0.007475852966308594</v>
      </c>
      <c r="P51" s="2">
        <v>-0.0093841552734375</v>
      </c>
      <c r="Q51" s="2">
        <v>-0.01919364929199219</v>
      </c>
      <c r="R51" s="2">
        <v>-0.02612209320068359</v>
      </c>
      <c r="S51" s="2">
        <v>-0.02483177185058594</v>
      </c>
      <c r="T51" s="2">
        <v>-0.02600193023681641</v>
      </c>
      <c r="U51" s="2">
        <v>-0.02185535430908203</v>
      </c>
      <c r="V51" s="2">
        <v>-0.02742671966552734</v>
      </c>
      <c r="W51" s="2">
        <v>-0.02960205078125</v>
      </c>
      <c r="X51" s="2">
        <v>-0.03156852722167969</v>
      </c>
      <c r="Y51" s="2">
        <v>-0.03192520141601562</v>
      </c>
      <c r="Z51" s="2">
        <v>-0.02630710601806641</v>
      </c>
      <c r="AA51" s="2">
        <v>-0.02514839172363281</v>
      </c>
    </row>
    <row r="52" spans="1:27">
      <c r="A52">
        <v>39225</v>
      </c>
      <c r="B52" t="s">
        <v>49</v>
      </c>
      <c r="C52" t="s">
        <v>79</v>
      </c>
      <c r="D52" s="2">
        <v>-0.07397079467773438</v>
      </c>
      <c r="E52" s="2">
        <v>-0.06133174896240234</v>
      </c>
      <c r="F52" s="2">
        <v>-0.05635452270507812</v>
      </c>
      <c r="G52" s="2">
        <v>-0.05542898178100586</v>
      </c>
      <c r="H52" s="2">
        <v>-0.05484914779663086</v>
      </c>
      <c r="I52" s="2">
        <v>-0.05585145950317383</v>
      </c>
      <c r="J52" s="2">
        <v>-0.06086158752441406</v>
      </c>
      <c r="K52" s="2">
        <v>-0.07132530212402344</v>
      </c>
      <c r="L52" s="2">
        <v>-0.08669948577880859</v>
      </c>
      <c r="M52" s="2">
        <v>-0.09372425079345703</v>
      </c>
      <c r="N52" s="2">
        <v>-0.0903778076171875</v>
      </c>
      <c r="O52" s="2">
        <v>-0.08383083343505859</v>
      </c>
      <c r="P52" s="2">
        <v>-0.08337974548339844</v>
      </c>
      <c r="Q52" s="2">
        <v>-0.08382415771484375</v>
      </c>
      <c r="R52" s="2">
        <v>-0.08715057373046875</v>
      </c>
      <c r="S52" s="2">
        <v>-0.08664894104003906</v>
      </c>
      <c r="T52" s="2">
        <v>-0.08833408355712891</v>
      </c>
      <c r="U52" s="2">
        <v>-0.08847236633300781</v>
      </c>
      <c r="V52" s="2">
        <v>-0.09988212585449219</v>
      </c>
      <c r="W52" s="2">
        <v>-0.1082973480224609</v>
      </c>
      <c r="X52" s="2">
        <v>-0.1135444641113281</v>
      </c>
      <c r="Y52" s="2">
        <v>-0.1085071563720703</v>
      </c>
      <c r="Z52" s="2">
        <v>-0.09776401519775391</v>
      </c>
      <c r="AA52" s="2">
        <v>-0.08609676361083984</v>
      </c>
    </row>
    <row r="53" spans="1:27">
      <c r="A53">
        <v>39230</v>
      </c>
      <c r="B53" t="s">
        <v>50</v>
      </c>
      <c r="C53" t="s">
        <v>79</v>
      </c>
      <c r="D53" s="2">
        <v>-0.1179704666137695</v>
      </c>
      <c r="E53" s="2">
        <v>-0.1037211418151855</v>
      </c>
      <c r="F53" s="2">
        <v>-0.09633827209472656</v>
      </c>
      <c r="G53" s="2">
        <v>-0.09347820281982422</v>
      </c>
      <c r="H53" s="2">
        <v>-0.09271383285522461</v>
      </c>
      <c r="I53" s="2">
        <v>-0.09529018402099609</v>
      </c>
      <c r="J53" s="2">
        <v>-0.1080865859985352</v>
      </c>
      <c r="K53" s="2">
        <v>-0.1319684982299805</v>
      </c>
      <c r="L53" s="2">
        <v>-0.1470975875854492</v>
      </c>
      <c r="M53" s="2">
        <v>-0.1447296142578125</v>
      </c>
      <c r="N53" s="2">
        <v>-0.1412324905395508</v>
      </c>
      <c r="O53" s="2">
        <v>-0.1524477005004883</v>
      </c>
      <c r="P53" s="2">
        <v>-0.1504039764404297</v>
      </c>
      <c r="Q53" s="2">
        <v>-0.163395881652832</v>
      </c>
      <c r="R53" s="2">
        <v>-0.1718263626098633</v>
      </c>
      <c r="S53" s="2">
        <v>-0.1653423309326172</v>
      </c>
      <c r="T53" s="2">
        <v>-0.1588335037231445</v>
      </c>
      <c r="U53" s="2">
        <v>-0.1466951370239258</v>
      </c>
      <c r="V53" s="2">
        <v>-0.1526222229003906</v>
      </c>
      <c r="W53" s="2">
        <v>-0.1547031402587891</v>
      </c>
      <c r="X53" s="2">
        <v>-0.1774272918701172</v>
      </c>
      <c r="Y53" s="2">
        <v>-0.1774024963378906</v>
      </c>
      <c r="Z53" s="2">
        <v>-0.1524925231933594</v>
      </c>
      <c r="AA53" s="2">
        <v>-0.1382322311401367</v>
      </c>
    </row>
    <row r="54" spans="1:27">
      <c r="A54">
        <v>29230</v>
      </c>
      <c r="B54" t="s">
        <v>51</v>
      </c>
      <c r="C54" t="s">
        <v>79</v>
      </c>
      <c r="D54" s="2">
        <v>-0.09285736083984375</v>
      </c>
      <c r="E54" s="2">
        <v>-0.0805811882019043</v>
      </c>
      <c r="F54" s="2">
        <v>-0.07525014877319336</v>
      </c>
      <c r="G54" s="2">
        <v>-0.07319545745849609</v>
      </c>
      <c r="H54" s="2">
        <v>-0.07272481918334961</v>
      </c>
      <c r="I54" s="2">
        <v>-0.07465934753417969</v>
      </c>
      <c r="J54" s="2">
        <v>-0.08387565612792969</v>
      </c>
      <c r="K54" s="2">
        <v>-0.09997463226318359</v>
      </c>
      <c r="L54" s="2">
        <v>-0.1113271713256836</v>
      </c>
      <c r="M54" s="2">
        <v>-0.1082239151000977</v>
      </c>
      <c r="N54" s="2">
        <v>-0.1027212142944336</v>
      </c>
      <c r="O54" s="2">
        <v>-0.1114883422851562</v>
      </c>
      <c r="P54" s="2">
        <v>-0.1105356216430664</v>
      </c>
      <c r="Q54" s="2">
        <v>-0.1225814819335938</v>
      </c>
      <c r="R54" s="2">
        <v>-0.1301698684692383</v>
      </c>
      <c r="S54" s="2">
        <v>-0.1262702941894531</v>
      </c>
      <c r="T54" s="2">
        <v>-0.1212015151977539</v>
      </c>
      <c r="U54" s="2">
        <v>-0.1109676361083984</v>
      </c>
      <c r="V54" s="2">
        <v>-0.1176280975341797</v>
      </c>
      <c r="W54" s="2">
        <v>-0.1155939102172852</v>
      </c>
      <c r="X54" s="2">
        <v>-0.1310157775878906</v>
      </c>
      <c r="Y54" s="2">
        <v>-0.1313552856445312</v>
      </c>
      <c r="Z54" s="2">
        <v>-0.1138687133789062</v>
      </c>
      <c r="AA54" s="2">
        <v>-0.1066198348999023</v>
      </c>
    </row>
    <row r="55" spans="1:27">
      <c r="A55">
        <v>29233</v>
      </c>
      <c r="B55" t="s">
        <v>52</v>
      </c>
      <c r="C55" t="s">
        <v>79</v>
      </c>
      <c r="D55" s="2">
        <v>-0.08727169036865234</v>
      </c>
      <c r="E55" s="2">
        <v>-0.07525491714477539</v>
      </c>
      <c r="F55" s="2">
        <v>-0.07030868530273438</v>
      </c>
      <c r="G55" s="2">
        <v>-0.06837224960327148</v>
      </c>
      <c r="H55" s="2">
        <v>-0.0679931640625</v>
      </c>
      <c r="I55" s="2">
        <v>-0.06972455978393555</v>
      </c>
      <c r="J55" s="2">
        <v>-0.07825088500976562</v>
      </c>
      <c r="K55" s="2">
        <v>-0.09232044219970703</v>
      </c>
      <c r="L55" s="2">
        <v>-0.1029481887817383</v>
      </c>
      <c r="M55" s="2">
        <v>-0.09865474700927734</v>
      </c>
      <c r="N55" s="2">
        <v>-0.09309768676757812</v>
      </c>
      <c r="O55" s="2">
        <v>-0.1015634536743164</v>
      </c>
      <c r="P55" s="2">
        <v>-0.1007633209228516</v>
      </c>
      <c r="Q55" s="2">
        <v>-0.1126070022583008</v>
      </c>
      <c r="R55" s="2">
        <v>-0.1199731826782227</v>
      </c>
      <c r="S55" s="2">
        <v>-0.1166877746582031</v>
      </c>
      <c r="T55" s="2">
        <v>-0.1129026412963867</v>
      </c>
      <c r="U55" s="2">
        <v>-0.1025972366333008</v>
      </c>
      <c r="V55" s="2">
        <v>-0.1094141006469727</v>
      </c>
      <c r="W55" s="2">
        <v>-0.1054697036743164</v>
      </c>
      <c r="X55" s="2">
        <v>-0.1195030212402344</v>
      </c>
      <c r="Y55" s="2">
        <v>-0.1201057434082031</v>
      </c>
      <c r="Z55" s="2">
        <v>-0.1042604446411133</v>
      </c>
      <c r="AA55" s="2">
        <v>-0.09925460815429688</v>
      </c>
    </row>
    <row r="56" spans="1:27">
      <c r="A56">
        <v>39235</v>
      </c>
      <c r="B56" t="s">
        <v>53</v>
      </c>
      <c r="C56" t="s">
        <v>79</v>
      </c>
      <c r="D56" s="2">
        <v>-0.09785842895507812</v>
      </c>
      <c r="E56" s="2">
        <v>-0.08453512191772461</v>
      </c>
      <c r="F56" s="2">
        <v>-0.07875347137451172</v>
      </c>
      <c r="G56" s="2">
        <v>-0.07625675201416016</v>
      </c>
      <c r="H56" s="2">
        <v>-0.0758514404296875</v>
      </c>
      <c r="I56" s="2">
        <v>-0.0775151252746582</v>
      </c>
      <c r="J56" s="2">
        <v>-0.08798980712890625</v>
      </c>
      <c r="K56" s="2">
        <v>-0.1018505096435547</v>
      </c>
      <c r="L56" s="2">
        <v>-0.1135025024414062</v>
      </c>
      <c r="M56" s="2">
        <v>-0.118133544921875</v>
      </c>
      <c r="N56" s="2">
        <v>-0.11309814453125</v>
      </c>
      <c r="O56" s="2">
        <v>-0.1264066696166992</v>
      </c>
      <c r="P56" s="2">
        <v>-0.1257686614990234</v>
      </c>
      <c r="Q56" s="2">
        <v>-0.1442451477050781</v>
      </c>
      <c r="R56" s="2">
        <v>-0.1526155471801758</v>
      </c>
      <c r="S56" s="2">
        <v>-0.1483926773071289</v>
      </c>
      <c r="T56" s="2">
        <v>-0.1277637481689453</v>
      </c>
      <c r="U56" s="2">
        <v>-0.113739013671875</v>
      </c>
      <c r="V56" s="2">
        <v>-0.1208829879760742</v>
      </c>
      <c r="W56" s="2">
        <v>-0.1103124618530273</v>
      </c>
      <c r="X56" s="2">
        <v>-0.1271533966064453</v>
      </c>
      <c r="Y56" s="2">
        <v>-0.1290092468261719</v>
      </c>
      <c r="Z56" s="2">
        <v>-0.1115484237670898</v>
      </c>
      <c r="AA56" s="2">
        <v>-0.1094961166381836</v>
      </c>
    </row>
    <row r="57" spans="1:27">
      <c r="A57">
        <v>29235</v>
      </c>
      <c r="B57" t="s">
        <v>54</v>
      </c>
      <c r="C57" t="s">
        <v>79</v>
      </c>
      <c r="D57" s="2">
        <v>-0.08756256103515625</v>
      </c>
      <c r="E57" s="2">
        <v>-0.07551860809326172</v>
      </c>
      <c r="F57" s="2">
        <v>-0.07055282592773438</v>
      </c>
      <c r="G57" s="2">
        <v>-0.06860685348510742</v>
      </c>
      <c r="H57" s="2">
        <v>-0.06822586059570312</v>
      </c>
      <c r="I57" s="2">
        <v>-0.06996822357177734</v>
      </c>
      <c r="J57" s="2">
        <v>-0.07852840423583984</v>
      </c>
      <c r="K57" s="2">
        <v>-0.09262943267822266</v>
      </c>
      <c r="L57" s="2">
        <v>-0.1032848358154297</v>
      </c>
      <c r="M57" s="2">
        <v>-0.09892845153808594</v>
      </c>
      <c r="N57" s="2">
        <v>-0.0933685302734375</v>
      </c>
      <c r="O57" s="2">
        <v>-0.1018600463867188</v>
      </c>
      <c r="P57" s="2">
        <v>-0.1010618209838867</v>
      </c>
      <c r="Q57" s="2">
        <v>-0.1129589080810547</v>
      </c>
      <c r="R57" s="2">
        <v>-0.1203327178955078</v>
      </c>
      <c r="S57" s="2">
        <v>-0.1170377731323242</v>
      </c>
      <c r="T57" s="2">
        <v>-0.113286018371582</v>
      </c>
      <c r="U57" s="2">
        <v>-0.1029424667358398</v>
      </c>
      <c r="V57" s="2">
        <v>-0.1097707748413086</v>
      </c>
      <c r="W57" s="2">
        <v>-0.1057682037353516</v>
      </c>
      <c r="X57" s="2">
        <v>-0.1198539733886719</v>
      </c>
      <c r="Y57" s="2">
        <v>-0.1204624176025391</v>
      </c>
      <c r="Z57" s="2">
        <v>-0.1045761108398438</v>
      </c>
      <c r="AA57" s="2">
        <v>-0.09956836700439453</v>
      </c>
    </row>
    <row r="58" spans="1:27">
      <c r="A58">
        <v>39255</v>
      </c>
      <c r="B58" t="s">
        <v>55</v>
      </c>
      <c r="C58" t="s">
        <v>79</v>
      </c>
      <c r="D58" s="2">
        <v>-0.07601261138916016</v>
      </c>
      <c r="E58" s="2">
        <v>-0.06382656097412109</v>
      </c>
      <c r="F58" s="2">
        <v>-0.05928516387939453</v>
      </c>
      <c r="G58" s="2">
        <v>-0.05862808227539062</v>
      </c>
      <c r="H58" s="2">
        <v>-0.05836820602416992</v>
      </c>
      <c r="I58" s="2">
        <v>-0.05903387069702148</v>
      </c>
      <c r="J58" s="2">
        <v>-0.06360721588134766</v>
      </c>
      <c r="K58" s="2">
        <v>-0.07269287109375</v>
      </c>
      <c r="L58" s="2">
        <v>-0.08801555633544922</v>
      </c>
      <c r="M58" s="2">
        <v>-0.09743881225585938</v>
      </c>
      <c r="N58" s="2">
        <v>-0.09663295745849609</v>
      </c>
      <c r="O58" s="2">
        <v>-0.09056186676025391</v>
      </c>
      <c r="P58" s="2">
        <v>-0.08769130706787109</v>
      </c>
      <c r="Q58" s="2">
        <v>-0.08673381805419922</v>
      </c>
      <c r="R58" s="2">
        <v>-0.09137153625488281</v>
      </c>
      <c r="S58" s="2">
        <v>-0.09070396423339844</v>
      </c>
      <c r="T58" s="2">
        <v>-0.09283924102783203</v>
      </c>
      <c r="U58" s="2">
        <v>-0.09222984313964844</v>
      </c>
      <c r="V58" s="2">
        <v>-0.1036558151245117</v>
      </c>
      <c r="W58" s="2">
        <v>-0.1101875305175781</v>
      </c>
      <c r="X58" s="2">
        <v>-0.1134681701660156</v>
      </c>
      <c r="Y58" s="2">
        <v>-0.1076850891113281</v>
      </c>
      <c r="Z58" s="2">
        <v>-0.09869861602783203</v>
      </c>
      <c r="AA58" s="2">
        <v>-0.08716487884521484</v>
      </c>
    </row>
    <row r="59" spans="1:27">
      <c r="A59">
        <v>39265</v>
      </c>
      <c r="B59" t="s">
        <v>56</v>
      </c>
      <c r="C59" t="s">
        <v>79</v>
      </c>
      <c r="D59" s="2">
        <v>-0.2003870010375977</v>
      </c>
      <c r="E59" s="2">
        <v>-0.174224853515625</v>
      </c>
      <c r="F59" s="2">
        <v>-0.1615848541259766</v>
      </c>
      <c r="G59" s="2">
        <v>-0.1554856300354004</v>
      </c>
      <c r="H59" s="2">
        <v>-0.1553936004638672</v>
      </c>
      <c r="I59" s="2">
        <v>-0.1596512794494629</v>
      </c>
      <c r="J59" s="2">
        <v>-0.1821126937866211</v>
      </c>
      <c r="K59" s="2">
        <v>-0.2170286178588867</v>
      </c>
      <c r="L59" s="2">
        <v>-0.2469921112060547</v>
      </c>
      <c r="M59" s="2">
        <v>-0.2634344100952148</v>
      </c>
      <c r="N59" s="2">
        <v>-0.2605867385864258</v>
      </c>
      <c r="O59" s="2">
        <v>-0.2739381790161133</v>
      </c>
      <c r="P59" s="2">
        <v>-0.2734432220458984</v>
      </c>
      <c r="Q59" s="2">
        <v>-0.2953414916992188</v>
      </c>
      <c r="R59" s="2">
        <v>-0.3075389862060547</v>
      </c>
      <c r="S59" s="2">
        <v>-0.297663688659668</v>
      </c>
      <c r="T59" s="2">
        <v>-0.2683439254760742</v>
      </c>
      <c r="U59" s="2">
        <v>-0.2506113052368164</v>
      </c>
      <c r="V59" s="2">
        <v>-0.265437126159668</v>
      </c>
      <c r="W59" s="2">
        <v>-0.258915901184082</v>
      </c>
      <c r="X59" s="2">
        <v>-0.3011817932128906</v>
      </c>
      <c r="Y59" s="2">
        <v>-0.3072052001953125</v>
      </c>
      <c r="Z59" s="2">
        <v>-0.2683658599853516</v>
      </c>
      <c r="AA59" s="2">
        <v>-0.2369384765625</v>
      </c>
    </row>
    <row r="60" spans="1:27">
      <c r="A60">
        <v>39270</v>
      </c>
      <c r="B60" t="s">
        <v>57</v>
      </c>
      <c r="C60" t="s">
        <v>79</v>
      </c>
      <c r="D60" s="2">
        <v>-0.1380748748779297</v>
      </c>
      <c r="E60" s="2">
        <v>-0.1235079765319824</v>
      </c>
      <c r="F60" s="2">
        <v>-0.1149744987487793</v>
      </c>
      <c r="G60" s="2">
        <v>-0.1117000579833984</v>
      </c>
      <c r="H60" s="2">
        <v>-0.1103835105895996</v>
      </c>
      <c r="I60" s="2">
        <v>-0.1140275001525879</v>
      </c>
      <c r="J60" s="2">
        <v>-0.1287775039672852</v>
      </c>
      <c r="K60" s="2">
        <v>-0.156550407409668</v>
      </c>
      <c r="L60" s="2">
        <v>-0.1714258193969727</v>
      </c>
      <c r="M60" s="2">
        <v>-0.1694698333740234</v>
      </c>
      <c r="N60" s="2">
        <v>-0.1671342849731445</v>
      </c>
      <c r="O60" s="2">
        <v>-0.1792936325073242</v>
      </c>
      <c r="P60" s="2">
        <v>-0.1770591735839844</v>
      </c>
      <c r="Q60" s="2">
        <v>-0.1912260055541992</v>
      </c>
      <c r="R60" s="2">
        <v>-0.2008056640625</v>
      </c>
      <c r="S60" s="2">
        <v>-0.1928291320800781</v>
      </c>
      <c r="T60" s="2">
        <v>-0.1851167678833008</v>
      </c>
      <c r="U60" s="2">
        <v>-0.1718063354492188</v>
      </c>
      <c r="V60" s="2">
        <v>-0.1763687133789062</v>
      </c>
      <c r="W60" s="2">
        <v>-0.1805305480957031</v>
      </c>
      <c r="X60" s="2">
        <v>-0.2085628509521484</v>
      </c>
      <c r="Y60" s="2">
        <v>-0.2088947296142578</v>
      </c>
      <c r="Z60" s="2">
        <v>-0.1803522109985352</v>
      </c>
      <c r="AA60" s="2">
        <v>-0.1618862152099609</v>
      </c>
    </row>
    <row r="61" spans="1:27">
      <c r="A61">
        <v>39275</v>
      </c>
      <c r="B61" t="s">
        <v>58</v>
      </c>
      <c r="C61" t="s">
        <v>79</v>
      </c>
      <c r="D61" s="2">
        <v>-0.1403741836547852</v>
      </c>
      <c r="E61" s="2">
        <v>-0.1230297088623047</v>
      </c>
      <c r="F61" s="2">
        <v>-0.1138978004455566</v>
      </c>
      <c r="G61" s="2">
        <v>-0.1099972724914551</v>
      </c>
      <c r="H61" s="2">
        <v>-0.109318733215332</v>
      </c>
      <c r="I61" s="2">
        <v>-0.1126651763916016</v>
      </c>
      <c r="J61" s="2">
        <v>-0.1289501190185547</v>
      </c>
      <c r="K61" s="2">
        <v>-0.1564292907714844</v>
      </c>
      <c r="L61" s="2">
        <v>-0.1742925643920898</v>
      </c>
      <c r="M61" s="2">
        <v>-0.1762428283691406</v>
      </c>
      <c r="N61" s="2">
        <v>-0.1727504730224609</v>
      </c>
      <c r="O61" s="2">
        <v>-0.1855964660644531</v>
      </c>
      <c r="P61" s="2">
        <v>-0.1839866638183594</v>
      </c>
      <c r="Q61" s="2">
        <v>-0.2010898590087891</v>
      </c>
      <c r="R61" s="2">
        <v>-0.2105188369750977</v>
      </c>
      <c r="S61" s="2">
        <v>-0.2029018402099609</v>
      </c>
      <c r="T61" s="2">
        <v>-0.1878719329833984</v>
      </c>
      <c r="U61" s="2">
        <v>-0.1738395690917969</v>
      </c>
      <c r="V61" s="2">
        <v>-0.1825952529907227</v>
      </c>
      <c r="W61" s="2">
        <v>-0.1814804077148438</v>
      </c>
      <c r="X61" s="2">
        <v>-0.210205078125</v>
      </c>
      <c r="Y61" s="2">
        <v>-0.211700439453125</v>
      </c>
      <c r="Z61" s="2">
        <v>-0.1826629638671875</v>
      </c>
      <c r="AA61" s="2">
        <v>-0.1646604537963867</v>
      </c>
    </row>
    <row r="62" spans="1:27">
      <c r="A62">
        <v>39305</v>
      </c>
      <c r="B62" t="s">
        <v>59</v>
      </c>
      <c r="C62" t="s">
        <v>79</v>
      </c>
      <c r="D62" s="2">
        <v>-0.2533092498779297</v>
      </c>
      <c r="E62" s="2">
        <v>-0.2280793190002441</v>
      </c>
      <c r="F62" s="2">
        <v>-0.2088909149169922</v>
      </c>
      <c r="G62" s="2">
        <v>-0.2060174942016602</v>
      </c>
      <c r="H62" s="2">
        <v>-0.2071828842163086</v>
      </c>
      <c r="I62" s="2">
        <v>-0.2100286483764648</v>
      </c>
      <c r="J62" s="2">
        <v>-0.2325243949890137</v>
      </c>
      <c r="K62" s="2">
        <v>-0.2697954177856445</v>
      </c>
      <c r="L62" s="2">
        <v>-0.3082132339477539</v>
      </c>
      <c r="M62" s="2">
        <v>-0.3394718170166016</v>
      </c>
      <c r="N62" s="2">
        <v>-0.3257942199707031</v>
      </c>
      <c r="O62" s="2">
        <v>-0.3139266967773438</v>
      </c>
      <c r="P62" s="2">
        <v>-0.3067846298217773</v>
      </c>
      <c r="Q62" s="2">
        <v>-0.3132801055908203</v>
      </c>
      <c r="R62" s="2">
        <v>-0.3219461441040039</v>
      </c>
      <c r="S62" s="2">
        <v>-0.3161525726318359</v>
      </c>
      <c r="T62" s="2">
        <v>-0.3041114807128906</v>
      </c>
      <c r="U62" s="2">
        <v>-0.302098274230957</v>
      </c>
      <c r="V62" s="2">
        <v>-0.3271760940551758</v>
      </c>
      <c r="W62" s="2">
        <v>-0.2733354568481445</v>
      </c>
      <c r="X62" s="2">
        <v>-0.3057174682617188</v>
      </c>
      <c r="Y62" s="2">
        <v>-0.3015270233154297</v>
      </c>
      <c r="Z62" s="2">
        <v>-0.3297853469848633</v>
      </c>
      <c r="AA62" s="2">
        <v>-0.2901344299316406</v>
      </c>
    </row>
    <row r="63" spans="1:27">
      <c r="A63">
        <v>39280</v>
      </c>
      <c r="B63" t="s">
        <v>60</v>
      </c>
      <c r="C63" t="s">
        <v>79</v>
      </c>
      <c r="D63" s="2">
        <v>-0.001748085021972656</v>
      </c>
      <c r="E63" s="2">
        <v>0.003613471984863281</v>
      </c>
      <c r="F63" s="2">
        <v>0.003457069396972656</v>
      </c>
      <c r="G63" s="2">
        <v>0.003044605255126953</v>
      </c>
      <c r="H63" s="2">
        <v>0.002774715423583984</v>
      </c>
      <c r="I63" s="2">
        <v>0.003198146820068359</v>
      </c>
      <c r="J63" s="2">
        <v>0.003874778747558594</v>
      </c>
      <c r="K63" s="2">
        <v>0.0009145736694335938</v>
      </c>
      <c r="L63" s="2">
        <v>-0.001665115356445312</v>
      </c>
      <c r="M63" s="2">
        <v>0.000896453857421875</v>
      </c>
      <c r="N63" s="2">
        <v>0.007127761840820312</v>
      </c>
      <c r="O63" s="2">
        <v>0.007738113403320312</v>
      </c>
      <c r="P63" s="2">
        <v>0.007973670959472656</v>
      </c>
      <c r="Q63" s="2">
        <v>0.008579254150390625</v>
      </c>
      <c r="R63" s="2">
        <v>0.004763603210449219</v>
      </c>
      <c r="S63" s="2">
        <v>0.002816200256347656</v>
      </c>
      <c r="T63" s="2">
        <v>0.001845359802246094</v>
      </c>
      <c r="U63" s="2">
        <v>0.002349853515625</v>
      </c>
      <c r="V63" s="2">
        <v>-0.002941131591796875</v>
      </c>
      <c r="W63" s="2">
        <v>-0.007445335388183594</v>
      </c>
      <c r="X63" s="2">
        <v>-0.0063629150390625</v>
      </c>
      <c r="Y63" s="2">
        <v>-0.006570816040039062</v>
      </c>
      <c r="Z63" s="2">
        <v>-0.003881454467773438</v>
      </c>
      <c r="AA63" s="2">
        <v>-0.003553390502929688</v>
      </c>
    </row>
    <row r="64" spans="1:27">
      <c r="A64">
        <v>29280</v>
      </c>
      <c r="B64" t="s">
        <v>61</v>
      </c>
      <c r="C64" t="s">
        <v>79</v>
      </c>
      <c r="D64" s="2">
        <v>-0.01698875427246094</v>
      </c>
      <c r="E64" s="2">
        <v>-0.01096343994140625</v>
      </c>
      <c r="F64" s="2">
        <v>-0.01058006286621094</v>
      </c>
      <c r="G64" s="2">
        <v>-0.01077365875244141</v>
      </c>
      <c r="H64" s="2">
        <v>-0.01082658767700195</v>
      </c>
      <c r="I64" s="2">
        <v>-0.01040458679199219</v>
      </c>
      <c r="J64" s="2">
        <v>-0.01067447662353516</v>
      </c>
      <c r="K64" s="2">
        <v>-0.01391029357910156</v>
      </c>
      <c r="L64" s="2">
        <v>-0.01770877838134766</v>
      </c>
      <c r="M64" s="2">
        <v>-0.01716423034667969</v>
      </c>
      <c r="N64" s="2">
        <v>-0.01213169097900391</v>
      </c>
      <c r="O64" s="2">
        <v>-0.01318264007568359</v>
      </c>
      <c r="P64" s="2">
        <v>-0.01267051696777344</v>
      </c>
      <c r="Q64" s="2">
        <v>-0.01339912414550781</v>
      </c>
      <c r="R64" s="2">
        <v>-0.01833152770996094</v>
      </c>
      <c r="S64" s="2">
        <v>-0.01876640319824219</v>
      </c>
      <c r="T64" s="2">
        <v>-0.01825046539306641</v>
      </c>
      <c r="U64" s="2">
        <v>-0.01552677154541016</v>
      </c>
      <c r="V64" s="2">
        <v>-0.02093315124511719</v>
      </c>
      <c r="W64" s="2">
        <v>-0.02397060394287109</v>
      </c>
      <c r="X64" s="2">
        <v>-0.02422714233398438</v>
      </c>
      <c r="Y64" s="2">
        <v>-0.02407455444335938</v>
      </c>
      <c r="Z64" s="2">
        <v>-0.02044010162353516</v>
      </c>
      <c r="AA64" s="2">
        <v>-0.02035617828369141</v>
      </c>
    </row>
    <row r="65" spans="1:27">
      <c r="A65">
        <v>39300</v>
      </c>
      <c r="B65" t="s">
        <v>62</v>
      </c>
      <c r="C65" t="s">
        <v>79</v>
      </c>
      <c r="D65" s="2">
        <v>-0.1338319778442383</v>
      </c>
      <c r="E65" s="2">
        <v>-0.1176114082336426</v>
      </c>
      <c r="F65" s="2">
        <v>-0.1089005470275879</v>
      </c>
      <c r="G65" s="2">
        <v>-0.1054296493530273</v>
      </c>
      <c r="H65" s="2">
        <v>-0.1046137809753418</v>
      </c>
      <c r="I65" s="2">
        <v>-0.1077589988708496</v>
      </c>
      <c r="J65" s="2">
        <v>-0.1227617263793945</v>
      </c>
      <c r="K65" s="2">
        <v>-0.1499786376953125</v>
      </c>
      <c r="L65" s="2">
        <v>-0.1669549942016602</v>
      </c>
      <c r="M65" s="2">
        <v>-0.1661443710327148</v>
      </c>
      <c r="N65" s="2">
        <v>-0.162841796875</v>
      </c>
      <c r="O65" s="2">
        <v>-0.1754169464111328</v>
      </c>
      <c r="P65" s="2">
        <v>-0.1732673645019531</v>
      </c>
      <c r="Q65" s="2">
        <v>-0.1886491775512695</v>
      </c>
      <c r="R65" s="2">
        <v>-0.1975460052490234</v>
      </c>
      <c r="S65" s="2">
        <v>-0.1902532577514648</v>
      </c>
      <c r="T65" s="2">
        <v>-0.1802444458007812</v>
      </c>
      <c r="U65" s="2">
        <v>-0.166712760925293</v>
      </c>
      <c r="V65" s="2">
        <v>-0.1740341186523438</v>
      </c>
      <c r="W65" s="2">
        <v>-0.1757946014404297</v>
      </c>
      <c r="X65" s="2">
        <v>-0.2029552459716797</v>
      </c>
      <c r="Y65" s="2">
        <v>-0.2034091949462891</v>
      </c>
      <c r="Z65" s="2">
        <v>-0.1751060485839844</v>
      </c>
      <c r="AA65" s="2">
        <v>-0.1576423645019531</v>
      </c>
    </row>
    <row r="66" spans="1:27">
      <c r="A66">
        <v>39310</v>
      </c>
      <c r="B66" t="s">
        <v>63</v>
      </c>
      <c r="C66" t="s">
        <v>79</v>
      </c>
      <c r="D66" s="2">
        <v>-0.249293327331543</v>
      </c>
      <c r="E66" s="2">
        <v>-0.217775821685791</v>
      </c>
      <c r="F66" s="2">
        <v>-0.2012171745300293</v>
      </c>
      <c r="G66" s="2">
        <v>-0.1936020851135254</v>
      </c>
      <c r="H66" s="2">
        <v>-0.1933956146240234</v>
      </c>
      <c r="I66" s="2">
        <v>-0.1983242034912109</v>
      </c>
      <c r="J66" s="2">
        <v>-0.226625919342041</v>
      </c>
      <c r="K66" s="2">
        <v>-0.271331787109375</v>
      </c>
      <c r="L66" s="2">
        <v>-0.3114261627197266</v>
      </c>
      <c r="M66" s="2">
        <v>-0.3343410491943359</v>
      </c>
      <c r="N66" s="2">
        <v>-0.3300819396972656</v>
      </c>
      <c r="O66" s="2">
        <v>-0.3445711135864258</v>
      </c>
      <c r="P66" s="2">
        <v>-0.3433313369750977</v>
      </c>
      <c r="Q66" s="2">
        <v>-0.3686103820800781</v>
      </c>
      <c r="R66" s="2">
        <v>-0.3824062347412109</v>
      </c>
      <c r="S66" s="2">
        <v>-0.3702259063720703</v>
      </c>
      <c r="T66" s="2">
        <v>-0.3338785171508789</v>
      </c>
      <c r="U66" s="2">
        <v>-0.3151035308837891</v>
      </c>
      <c r="V66" s="2">
        <v>-0.3308706283569336</v>
      </c>
      <c r="W66" s="2">
        <v>-0.319849967956543</v>
      </c>
      <c r="X66" s="2">
        <v>-0.3746223449707031</v>
      </c>
      <c r="Y66" s="2">
        <v>-0.3825740814208984</v>
      </c>
      <c r="Z66" s="2">
        <v>-0.3392477035522461</v>
      </c>
      <c r="AA66" s="2">
        <v>-0.296748161315918</v>
      </c>
    </row>
    <row r="67" spans="1:27">
      <c r="A67">
        <v>39320</v>
      </c>
      <c r="B67" t="s">
        <v>64</v>
      </c>
      <c r="C67" t="s">
        <v>79</v>
      </c>
      <c r="D67" s="2">
        <v>0</v>
      </c>
      <c r="E67" s="2">
        <v>0</v>
      </c>
      <c r="F67" s="2">
        <v>0</v>
      </c>
      <c r="G67" s="2">
        <v>-0.00014495849609375</v>
      </c>
      <c r="H67" s="2">
        <v>0</v>
      </c>
      <c r="I67" s="2">
        <v>-7.152557373046875E-06</v>
      </c>
      <c r="J67" s="2">
        <v>0</v>
      </c>
      <c r="K67" s="2">
        <v>0</v>
      </c>
      <c r="L67" s="2">
        <v>2.86102294921875E-06</v>
      </c>
      <c r="M67" s="2">
        <v>9.5367431640625E-07</v>
      </c>
      <c r="N67" s="2">
        <v>0</v>
      </c>
      <c r="O67" s="2">
        <v>9.5367431640625E-07</v>
      </c>
      <c r="P67" s="2">
        <v>8.58306884765625E-06</v>
      </c>
      <c r="Q67" s="2">
        <v>-4.673004150390625E-05</v>
      </c>
      <c r="R67" s="2">
        <v>0</v>
      </c>
      <c r="S67" s="2">
        <v>-5.91278076171875E-05</v>
      </c>
      <c r="T67" s="2">
        <v>9.5367431640625E-06</v>
      </c>
      <c r="U67" s="2">
        <v>0</v>
      </c>
      <c r="V67" s="2">
        <v>-9.5367431640625E-07</v>
      </c>
      <c r="W67" s="2">
        <v>0</v>
      </c>
      <c r="X67" s="2">
        <v>0</v>
      </c>
      <c r="Y67" s="2">
        <v>0</v>
      </c>
      <c r="Z67" s="2">
        <v>9.5367431640625E-07</v>
      </c>
      <c r="AA67" s="2">
        <v>0</v>
      </c>
    </row>
    <row r="68" spans="1:27">
      <c r="A68">
        <v>29320</v>
      </c>
      <c r="B68" t="s">
        <v>65</v>
      </c>
      <c r="C68" t="s">
        <v>79</v>
      </c>
      <c r="D68" s="2">
        <v>-0.08706283569335938</v>
      </c>
      <c r="E68" s="2">
        <v>-0.07504796981811523</v>
      </c>
      <c r="F68" s="2">
        <v>-0.07010269165039062</v>
      </c>
      <c r="G68" s="2">
        <v>-0.06816625595092773</v>
      </c>
      <c r="H68" s="2">
        <v>-0.06778669357299805</v>
      </c>
      <c r="I68" s="2">
        <v>-0.0695185661315918</v>
      </c>
      <c r="J68" s="2">
        <v>-0.07804298400878906</v>
      </c>
      <c r="K68" s="2">
        <v>-0.09211540222167969</v>
      </c>
      <c r="L68" s="2">
        <v>-0.1027412414550781</v>
      </c>
      <c r="M68" s="2">
        <v>-0.09844779968261719</v>
      </c>
      <c r="N68" s="2">
        <v>-0.09289455413818359</v>
      </c>
      <c r="O68" s="2">
        <v>-0.1013545989990234</v>
      </c>
      <c r="P68" s="2">
        <v>-0.1005544662475586</v>
      </c>
      <c r="Q68" s="2">
        <v>-0.1123952865600586</v>
      </c>
      <c r="R68" s="2">
        <v>-0.1197614669799805</v>
      </c>
      <c r="S68" s="2">
        <v>-0.1164760589599609</v>
      </c>
      <c r="T68" s="2">
        <v>-0.1126918792724609</v>
      </c>
      <c r="U68" s="2">
        <v>-0.1023874282836914</v>
      </c>
      <c r="V68" s="2">
        <v>-0.1092042922973633</v>
      </c>
      <c r="W68" s="2">
        <v>-0.1052608489990234</v>
      </c>
      <c r="X68" s="2">
        <v>-0.1192913055419922</v>
      </c>
      <c r="Y68" s="2">
        <v>-0.1198921203613281</v>
      </c>
      <c r="Z68" s="2">
        <v>-0.1040515899658203</v>
      </c>
      <c r="AA68" s="2">
        <v>-0.09904384613037109</v>
      </c>
    </row>
    <row r="69" spans="1:27">
      <c r="A69">
        <v>39325</v>
      </c>
      <c r="B69" t="s">
        <v>66</v>
      </c>
      <c r="C69" t="s">
        <v>79</v>
      </c>
      <c r="D69" s="2">
        <v>-0.1539106369018555</v>
      </c>
      <c r="E69" s="2">
        <v>-0.1356024742126465</v>
      </c>
      <c r="F69" s="2">
        <v>-0.1250486373901367</v>
      </c>
      <c r="G69" s="2">
        <v>-0.1207275390625</v>
      </c>
      <c r="H69" s="2">
        <v>-0.1192193031311035</v>
      </c>
      <c r="I69" s="2">
        <v>-0.123161792755127</v>
      </c>
      <c r="J69" s="2">
        <v>-0.1403970718383789</v>
      </c>
      <c r="K69" s="2">
        <v>-0.1740255355834961</v>
      </c>
      <c r="L69" s="2">
        <v>-0.1945066452026367</v>
      </c>
      <c r="M69" s="2">
        <v>-0.1940746307373047</v>
      </c>
      <c r="N69" s="2">
        <v>-0.191650390625</v>
      </c>
      <c r="O69" s="2">
        <v>-0.2052774429321289</v>
      </c>
      <c r="P69" s="2">
        <v>-0.2018566131591797</v>
      </c>
      <c r="Q69" s="2">
        <v>-0.2190275192260742</v>
      </c>
      <c r="R69" s="2">
        <v>-0.2288646697998047</v>
      </c>
      <c r="S69" s="2">
        <v>-0.2190408706665039</v>
      </c>
      <c r="T69" s="2">
        <v>-0.2086372375488281</v>
      </c>
      <c r="U69" s="2">
        <v>-0.1946735382080078</v>
      </c>
      <c r="V69" s="2">
        <v>-0.2014293670654297</v>
      </c>
      <c r="W69" s="2">
        <v>-0.2060184478759766</v>
      </c>
      <c r="X69" s="2">
        <v>-0.2387962341308594</v>
      </c>
      <c r="Y69" s="2">
        <v>-0.2398567199707031</v>
      </c>
      <c r="Z69" s="2">
        <v>-0.2063713073730469</v>
      </c>
      <c r="AA69" s="2">
        <v>-0.1830272674560547</v>
      </c>
    </row>
    <row r="70" spans="1:27">
      <c r="A70">
        <v>39315</v>
      </c>
      <c r="B70" t="s">
        <v>67</v>
      </c>
      <c r="C70" t="s">
        <v>79</v>
      </c>
      <c r="D70" s="2">
        <v>-0.08953094482421875</v>
      </c>
      <c r="E70" s="2">
        <v>-0.07642364501953125</v>
      </c>
      <c r="F70" s="2">
        <v>-0.07122278213500977</v>
      </c>
      <c r="G70" s="2">
        <v>-0.07040548324584961</v>
      </c>
      <c r="H70" s="2">
        <v>-0.07061624526977539</v>
      </c>
      <c r="I70" s="2">
        <v>-0.07132816314697266</v>
      </c>
      <c r="J70" s="2">
        <v>-0.07702541351318359</v>
      </c>
      <c r="K70" s="2">
        <v>-0.08790016174316406</v>
      </c>
      <c r="L70" s="2">
        <v>-0.1049518585205078</v>
      </c>
      <c r="M70" s="2">
        <v>-0.1157808303833008</v>
      </c>
      <c r="N70" s="2">
        <v>-0.1130304336547852</v>
      </c>
      <c r="O70" s="2">
        <v>-0.1053199768066406</v>
      </c>
      <c r="P70" s="2">
        <v>-0.1009445190429688</v>
      </c>
      <c r="Q70" s="2">
        <v>-0.09900760650634766</v>
      </c>
      <c r="R70" s="2">
        <v>-0.1035585403442383</v>
      </c>
      <c r="S70" s="2">
        <v>-0.1029653549194336</v>
      </c>
      <c r="T70" s="2">
        <v>-0.1050300598144531</v>
      </c>
      <c r="U70" s="2">
        <v>-0.1058330535888672</v>
      </c>
      <c r="V70" s="2">
        <v>-0.1195564270019531</v>
      </c>
      <c r="W70" s="2">
        <v>-0.1221799850463867</v>
      </c>
      <c r="X70" s="2">
        <v>-0.1266689300537109</v>
      </c>
      <c r="Y70" s="2">
        <v>-0.1203746795654297</v>
      </c>
      <c r="Z70" s="2">
        <v>-0.1158857345581055</v>
      </c>
      <c r="AA70" s="2">
        <v>-0.1022186279296875</v>
      </c>
    </row>
    <row r="71" spans="1:27">
      <c r="A71">
        <v>39335</v>
      </c>
      <c r="B71" t="s">
        <v>68</v>
      </c>
      <c r="C71" t="s">
        <v>79</v>
      </c>
      <c r="D71" s="2">
        <v>-0.002370834350585938</v>
      </c>
      <c r="E71" s="2">
        <v>0.003045558929443359</v>
      </c>
      <c r="F71" s="2">
        <v>0.002923011779785156</v>
      </c>
      <c r="G71" s="2">
        <v>0.002515792846679688</v>
      </c>
      <c r="H71" s="2">
        <v>0.002252101898193359</v>
      </c>
      <c r="I71" s="2">
        <v>0.0026397705078125</v>
      </c>
      <c r="J71" s="2">
        <v>0.003248214721679688</v>
      </c>
      <c r="K71" s="2">
        <v>-0.0002527236938476562</v>
      </c>
      <c r="L71" s="2">
        <v>-0.002848625183105469</v>
      </c>
      <c r="M71" s="2">
        <v>0.0003261566162109375</v>
      </c>
      <c r="N71" s="2">
        <v>0.006793975830078125</v>
      </c>
      <c r="O71" s="2">
        <v>0.007280349731445312</v>
      </c>
      <c r="P71" s="2">
        <v>0.007577896118164062</v>
      </c>
      <c r="Q71" s="2">
        <v>0.008088111877441406</v>
      </c>
      <c r="R71" s="2">
        <v>0.004397392272949219</v>
      </c>
      <c r="S71" s="2">
        <v>0.002177238464355469</v>
      </c>
      <c r="T71" s="2">
        <v>0.001156806945800781</v>
      </c>
      <c r="U71" s="2">
        <v>0.0011749267578125</v>
      </c>
      <c r="V71" s="2">
        <v>-0.004130363464355469</v>
      </c>
      <c r="W71" s="2">
        <v>-0.008787155151367188</v>
      </c>
      <c r="X71" s="2">
        <v>-0.007867813110351562</v>
      </c>
      <c r="Y71" s="2">
        <v>-0.008047103881835938</v>
      </c>
      <c r="Z71" s="2">
        <v>-0.00518798828125</v>
      </c>
      <c r="AA71" s="2">
        <v>-0.004314422607421875</v>
      </c>
    </row>
    <row r="72" spans="1:27">
      <c r="A72">
        <v>39340</v>
      </c>
      <c r="B72" t="s">
        <v>69</v>
      </c>
      <c r="C72" t="s">
        <v>79</v>
      </c>
      <c r="D72" s="2">
        <v>-0.1033802032470703</v>
      </c>
      <c r="E72" s="2">
        <v>-0.09015464782714844</v>
      </c>
      <c r="F72" s="2">
        <v>-0.0850529670715332</v>
      </c>
      <c r="G72" s="2">
        <v>-0.08210945129394531</v>
      </c>
      <c r="H72" s="2">
        <v>-0.0809168815612793</v>
      </c>
      <c r="I72" s="2">
        <v>-0.08288669586181641</v>
      </c>
      <c r="J72" s="2">
        <v>-0.09452438354492188</v>
      </c>
      <c r="K72" s="2">
        <v>-0.1108827590942383</v>
      </c>
      <c r="L72" s="2">
        <v>-0.1217012405395508</v>
      </c>
      <c r="M72" s="2">
        <v>-0.1212635040283203</v>
      </c>
      <c r="N72" s="2">
        <v>-0.1127796173095703</v>
      </c>
      <c r="O72" s="2">
        <v>-0.124821662902832</v>
      </c>
      <c r="P72" s="2">
        <v>-0.1250038146972656</v>
      </c>
      <c r="Q72" s="2">
        <v>-0.1448478698730469</v>
      </c>
      <c r="R72" s="2">
        <v>-0.1528854370117188</v>
      </c>
      <c r="S72" s="2">
        <v>-0.1506290435791016</v>
      </c>
      <c r="T72" s="2">
        <v>-0.1332416534423828</v>
      </c>
      <c r="U72" s="2">
        <v>-0.1200637817382812</v>
      </c>
      <c r="V72" s="2">
        <v>-0.1270170211791992</v>
      </c>
      <c r="W72" s="2">
        <v>-0.1214666366577148</v>
      </c>
      <c r="X72" s="2">
        <v>-0.1379318237304688</v>
      </c>
      <c r="Y72" s="2">
        <v>-0.1402111053466797</v>
      </c>
      <c r="Z72" s="2">
        <v>-0.1213321685791016</v>
      </c>
      <c r="AA72" s="2">
        <v>-0.1162691116333008</v>
      </c>
    </row>
    <row r="73" spans="1:27">
      <c r="A73">
        <v>39342</v>
      </c>
      <c r="B73" t="s">
        <v>70</v>
      </c>
      <c r="C73" t="s">
        <v>79</v>
      </c>
      <c r="D73" s="2">
        <v>-0.02045822143554688</v>
      </c>
      <c r="E73" s="2">
        <v>-0.01583194732666016</v>
      </c>
      <c r="F73" s="2">
        <v>-0.01611709594726562</v>
      </c>
      <c r="G73" s="2">
        <v>-0.01640033721923828</v>
      </c>
      <c r="H73" s="2">
        <v>-0.0159602165222168</v>
      </c>
      <c r="I73" s="2">
        <v>-0.01566171646118164</v>
      </c>
      <c r="J73" s="2">
        <v>-0.01706886291503906</v>
      </c>
      <c r="K73" s="2">
        <v>-0.02096843719482422</v>
      </c>
      <c r="L73" s="2">
        <v>-0.02264022827148438</v>
      </c>
      <c r="M73" s="2">
        <v>-0.014617919921875</v>
      </c>
      <c r="N73" s="2">
        <v>-0.002740859985351562</v>
      </c>
      <c r="O73" s="2">
        <v>-0.007538795471191406</v>
      </c>
      <c r="P73" s="2">
        <v>-0.009431838989257812</v>
      </c>
      <c r="Q73" s="2">
        <v>-0.01915454864501953</v>
      </c>
      <c r="R73" s="2">
        <v>-0.02606678009033203</v>
      </c>
      <c r="S73" s="2">
        <v>-0.02479076385498047</v>
      </c>
      <c r="T73" s="2">
        <v>-0.02593898773193359</v>
      </c>
      <c r="U73" s="2">
        <v>-0.02179622650146484</v>
      </c>
      <c r="V73" s="2">
        <v>-0.0273590087890625</v>
      </c>
      <c r="W73" s="2">
        <v>-0.02953529357910156</v>
      </c>
      <c r="X73" s="2">
        <v>-0.03148841857910156</v>
      </c>
      <c r="Y73" s="2">
        <v>-0.03184127807617188</v>
      </c>
      <c r="Z73" s="2">
        <v>-0.02623367309570312</v>
      </c>
      <c r="AA73" s="2">
        <v>-0.02508258819580078</v>
      </c>
    </row>
    <row r="74" spans="1:27">
      <c r="A74">
        <v>29342</v>
      </c>
      <c r="B74" t="s">
        <v>71</v>
      </c>
      <c r="C74" t="s">
        <v>79</v>
      </c>
      <c r="D74" s="2">
        <v>-0.03213691711425781</v>
      </c>
      <c r="E74" s="2">
        <v>-0.02582740783691406</v>
      </c>
      <c r="F74" s="2">
        <v>-0.0247492790222168</v>
      </c>
      <c r="G74" s="2">
        <v>-0.02465105056762695</v>
      </c>
      <c r="H74" s="2">
        <v>-0.02445363998413086</v>
      </c>
      <c r="I74" s="2">
        <v>-0.02449703216552734</v>
      </c>
      <c r="J74" s="2">
        <v>-0.02684402465820312</v>
      </c>
      <c r="K74" s="2">
        <v>-0.03270339965820312</v>
      </c>
      <c r="L74" s="2">
        <v>-0.03732490539550781</v>
      </c>
      <c r="M74" s="2">
        <v>-0.03431224822998047</v>
      </c>
      <c r="N74" s="2">
        <v>-0.02670478820800781</v>
      </c>
      <c r="O74" s="2">
        <v>-0.02975845336914062</v>
      </c>
      <c r="P74" s="2">
        <v>-0.03020095825195312</v>
      </c>
      <c r="Q74" s="2">
        <v>-0.03588294982910156</v>
      </c>
      <c r="R74" s="2">
        <v>-0.04179763793945312</v>
      </c>
      <c r="S74" s="2">
        <v>-0.04107761383056641</v>
      </c>
      <c r="T74" s="2">
        <v>-0.03989315032958984</v>
      </c>
      <c r="U74" s="2">
        <v>-0.03581809997558594</v>
      </c>
      <c r="V74" s="2">
        <v>-0.0417633056640625</v>
      </c>
      <c r="W74" s="2">
        <v>-0.04366016387939453</v>
      </c>
      <c r="X74" s="2">
        <v>-0.04700660705566406</v>
      </c>
      <c r="Y74" s="2">
        <v>-0.04695510864257812</v>
      </c>
      <c r="Z74" s="2">
        <v>-0.04012870788574219</v>
      </c>
      <c r="AA74" s="2">
        <v>-0.03802299499511719</v>
      </c>
    </row>
    <row r="75" spans="1:27">
      <c r="A75">
        <v>39345</v>
      </c>
      <c r="B75" t="s">
        <v>72</v>
      </c>
      <c r="C75" t="s">
        <v>79</v>
      </c>
      <c r="D75" s="2">
        <v>-0.2412538528442383</v>
      </c>
      <c r="E75" s="2">
        <v>-0.2102417945861816</v>
      </c>
      <c r="F75" s="2">
        <v>-0.1943812370300293</v>
      </c>
      <c r="G75" s="2">
        <v>-0.1867494583129883</v>
      </c>
      <c r="H75" s="2">
        <v>-0.1866536140441895</v>
      </c>
      <c r="I75" s="2">
        <v>-0.1915030479431152</v>
      </c>
      <c r="J75" s="2">
        <v>-0.2187948226928711</v>
      </c>
      <c r="K75" s="2">
        <v>-0.2617702484130859</v>
      </c>
      <c r="L75" s="2">
        <v>-0.3012008666992188</v>
      </c>
      <c r="M75" s="2">
        <v>-0.3232898712158203</v>
      </c>
      <c r="N75" s="2">
        <v>-0.3197269439697266</v>
      </c>
      <c r="O75" s="2">
        <v>-0.3333358764648438</v>
      </c>
      <c r="P75" s="2">
        <v>-0.3327722549438477</v>
      </c>
      <c r="Q75" s="2">
        <v>-0.3565435409545898</v>
      </c>
      <c r="R75" s="2">
        <v>-0.3701753616333008</v>
      </c>
      <c r="S75" s="2">
        <v>-0.3584461212158203</v>
      </c>
      <c r="T75" s="2">
        <v>-0.3237762451171875</v>
      </c>
      <c r="U75" s="2">
        <v>-0.3057394027709961</v>
      </c>
      <c r="V75" s="2">
        <v>-0.3216180801391602</v>
      </c>
      <c r="W75" s="2">
        <v>-0.3149614334106445</v>
      </c>
      <c r="X75" s="2">
        <v>-0.3675098419189453</v>
      </c>
      <c r="Y75" s="2">
        <v>-0.3752803802490234</v>
      </c>
      <c r="Z75" s="2">
        <v>-0.3296527862548828</v>
      </c>
      <c r="AA75" s="2">
        <v>-0.2874021530151367</v>
      </c>
    </row>
    <row r="76" spans="1:27">
      <c r="A76">
        <v>39355</v>
      </c>
      <c r="B76" t="s">
        <v>73</v>
      </c>
      <c r="C76" t="s">
        <v>79</v>
      </c>
      <c r="D76" s="2">
        <v>-0.203852653503418</v>
      </c>
      <c r="E76" s="2">
        <v>-0.1771378517150879</v>
      </c>
      <c r="F76" s="2">
        <v>-0.1645426750183105</v>
      </c>
      <c r="G76" s="2">
        <v>-0.1590356826782227</v>
      </c>
      <c r="H76" s="2">
        <v>-0.1583547592163086</v>
      </c>
      <c r="I76" s="2">
        <v>-0.1633038520812988</v>
      </c>
      <c r="J76" s="2">
        <v>-0.1868972778320312</v>
      </c>
      <c r="K76" s="2">
        <v>-0.2243804931640625</v>
      </c>
      <c r="L76" s="2">
        <v>-0.2528867721557617</v>
      </c>
      <c r="M76" s="2">
        <v>-0.2637033462524414</v>
      </c>
      <c r="N76" s="2">
        <v>-0.2605466842651367</v>
      </c>
      <c r="O76" s="2">
        <v>-0.2712526321411133</v>
      </c>
      <c r="P76" s="2">
        <v>-0.2702951431274414</v>
      </c>
      <c r="Q76" s="2">
        <v>-0.2858858108520508</v>
      </c>
      <c r="R76" s="2">
        <v>-0.2992734909057617</v>
      </c>
      <c r="S76" s="2">
        <v>-0.2882280349731445</v>
      </c>
      <c r="T76" s="2">
        <v>-0.2643842697143555</v>
      </c>
      <c r="U76" s="2">
        <v>-0.250676155090332</v>
      </c>
      <c r="V76" s="2">
        <v>-0.2686185836791992</v>
      </c>
      <c r="W76" s="2">
        <v>-0.2671976089477539</v>
      </c>
      <c r="X76" s="2">
        <v>-0.3140487670898438</v>
      </c>
      <c r="Y76" s="2">
        <v>-0.3199748992919922</v>
      </c>
      <c r="Z76" s="2">
        <v>-0.2787866592407227</v>
      </c>
      <c r="AA76" s="2">
        <v>-0.2443408966064453</v>
      </c>
    </row>
    <row r="77" spans="1:27">
      <c r="A77">
        <v>39358</v>
      </c>
      <c r="B77" t="s">
        <v>74</v>
      </c>
      <c r="C77" t="s">
        <v>79</v>
      </c>
      <c r="D77" s="2">
        <v>-0.01587581634521484</v>
      </c>
      <c r="E77" s="2">
        <v>-0.01114511489868164</v>
      </c>
      <c r="F77" s="2">
        <v>-0.01186752319335938</v>
      </c>
      <c r="G77" s="2">
        <v>-0.01242446899414062</v>
      </c>
      <c r="H77" s="2">
        <v>-0.01195478439331055</v>
      </c>
      <c r="I77" s="2">
        <v>-0.01163864135742188</v>
      </c>
      <c r="J77" s="2">
        <v>-0.01282405853271484</v>
      </c>
      <c r="K77" s="2">
        <v>-0.01620006561279297</v>
      </c>
      <c r="L77" s="2">
        <v>-0.01747798919677734</v>
      </c>
      <c r="M77" s="2">
        <v>-0.009493827819824219</v>
      </c>
      <c r="N77" s="2">
        <v>0.0029296875</v>
      </c>
      <c r="O77" s="2">
        <v>-0.000186920166015625</v>
      </c>
      <c r="P77" s="2">
        <v>-0.0012664794921875</v>
      </c>
      <c r="Q77" s="2">
        <v>-0.01216316223144531</v>
      </c>
      <c r="R77" s="2">
        <v>-0.01927757263183594</v>
      </c>
      <c r="S77" s="2">
        <v>-0.01803779602050781</v>
      </c>
      <c r="T77" s="2">
        <v>-0.01953697204589844</v>
      </c>
      <c r="U77" s="2">
        <v>-0.01612567901611328</v>
      </c>
      <c r="V77" s="2">
        <v>-0.02188682556152344</v>
      </c>
      <c r="W77" s="2">
        <v>-0.02448177337646484</v>
      </c>
      <c r="X77" s="2">
        <v>-0.02577400207519531</v>
      </c>
      <c r="Y77" s="2">
        <v>-0.02618408203125</v>
      </c>
      <c r="Z77" s="2">
        <v>-0.02112102508544922</v>
      </c>
      <c r="AA77" s="2">
        <v>-0.02002620697021484</v>
      </c>
    </row>
    <row r="78" spans="1:27">
      <c r="A78">
        <v>29365</v>
      </c>
      <c r="B78" t="s">
        <v>75</v>
      </c>
      <c r="C78" t="s">
        <v>79</v>
      </c>
      <c r="D78" s="2">
        <v>-0.03610420227050781</v>
      </c>
      <c r="E78" s="2">
        <v>-0.02818775177001953</v>
      </c>
      <c r="F78" s="2">
        <v>-0.02653217315673828</v>
      </c>
      <c r="G78" s="2">
        <v>-0.02640151977539062</v>
      </c>
      <c r="H78" s="2">
        <v>-0.0264134407043457</v>
      </c>
      <c r="I78" s="2">
        <v>-0.02639055252075195</v>
      </c>
      <c r="J78" s="2">
        <v>-0.02822208404541016</v>
      </c>
      <c r="K78" s="2">
        <v>-0.03360080718994141</v>
      </c>
      <c r="L78" s="2">
        <v>-0.04055118560791016</v>
      </c>
      <c r="M78" s="2">
        <v>-0.04234409332275391</v>
      </c>
      <c r="N78" s="2">
        <v>-0.03779125213623047</v>
      </c>
      <c r="O78" s="2">
        <v>-0.03717327117919922</v>
      </c>
      <c r="P78" s="2">
        <v>-0.03612327575683594</v>
      </c>
      <c r="Q78" s="2">
        <v>-0.03708362579345703</v>
      </c>
      <c r="R78" s="2">
        <v>-0.04205226898193359</v>
      </c>
      <c r="S78" s="2">
        <v>-0.04206275939941406</v>
      </c>
      <c r="T78" s="2">
        <v>-0.04173564910888672</v>
      </c>
      <c r="U78" s="2">
        <v>-0.03962898254394531</v>
      </c>
      <c r="V78" s="2">
        <v>-0.04682826995849609</v>
      </c>
      <c r="W78" s="2">
        <v>-0.05026626586914062</v>
      </c>
      <c r="X78" s="2">
        <v>-0.05194664001464844</v>
      </c>
      <c r="Y78" s="2">
        <v>-0.05051803588867188</v>
      </c>
      <c r="Z78" s="2">
        <v>-0.04535675048828125</v>
      </c>
      <c r="AA78" s="2">
        <v>-0.04191207885742188</v>
      </c>
    </row>
    <row r="79" spans="1:27">
      <c r="A79">
        <v>39365</v>
      </c>
      <c r="B79" t="s">
        <v>76</v>
      </c>
      <c r="C79" t="s">
        <v>79</v>
      </c>
      <c r="D79" s="2">
        <v>-0.06115818023681641</v>
      </c>
      <c r="E79" s="2">
        <v>-0.05073118209838867</v>
      </c>
      <c r="F79" s="2">
        <v>-0.04726076126098633</v>
      </c>
      <c r="G79" s="2">
        <v>-0.04690885543823242</v>
      </c>
      <c r="H79" s="2">
        <v>-0.04685068130493164</v>
      </c>
      <c r="I79" s="2">
        <v>-0.04708051681518555</v>
      </c>
      <c r="J79" s="2">
        <v>-0.05037117004394531</v>
      </c>
      <c r="K79" s="2">
        <v>-0.05760383605957031</v>
      </c>
      <c r="L79" s="2">
        <v>-0.06993770599365234</v>
      </c>
      <c r="M79" s="2">
        <v>-0.07727146148681641</v>
      </c>
      <c r="N79" s="2">
        <v>-0.07526588439941406</v>
      </c>
      <c r="O79" s="2">
        <v>-0.07045555114746094</v>
      </c>
      <c r="P79" s="2">
        <v>-0.06766223907470703</v>
      </c>
      <c r="Q79" s="2">
        <v>-0.06596755981445312</v>
      </c>
      <c r="R79" s="2">
        <v>-0.07055759429931641</v>
      </c>
      <c r="S79" s="2">
        <v>-0.07031536102294922</v>
      </c>
      <c r="T79" s="2">
        <v>-0.07236957550048828</v>
      </c>
      <c r="U79" s="2">
        <v>-0.07177734375</v>
      </c>
      <c r="V79" s="2">
        <v>-0.08203029632568359</v>
      </c>
      <c r="W79" s="2">
        <v>-0.08689975738525391</v>
      </c>
      <c r="X79" s="2">
        <v>-0.08890342712402344</v>
      </c>
      <c r="Y79" s="2">
        <v>-0.0842437744140625</v>
      </c>
      <c r="Z79" s="2">
        <v>-0.07857894897460938</v>
      </c>
      <c r="AA79" s="2">
        <v>-0.07009220123291016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2025-03-21T02:48:14Z</dcterms:created>
  <dcterms:modified xsi:type="dcterms:W3CDTF">2025-03-21T02:48:14Z</dcterms:modified>
</cp:coreProperties>
</file>