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<sst xmlns="http://schemas.openxmlformats.org/spreadsheetml/2006/main" count="192" uniqueCount="119">
  <si>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</si>
  <si>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</si>
  <si>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</si>
  <si>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</si>
  <si>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</si>
  <si>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</si>
  <si>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</si>
  <si>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</si>
  <si>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</si>
  <si>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</si>
  <si>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</si>
  <si>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</si>
  <si>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</si>
  <si>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</si>
  <si>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</si>
  <si>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</si>
  <si>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</si>
  <si>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</si>
  <si>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</si>
  <si>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</si>
  <si>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</si>
  <si>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</si>
  <si>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</si>
  <si>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</si>
  <si>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</si>
  <si>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</si>
  <si>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</si>
  <si>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</si>
  <si>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</si>
  <si>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</si>
  <si>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</si>
  <si>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</si>
  <si>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</si>
  <si>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</si>
  <si>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</si>
  <si>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</si>
  <si>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</si>
  <si>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</si>
  <si>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</si>
  <si>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</si>
  <si>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</si>
  <si>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</si>
  <si>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</si>
  <si>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</si>
  <si>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</si>
  <si>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</si>
  <si>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</si>
  <si>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</si>
  <si>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</si>
  <si>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</si>
  <si>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</si>
  <si>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</si>
  <si>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</si>
  <si>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</si>
  <si>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</si>
  <si>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CUESDVI_JBP366.000</t>
  </si>
  <si>
    <t>DIQEDES_JBP366.000</t>
  </si>
  <si>
    <t>GENETO _JBP366.000</t>
  </si>
  <si>
    <t>GIAISOR_PB-G66.000</t>
  </si>
  <si>
    <t>GRANADI_JBP266.000</t>
  </si>
  <si>
    <t>GRANADI_PB-V220.00</t>
  </si>
  <si>
    <t>GUAJARA_JBP266.000</t>
  </si>
  <si>
    <t>ICODVIN_JBP366.000</t>
  </si>
  <si>
    <t>LROSARI_JBP166.000</t>
  </si>
  <si>
    <t>LROSARI_PB-C220.00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</si>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</sst>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39375</v>
      </c>
      <c r="B3" t="s">
        <v>0</v>
      </c>
      <c r="C3" t="s">
        <v>76</v>
      </c>
      <c r="D3" s="2">
        <v>-0.03709316253662109</v>
      </c>
      <c r="E3" s="2">
        <v>-0.06034278869628906</v>
      </c>
      <c r="F3" s="2">
        <v>-0.02276992797851562</v>
      </c>
      <c r="G3" s="2">
        <v>-0.02288675308227539</v>
      </c>
      <c r="H3" s="2">
        <v>-0.02444314956665039</v>
      </c>
      <c r="I3" s="2">
        <v>-0.02601385116577148</v>
      </c>
      <c r="J3" s="2">
        <v>-0.06814861297607422</v>
      </c>
      <c r="K3" s="2">
        <v>-0.04562854766845703</v>
      </c>
      <c r="L3" s="2">
        <v>-0.02679061889648438</v>
      </c>
      <c r="M3" s="2">
        <v>-0.01849269866943359</v>
      </c>
      <c r="N3" s="2">
        <v>0.006537437438964844</v>
      </c>
      <c r="O3" s="2">
        <v>-0.007248878479003906</v>
      </c>
      <c r="P3" s="2">
        <v>-0.04859256744384766</v>
      </c>
      <c r="Q3" s="2">
        <v>-0.04257965087890625</v>
      </c>
      <c r="R3" s="2">
        <v>-0.1040401458740234</v>
      </c>
      <c r="S3" s="2">
        <v>-0.1193628311157227</v>
      </c>
      <c r="T3" s="2">
        <v>-0.09791088104248047</v>
      </c>
      <c r="U3" s="2">
        <v>-0.06313228607177734</v>
      </c>
      <c r="V3" s="2">
        <v>-0.1291513442993164</v>
      </c>
      <c r="W3" s="2">
        <v>-0.1689138412475586</v>
      </c>
      <c r="X3" s="2">
        <v>-0.15399169921875</v>
      </c>
      <c r="Y3" s="2">
        <v>-0.09066390991210938</v>
      </c>
      <c r="Z3" s="2">
        <v>-0.04418563842773438</v>
      </c>
      <c r="AA3" s="2">
        <v>-0.06020641326904297</v>
      </c>
    </row>
    <row r="4" spans="1:27">
      <c r="A4">
        <v>39385</v>
      </c>
      <c r="B4" t="s">
        <v>1</v>
      </c>
      <c r="C4" t="s">
        <v>76</v>
      </c>
      <c r="D4" s="2">
        <v>-0.06489849090576172</v>
      </c>
      <c r="E4" s="2">
        <v>-0.08613014221191406</v>
      </c>
      <c r="F4" s="2">
        <v>-0.04427099227905273</v>
      </c>
      <c r="G4" s="2">
        <v>-0.04370689392089844</v>
      </c>
      <c r="H4" s="2">
        <v>-0.04525232315063477</v>
      </c>
      <c r="I4" s="2">
        <v>-0.04841375350952148</v>
      </c>
      <c r="J4" s="2">
        <v>-0.09762382507324219</v>
      </c>
      <c r="K4" s="2">
        <v>-0.0776519775390625</v>
      </c>
      <c r="L4" s="2">
        <v>-0.05478191375732422</v>
      </c>
      <c r="M4" s="2">
        <v>-0.02726173400878906</v>
      </c>
      <c r="N4" s="2">
        <v>-0.0067901611328125</v>
      </c>
      <c r="O4" s="2">
        <v>-0.01029300689697266</v>
      </c>
      <c r="P4" s="2">
        <v>-0.04494571685791016</v>
      </c>
      <c r="Q4" s="2">
        <v>-0.03916454315185547</v>
      </c>
      <c r="R4" s="2">
        <v>-0.1385669708251953</v>
      </c>
      <c r="S4" s="2">
        <v>-0.1531944274902344</v>
      </c>
      <c r="T4" s="2">
        <v>-0.1702384948730469</v>
      </c>
      <c r="U4" s="2">
        <v>-0.09147453308105469</v>
      </c>
      <c r="V4" s="2">
        <v>-0.1871662139892578</v>
      </c>
      <c r="W4" s="2">
        <v>-0.2413921356201172</v>
      </c>
      <c r="X4" s="2">
        <v>-0.2282428741455078</v>
      </c>
      <c r="Y4" s="2">
        <v>-0.1595096588134766</v>
      </c>
      <c r="Z4" s="2">
        <v>-0.100977897644043</v>
      </c>
      <c r="AA4" s="2">
        <v>-0.1084985733032227</v>
      </c>
    </row>
    <row r="5" spans="1:27">
      <c r="A5">
        <v>29385</v>
      </c>
      <c r="B5" t="s">
        <v>2</v>
      </c>
      <c r="C5" t="s">
        <v>76</v>
      </c>
      <c r="D5" s="2">
        <v>-0.03605747222900391</v>
      </c>
      <c r="E5" s="2">
        <v>-0.06091976165771484</v>
      </c>
      <c r="F5" s="2">
        <v>-0.02149343490600586</v>
      </c>
      <c r="G5" s="2">
        <v>-0.02183151245117188</v>
      </c>
      <c r="H5" s="2">
        <v>-0.02356576919555664</v>
      </c>
      <c r="I5" s="2">
        <v>-0.02538871765136719</v>
      </c>
      <c r="J5" s="2">
        <v>-0.07007217407226562</v>
      </c>
      <c r="K5" s="2">
        <v>-0.04657649993896484</v>
      </c>
      <c r="L5" s="2">
        <v>-0.02455234527587891</v>
      </c>
      <c r="M5" s="2">
        <v>-0.01164054870605469</v>
      </c>
      <c r="N5" s="2">
        <v>0.001837730407714844</v>
      </c>
      <c r="O5" s="2">
        <v>-0.01467132568359375</v>
      </c>
      <c r="P5" s="2">
        <v>-0.04824542999267578</v>
      </c>
      <c r="Q5" s="2">
        <v>-0.04408931732177734</v>
      </c>
      <c r="R5" s="2">
        <v>-0.1191844940185547</v>
      </c>
      <c r="S5" s="2">
        <v>-0.1363487243652344</v>
      </c>
      <c r="T5" s="2">
        <v>-0.09036731719970703</v>
      </c>
      <c r="U5" s="2">
        <v>-0.07660388946533203</v>
      </c>
      <c r="V5" s="2">
        <v>-0.1548824310302734</v>
      </c>
      <c r="W5" s="2">
        <v>-0.1988639831542969</v>
      </c>
      <c r="X5" s="2">
        <v>-0.1823577880859375</v>
      </c>
      <c r="Y5" s="2">
        <v>-0.1169223785400391</v>
      </c>
      <c r="Z5" s="2">
        <v>-0.06284713745117188</v>
      </c>
      <c r="AA5" s="2">
        <v>-0.07894515991210938</v>
      </c>
    </row>
    <row r="6" spans="1:27">
      <c r="A6">
        <v>29396</v>
      </c>
      <c r="B6" t="s">
        <v>3</v>
      </c>
      <c r="C6" t="s">
        <v>76</v>
      </c>
      <c r="D6" s="2">
        <v>-0.03921985626220703</v>
      </c>
      <c r="E6" s="2">
        <v>-0.06372833251953125</v>
      </c>
      <c r="F6" s="2">
        <v>-0.02409267425537109</v>
      </c>
      <c r="G6" s="2">
        <v>-0.02436971664428711</v>
      </c>
      <c r="H6" s="2">
        <v>-0.02617740631103516</v>
      </c>
      <c r="I6" s="2">
        <v>-0.02819919586181641</v>
      </c>
      <c r="J6" s="2">
        <v>-0.07305526733398438</v>
      </c>
      <c r="K6" s="2">
        <v>-0.04994583129882812</v>
      </c>
      <c r="L6" s="2">
        <v>-0.02814006805419922</v>
      </c>
      <c r="M6" s="2">
        <v>-0.01484489440917969</v>
      </c>
      <c r="N6" s="2">
        <v>0.0001468658447265625</v>
      </c>
      <c r="O6" s="2">
        <v>-0.01633644104003906</v>
      </c>
      <c r="P6" s="2">
        <v>-0.04815006256103516</v>
      </c>
      <c r="Q6" s="2">
        <v>-0.04415035247802734</v>
      </c>
      <c r="R6" s="2">
        <v>-0.1204433441162109</v>
      </c>
      <c r="S6" s="2">
        <v>-0.1378746032714844</v>
      </c>
      <c r="T6" s="2">
        <v>-0.09121990203857422</v>
      </c>
      <c r="U6" s="2">
        <v>-0.07819747924804688</v>
      </c>
      <c r="V6" s="2">
        <v>-0.1572999954223633</v>
      </c>
      <c r="W6" s="2">
        <v>-0.201869010925293</v>
      </c>
      <c r="X6" s="2">
        <v>-0.1854286193847656</v>
      </c>
      <c r="Y6" s="2">
        <v>-0.1203155517578125</v>
      </c>
      <c r="Z6" s="2">
        <v>-0.06512165069580078</v>
      </c>
      <c r="AA6" s="2">
        <v>-0.08126354217529297</v>
      </c>
    </row>
    <row r="7" spans="1:27">
      <c r="A7">
        <v>39398</v>
      </c>
      <c r="B7" t="s">
        <v>4</v>
      </c>
      <c r="C7" t="s">
        <v>76</v>
      </c>
      <c r="D7" s="2">
        <v>-0.03505420684814453</v>
      </c>
      <c r="E7" s="2">
        <v>-0.05852794647216797</v>
      </c>
      <c r="F7" s="2">
        <v>-0.02117300033569336</v>
      </c>
      <c r="G7" s="2">
        <v>-0.02135515213012695</v>
      </c>
      <c r="H7" s="2">
        <v>-0.02289152145385742</v>
      </c>
      <c r="I7" s="2">
        <v>-0.02440071105957031</v>
      </c>
      <c r="J7" s="2">
        <v>-0.06650257110595703</v>
      </c>
      <c r="K7" s="2">
        <v>-0.04390716552734375</v>
      </c>
      <c r="L7" s="2">
        <v>-0.02463626861572266</v>
      </c>
      <c r="M7" s="2">
        <v>-0.01584815979003906</v>
      </c>
      <c r="N7" s="2">
        <v>0.008487701416015625</v>
      </c>
      <c r="O7" s="2">
        <v>-0.006010055541992188</v>
      </c>
      <c r="P7" s="2">
        <v>-0.04766273498535156</v>
      </c>
      <c r="Q7" s="2">
        <v>-0.04173469543457031</v>
      </c>
      <c r="R7" s="2">
        <v>-0.1029539108276367</v>
      </c>
      <c r="S7" s="2">
        <v>-0.1182060241699219</v>
      </c>
      <c r="T7" s="2">
        <v>-0.09658050537109375</v>
      </c>
      <c r="U7" s="2">
        <v>-0.06215095520019531</v>
      </c>
      <c r="V7" s="2">
        <v>-0.1282386779785156</v>
      </c>
      <c r="W7" s="2">
        <v>-0.1674480438232422</v>
      </c>
      <c r="X7" s="2">
        <v>-0.1524333953857422</v>
      </c>
      <c r="Y7" s="2">
        <v>-0.08931732177734375</v>
      </c>
      <c r="Z7" s="2">
        <v>-0.04319953918457031</v>
      </c>
      <c r="AA7" s="2">
        <v>-0.05924606323242188</v>
      </c>
    </row>
    <row r="8" spans="1:27">
      <c r="A8">
        <v>29398</v>
      </c>
      <c r="B8" t="s">
        <v>5</v>
      </c>
      <c r="C8" t="s">
        <v>76</v>
      </c>
      <c r="D8" s="2">
        <v>-0.02914333343505859</v>
      </c>
      <c r="E8" s="2">
        <v>-0.05329132080078125</v>
      </c>
      <c r="F8" s="2">
        <v>-0.0165867805480957</v>
      </c>
      <c r="G8" s="2">
        <v>-0.01697015762329102</v>
      </c>
      <c r="H8" s="2">
        <v>-0.01843023300170898</v>
      </c>
      <c r="I8" s="2">
        <v>-0.01975345611572266</v>
      </c>
      <c r="J8" s="2">
        <v>-0.06174468994140625</v>
      </c>
      <c r="K8" s="2">
        <v>-0.03888225555419922</v>
      </c>
      <c r="L8" s="2">
        <v>-0.0183563232421875</v>
      </c>
      <c r="M8" s="2">
        <v>-0.008748054504394531</v>
      </c>
      <c r="N8" s="2">
        <v>0.01356601715087891</v>
      </c>
      <c r="O8" s="2">
        <v>-0.002709388732910156</v>
      </c>
      <c r="P8" s="2">
        <v>-0.04547023773193359</v>
      </c>
      <c r="Q8" s="2">
        <v>-0.03977298736572266</v>
      </c>
      <c r="R8" s="2">
        <v>-0.1002359390258789</v>
      </c>
      <c r="S8" s="2">
        <v>-0.1152429580688477</v>
      </c>
      <c r="T8" s="2">
        <v>-0.09272575378417969</v>
      </c>
      <c r="U8" s="2">
        <v>-0.05939197540283203</v>
      </c>
      <c r="V8" s="2">
        <v>-0.1255073547363281</v>
      </c>
      <c r="W8" s="2">
        <v>-0.1631336212158203</v>
      </c>
      <c r="X8" s="2">
        <v>-0.1477813720703125</v>
      </c>
      <c r="Y8" s="2">
        <v>-0.08520126342773438</v>
      </c>
      <c r="Z8" s="2">
        <v>-0.04027366638183594</v>
      </c>
      <c r="AA8" s="2">
        <v>-0.05641460418701172</v>
      </c>
    </row>
    <row r="9" spans="1:27">
      <c r="A9">
        <v>39400</v>
      </c>
      <c r="B9" t="s">
        <v>6</v>
      </c>
      <c r="C9" t="s">
        <v>76</v>
      </c>
      <c r="D9" s="2">
        <v>0.005427360534667969</v>
      </c>
      <c r="E9" s="2">
        <v>-0.02532100677490234</v>
      </c>
      <c r="F9" s="2">
        <v>0.014617919921875</v>
      </c>
      <c r="G9" s="2">
        <v>0.01347446441650391</v>
      </c>
      <c r="H9" s="2">
        <v>0.01218318939208984</v>
      </c>
      <c r="I9" s="2">
        <v>0.01238632202148438</v>
      </c>
      <c r="J9" s="2">
        <v>-0.0334320068359375</v>
      </c>
      <c r="K9" s="2">
        <v>-0.003946304321289062</v>
      </c>
      <c r="L9" s="2">
        <v>0.02450275421142578</v>
      </c>
      <c r="M9" s="2">
        <v>0.04530525207519531</v>
      </c>
      <c r="N9" s="2">
        <v>0.06444454193115234</v>
      </c>
      <c r="O9" s="2">
        <v>0.03620243072509766</v>
      </c>
      <c r="P9" s="2">
        <v>-0.01798057556152344</v>
      </c>
      <c r="Q9" s="2">
        <v>-0.01105785369873047</v>
      </c>
      <c r="R9" s="2">
        <v>-0.07587718963623047</v>
      </c>
      <c r="S9" s="2">
        <v>-0.09252643585205078</v>
      </c>
      <c r="T9" s="2">
        <v>-0.07170391082763672</v>
      </c>
      <c r="U9" s="2">
        <v>-0.03079319000244141</v>
      </c>
      <c r="V9" s="2">
        <v>-0.1039180755615234</v>
      </c>
      <c r="W9" s="2">
        <v>-0.1399908065795898</v>
      </c>
      <c r="X9" s="2">
        <v>-0.1238307952880859</v>
      </c>
      <c r="Y9" s="2">
        <v>-0.05413818359375</v>
      </c>
      <c r="Z9" s="2">
        <v>-0.006438255310058594</v>
      </c>
      <c r="AA9" s="2">
        <v>-0.02762222290039062</v>
      </c>
    </row>
    <row r="10" spans="1:27">
      <c r="A10">
        <v>29425</v>
      </c>
      <c r="B10" t="s">
        <v>7</v>
      </c>
      <c r="C10" t="s">
        <v>76</v>
      </c>
      <c r="D10" s="2">
        <v>-0.04946422576904297</v>
      </c>
      <c r="E10" s="2">
        <v>-0.07302474975585938</v>
      </c>
      <c r="F10" s="2">
        <v>-0.03280735015869141</v>
      </c>
      <c r="G10" s="2">
        <v>-0.03289604187011719</v>
      </c>
      <c r="H10" s="2">
        <v>-0.03486156463623047</v>
      </c>
      <c r="I10" s="2">
        <v>-0.03737449645996094</v>
      </c>
      <c r="J10" s="2">
        <v>-0.08275794982910156</v>
      </c>
      <c r="K10" s="2">
        <v>-0.06075572967529297</v>
      </c>
      <c r="L10" s="2">
        <v>-0.04029083251953125</v>
      </c>
      <c r="M10" s="2">
        <v>-0.02664470672607422</v>
      </c>
      <c r="N10" s="2">
        <v>-0.01162910461425781</v>
      </c>
      <c r="O10" s="2">
        <v>-0.02594184875488281</v>
      </c>
      <c r="P10" s="2">
        <v>-0.05611991882324219</v>
      </c>
      <c r="Q10" s="2">
        <v>-0.05278873443603516</v>
      </c>
      <c r="R10" s="2">
        <v>-0.1321554183959961</v>
      </c>
      <c r="S10" s="2">
        <v>-0.1493206024169922</v>
      </c>
      <c r="T10" s="2">
        <v>-0.08941078186035156</v>
      </c>
      <c r="U10" s="2">
        <v>-0.08950233459472656</v>
      </c>
      <c r="V10" s="2">
        <v>-0.1713523864746094</v>
      </c>
      <c r="W10" s="2">
        <v>-0.2180213928222656</v>
      </c>
      <c r="X10" s="2">
        <v>-0.2012462615966797</v>
      </c>
      <c r="Y10" s="2">
        <v>-0.1346607208251953</v>
      </c>
      <c r="Z10" s="2">
        <v>-0.07868766784667969</v>
      </c>
      <c r="AA10" s="2">
        <v>-0.09302330017089844</v>
      </c>
    </row>
    <row r="11" spans="1:27">
      <c r="A11">
        <v>39425</v>
      </c>
      <c r="B11" t="s">
        <v>8</v>
      </c>
      <c r="C11" t="s">
        <v>76</v>
      </c>
      <c r="D11" s="2">
        <v>-0.06720066070556641</v>
      </c>
      <c r="E11" s="2">
        <v>-0.08856868743896484</v>
      </c>
      <c r="F11" s="2">
        <v>-0.04782629013061523</v>
      </c>
      <c r="G11" s="2">
        <v>-0.04753446578979492</v>
      </c>
      <c r="H11" s="2">
        <v>-0.04978847503662109</v>
      </c>
      <c r="I11" s="2">
        <v>-0.05320882797241211</v>
      </c>
      <c r="J11" s="2">
        <v>-0.09895992279052734</v>
      </c>
      <c r="K11" s="2">
        <v>-0.07943630218505859</v>
      </c>
      <c r="L11" s="2">
        <v>-0.06167125701904297</v>
      </c>
      <c r="M11" s="2">
        <v>-0.04755115509033203</v>
      </c>
      <c r="N11" s="2">
        <v>-0.03071880340576172</v>
      </c>
      <c r="O11" s="2">
        <v>-0.04150199890136719</v>
      </c>
      <c r="P11" s="2">
        <v>-0.06752872467041016</v>
      </c>
      <c r="Q11" s="2">
        <v>-0.06476688385009766</v>
      </c>
      <c r="R11" s="2">
        <v>-0.1484899520874023</v>
      </c>
      <c r="S11" s="2">
        <v>-0.1653299331665039</v>
      </c>
      <c r="T11" s="2">
        <v>-0.2144794464111328</v>
      </c>
      <c r="U11" s="2">
        <v>-0.1064910888671875</v>
      </c>
      <c r="V11" s="2">
        <v>-0.1912879943847656</v>
      </c>
      <c r="W11" s="2">
        <v>-0.2420854568481445</v>
      </c>
      <c r="X11" s="2">
        <v>-0.2252311706542969</v>
      </c>
      <c r="Y11" s="2">
        <v>-0.1577358245849609</v>
      </c>
      <c r="Z11" s="2">
        <v>-0.09982872009277344</v>
      </c>
      <c r="AA11" s="2">
        <v>-0.1113653182983398</v>
      </c>
    </row>
    <row r="12" spans="1:27">
      <c r="A12">
        <v>29435</v>
      </c>
      <c r="B12" t="s">
        <v>9</v>
      </c>
      <c r="C12" t="s">
        <v>76</v>
      </c>
      <c r="D12" s="2">
        <v>-0.01865196228027344</v>
      </c>
      <c r="E12" s="2">
        <v>-0.04524517059326172</v>
      </c>
      <c r="F12" s="2">
        <v>-0.006871700286865234</v>
      </c>
      <c r="G12" s="2">
        <v>-0.007522106170654297</v>
      </c>
      <c r="H12" s="2">
        <v>-0.008922100067138672</v>
      </c>
      <c r="I12" s="2">
        <v>-0.009801864624023438</v>
      </c>
      <c r="J12" s="2">
        <v>-0.05360221862792969</v>
      </c>
      <c r="K12" s="2">
        <v>-0.02816677093505859</v>
      </c>
      <c r="L12" s="2">
        <v>-0.004575729370117188</v>
      </c>
      <c r="M12" s="2">
        <v>0.006885528564453125</v>
      </c>
      <c r="N12" s="2">
        <v>0.02929306030273438</v>
      </c>
      <c r="O12" s="2">
        <v>0.009774208068847656</v>
      </c>
      <c r="P12" s="2">
        <v>-0.03699207305908203</v>
      </c>
      <c r="Q12" s="2">
        <v>-0.03097629547119141</v>
      </c>
      <c r="R12" s="2">
        <v>-0.09453868865966797</v>
      </c>
      <c r="S12" s="2">
        <v>-0.1103620529174805</v>
      </c>
      <c r="T12" s="2">
        <v>-0.08548069000244141</v>
      </c>
      <c r="U12" s="2">
        <v>-0.05039310455322266</v>
      </c>
      <c r="V12" s="2">
        <v>-0.1199789047241211</v>
      </c>
      <c r="W12" s="2">
        <v>-0.1575193405151367</v>
      </c>
      <c r="X12" s="2">
        <v>-0.141082763671875</v>
      </c>
      <c r="Y12" s="2">
        <v>-0.07556343078613281</v>
      </c>
      <c r="Z12" s="2">
        <v>-0.02932548522949219</v>
      </c>
      <c r="AA12" s="2">
        <v>-0.04749774932861328</v>
      </c>
    </row>
    <row r="13" spans="1:27">
      <c r="A13">
        <v>39435</v>
      </c>
      <c r="B13" t="s">
        <v>10</v>
      </c>
      <c r="C13" t="s">
        <v>76</v>
      </c>
      <c r="D13" s="2">
        <v>-0.001755714416503906</v>
      </c>
      <c r="E13" s="2">
        <v>-0.03126144409179688</v>
      </c>
      <c r="F13" s="2">
        <v>0.008195877075195312</v>
      </c>
      <c r="G13" s="2">
        <v>0.007169246673583984</v>
      </c>
      <c r="H13" s="2">
        <v>0.005949497222900391</v>
      </c>
      <c r="I13" s="2">
        <v>0.005789756774902344</v>
      </c>
      <c r="J13" s="2">
        <v>-0.03934001922607422</v>
      </c>
      <c r="K13" s="2">
        <v>-0.01080226898193359</v>
      </c>
      <c r="L13" s="2">
        <v>0.01625442504882812</v>
      </c>
      <c r="M13" s="2">
        <v>0.02878379821777344</v>
      </c>
      <c r="N13" s="2">
        <v>0.04995632171630859</v>
      </c>
      <c r="O13" s="2">
        <v>0.02671051025390625</v>
      </c>
      <c r="P13" s="2">
        <v>-0.02566909790039062</v>
      </c>
      <c r="Q13" s="2">
        <v>-0.01901054382324219</v>
      </c>
      <c r="R13" s="2">
        <v>-0.08328914642333984</v>
      </c>
      <c r="S13" s="2">
        <v>-0.09969520568847656</v>
      </c>
      <c r="T13" s="2">
        <v>-0.07824802398681641</v>
      </c>
      <c r="U13" s="2">
        <v>-0.03591060638427734</v>
      </c>
      <c r="V13" s="2">
        <v>-0.1064701080322266</v>
      </c>
      <c r="W13" s="2">
        <v>-0.1431827545166016</v>
      </c>
      <c r="X13" s="2">
        <v>-0.1258983612060547</v>
      </c>
      <c r="Y13" s="2">
        <v>-0.05792427062988281</v>
      </c>
      <c r="Z13" s="2">
        <v>-0.01151084899902344</v>
      </c>
      <c r="AA13" s="2">
        <v>-0.03214931488037109</v>
      </c>
    </row>
    <row r="14" spans="1:27">
      <c r="A14">
        <v>39184</v>
      </c>
      <c r="B14" t="s">
        <v>11</v>
      </c>
      <c r="C14" t="s">
        <v>77</v>
      </c>
      <c r="D14" s="2">
        <v>-0.02015876770019531</v>
      </c>
      <c r="E14" s="2">
        <v>-0.01386642456054688</v>
      </c>
      <c r="F14" s="2">
        <v>-0.01267766952514648</v>
      </c>
      <c r="G14" s="2">
        <v>-0.01303243637084961</v>
      </c>
      <c r="H14" s="2">
        <v>-0.01303815841674805</v>
      </c>
      <c r="I14" s="2">
        <v>-0.008345603942871094</v>
      </c>
      <c r="J14" s="2">
        <v>-0.008061408996582031</v>
      </c>
      <c r="K14" s="2">
        <v>-0.01513099670410156</v>
      </c>
      <c r="L14" s="2">
        <v>-0.01936912536621094</v>
      </c>
      <c r="M14" s="2">
        <v>0.007802963256835938</v>
      </c>
      <c r="N14" s="2">
        <v>0.02272415161132812</v>
      </c>
      <c r="O14" s="2">
        <v>0.03105735778808594</v>
      </c>
      <c r="P14" s="2">
        <v>0.03172874450683594</v>
      </c>
      <c r="Q14" s="2">
        <v>0.02885818481445312</v>
      </c>
      <c r="R14" s="2">
        <v>0.02869987487792969</v>
      </c>
      <c r="S14" s="2">
        <v>0.02862262725830078</v>
      </c>
      <c r="T14" s="2">
        <v>0.01765632629394531</v>
      </c>
      <c r="U14" s="2">
        <v>0.02592182159423828</v>
      </c>
      <c r="V14" s="2">
        <v>0.01662349700927734</v>
      </c>
      <c r="W14" s="2">
        <v>0.003697395324707031</v>
      </c>
      <c r="X14" s="2">
        <v>0.006734848022460938</v>
      </c>
      <c r="Y14" s="2">
        <v>0.007024765014648438</v>
      </c>
      <c r="Z14" s="2">
        <v>-0.007188796997070312</v>
      </c>
      <c r="AA14" s="2">
        <v>-0.003098487854003906</v>
      </c>
    </row>
    <row r="15" spans="1:27">
      <c r="A15">
        <v>39003</v>
      </c>
      <c r="B15" t="s">
        <v>12</v>
      </c>
      <c r="C15" t="s">
        <v>77</v>
      </c>
      <c r="D15" s="2">
        <v>-0.06289482116699219</v>
      </c>
      <c r="E15" s="2">
        <v>-0.05378532409667969</v>
      </c>
      <c r="F15" s="2">
        <v>-0.05131196975708008</v>
      </c>
      <c r="G15" s="2">
        <v>-0.049591064453125</v>
      </c>
      <c r="H15" s="2">
        <v>-0.04793500900268555</v>
      </c>
      <c r="I15" s="2">
        <v>-0.04309749603271484</v>
      </c>
      <c r="J15" s="2">
        <v>-0.04998588562011719</v>
      </c>
      <c r="K15" s="2">
        <v>-0.06334495544433594</v>
      </c>
      <c r="L15" s="2">
        <v>-0.06787014007568359</v>
      </c>
      <c r="M15" s="2">
        <v>-0.03487491607666016</v>
      </c>
      <c r="N15" s="2">
        <v>-0.01106071472167969</v>
      </c>
      <c r="O15" s="2">
        <v>0.01012039184570312</v>
      </c>
      <c r="P15" s="2">
        <v>0.01349639892578125</v>
      </c>
      <c r="Q15" s="2">
        <v>0.002330780029296875</v>
      </c>
      <c r="R15" s="2">
        <v>0.003492355346679688</v>
      </c>
      <c r="S15" s="2">
        <v>0.003319740295410156</v>
      </c>
      <c r="T15" s="2">
        <v>-0.006068229675292969</v>
      </c>
      <c r="U15" s="2">
        <v>-0.0003309249877929688</v>
      </c>
      <c r="V15" s="2">
        <v>-0.02367115020751953</v>
      </c>
      <c r="W15" s="2">
        <v>-0.04515361785888672</v>
      </c>
      <c r="X15" s="2">
        <v>-0.05172348022460938</v>
      </c>
      <c r="Y15" s="2">
        <v>-0.05648231506347656</v>
      </c>
      <c r="Z15" s="2">
        <v>-0.05823993682861328</v>
      </c>
      <c r="AA15" s="2">
        <v>-0.04455184936523438</v>
      </c>
    </row>
    <row r="16" spans="1:27">
      <c r="A16">
        <v>39005</v>
      </c>
      <c r="B16" t="s">
        <v>13</v>
      </c>
      <c r="C16" t="s">
        <v>77</v>
      </c>
      <c r="D16" s="2">
        <v>-0.03671073913574219</v>
      </c>
      <c r="E16" s="2">
        <v>-0.02976512908935547</v>
      </c>
      <c r="F16" s="2">
        <v>-0.02853965759277344</v>
      </c>
      <c r="G16" s="2">
        <v>-0.02730131149291992</v>
      </c>
      <c r="H16" s="2">
        <v>-0.02664375305175781</v>
      </c>
      <c r="I16" s="2">
        <v>-0.02286434173583984</v>
      </c>
      <c r="J16" s="2">
        <v>-0.0244140625</v>
      </c>
      <c r="K16" s="2">
        <v>-0.03240776062011719</v>
      </c>
      <c r="L16" s="2">
        <v>-0.03913784027099609</v>
      </c>
      <c r="M16" s="2">
        <v>-0.01838302612304688</v>
      </c>
      <c r="N16" s="2">
        <v>-0.009116172790527344</v>
      </c>
      <c r="O16" s="2">
        <v>0.002597808837890625</v>
      </c>
      <c r="P16" s="2">
        <v>0.00384521484375</v>
      </c>
      <c r="Q16" s="2">
        <v>-0.002233505249023438</v>
      </c>
      <c r="R16" s="2">
        <v>-0.0021209716796875</v>
      </c>
      <c r="S16" s="2">
        <v>-0.003080368041992188</v>
      </c>
      <c r="T16" s="2">
        <v>-0.007096290588378906</v>
      </c>
      <c r="U16" s="2">
        <v>-0.002049446105957031</v>
      </c>
      <c r="V16" s="2">
        <v>-0.01131629943847656</v>
      </c>
      <c r="W16" s="2">
        <v>-0.02323055267333984</v>
      </c>
      <c r="X16" s="2">
        <v>-0.0223388671875</v>
      </c>
      <c r="Y16" s="2">
        <v>-0.02531814575195312</v>
      </c>
      <c r="Z16" s="2">
        <v>-0.03028202056884766</v>
      </c>
      <c r="AA16" s="2">
        <v>-0.02640247344970703</v>
      </c>
    </row>
    <row r="17" spans="1:27">
      <c r="A17">
        <v>39010</v>
      </c>
      <c r="B17" t="s">
        <v>14</v>
      </c>
      <c r="C17" t="s">
        <v>77</v>
      </c>
      <c r="D17" s="2">
        <v>-0.06305217742919922</v>
      </c>
      <c r="E17" s="2">
        <v>-0.05758762359619141</v>
      </c>
      <c r="F17" s="2">
        <v>-0.05640125274658203</v>
      </c>
      <c r="G17" s="2">
        <v>-0.05548620223999023</v>
      </c>
      <c r="H17" s="2">
        <v>-0.05525636672973633</v>
      </c>
      <c r="I17" s="2">
        <v>-0.05657720565795898</v>
      </c>
      <c r="J17" s="2">
        <v>-0.05962371826171875</v>
      </c>
      <c r="K17" s="2">
        <v>-0.07082748413085938</v>
      </c>
      <c r="L17" s="2">
        <v>-0.0766143798828125</v>
      </c>
      <c r="M17" s="2">
        <v>-0.07825088500976562</v>
      </c>
      <c r="N17" s="2">
        <v>-0.08283329010009766</v>
      </c>
      <c r="O17" s="2">
        <v>-0.07206821441650391</v>
      </c>
      <c r="P17" s="2">
        <v>-0.07101058959960938</v>
      </c>
      <c r="Q17" s="2">
        <v>-0.07230472564697266</v>
      </c>
      <c r="R17" s="2">
        <v>-0.07446765899658203</v>
      </c>
      <c r="S17" s="2">
        <v>-0.07714080810546875</v>
      </c>
      <c r="T17" s="2">
        <v>-0.07506752014160156</v>
      </c>
      <c r="U17" s="2">
        <v>-0.07884025573730469</v>
      </c>
      <c r="V17" s="2">
        <v>-0.077545166015625</v>
      </c>
      <c r="W17" s="2">
        <v>-0.08423614501953125</v>
      </c>
      <c r="X17" s="2">
        <v>-0.09770011901855469</v>
      </c>
      <c r="Y17" s="2">
        <v>-0.09708786010742188</v>
      </c>
      <c r="Z17" s="2">
        <v>-0.08665084838867188</v>
      </c>
      <c r="AA17" s="2">
        <v>-0.07128524780273438</v>
      </c>
    </row>
    <row r="18" spans="1:27">
      <c r="A18">
        <v>39015</v>
      </c>
      <c r="B18" t="s">
        <v>15</v>
      </c>
      <c r="C18" t="s">
        <v>77</v>
      </c>
      <c r="D18" s="2">
        <v>-0.02039909362792969</v>
      </c>
      <c r="E18" s="2">
        <v>-0.01415729522705078</v>
      </c>
      <c r="F18" s="2">
        <v>-0.01306009292602539</v>
      </c>
      <c r="G18" s="2">
        <v>-0.0133209228515625</v>
      </c>
      <c r="H18" s="2">
        <v>-0.01328277587890625</v>
      </c>
      <c r="I18" s="2">
        <v>-0.008923530578613281</v>
      </c>
      <c r="J18" s="2">
        <v>-0.008685111999511719</v>
      </c>
      <c r="K18" s="2">
        <v>-0.01547527313232422</v>
      </c>
      <c r="L18" s="2">
        <v>-0.0197296142578125</v>
      </c>
      <c r="M18" s="2">
        <v>0.006363868713378906</v>
      </c>
      <c r="N18" s="2">
        <v>0.02009963989257812</v>
      </c>
      <c r="O18" s="2">
        <v>0.02850723266601562</v>
      </c>
      <c r="P18" s="2">
        <v>0.02918910980224609</v>
      </c>
      <c r="Q18" s="2">
        <v>0.02636623382568359</v>
      </c>
      <c r="R18" s="2">
        <v>0.02581024169921875</v>
      </c>
      <c r="S18" s="2">
        <v>0.02608013153076172</v>
      </c>
      <c r="T18" s="2">
        <v>0.01601791381835938</v>
      </c>
      <c r="U18" s="2">
        <v>0.0238189697265625</v>
      </c>
      <c r="V18" s="2">
        <v>0.01476001739501953</v>
      </c>
      <c r="W18" s="2">
        <v>0.002330780029296875</v>
      </c>
      <c r="X18" s="2">
        <v>0.004858016967773438</v>
      </c>
      <c r="Y18" s="2">
        <v>0.004976272583007812</v>
      </c>
      <c r="Z18" s="2">
        <v>-0.008342742919921875</v>
      </c>
      <c r="AA18" s="2">
        <v>-0.004803657531738281</v>
      </c>
    </row>
    <row r="19" spans="1:27">
      <c r="A19">
        <v>39020</v>
      </c>
      <c r="B19" t="s">
        <v>16</v>
      </c>
      <c r="C19" t="s">
        <v>77</v>
      </c>
      <c r="D19" s="2">
        <v>-0.1475019454956055</v>
      </c>
      <c r="E19" s="2">
        <v>-0.1311359405517578</v>
      </c>
      <c r="F19" s="2">
        <v>-0.1241235733032227</v>
      </c>
      <c r="G19" s="2">
        <v>-0.1188926696777344</v>
      </c>
      <c r="H19" s="2">
        <v>-0.113978385925293</v>
      </c>
      <c r="I19" s="2">
        <v>-0.1121492385864258</v>
      </c>
      <c r="J19" s="2">
        <v>-0.1272916793823242</v>
      </c>
      <c r="K19" s="2">
        <v>-0.157989501953125</v>
      </c>
      <c r="L19" s="2">
        <v>-0.1700735092163086</v>
      </c>
      <c r="M19" s="2">
        <v>-0.1645221710205078</v>
      </c>
      <c r="N19" s="2">
        <v>-0.1817865371704102</v>
      </c>
      <c r="O19" s="2">
        <v>-0.1598758697509766</v>
      </c>
      <c r="P19" s="2">
        <v>-0.1575918197631836</v>
      </c>
      <c r="Q19" s="2">
        <v>-0.1650400161743164</v>
      </c>
      <c r="R19" s="2">
        <v>-0.1737146377563477</v>
      </c>
      <c r="S19" s="2">
        <v>-0.1693239212036133</v>
      </c>
      <c r="T19" s="2">
        <v>-0.1695013046264648</v>
      </c>
      <c r="U19" s="2">
        <v>-0.1476993560791016</v>
      </c>
      <c r="V19" s="2">
        <v>-0.1583080291748047</v>
      </c>
      <c r="W19" s="2">
        <v>-0.1731109619140625</v>
      </c>
      <c r="X19" s="2">
        <v>-0.2105903625488281</v>
      </c>
      <c r="Y19" s="2">
        <v>-0.2199058532714844</v>
      </c>
      <c r="Z19" s="2">
        <v>-0.1914358139038086</v>
      </c>
      <c r="AA19" s="2">
        <v>-0.1533699035644531</v>
      </c>
    </row>
    <row r="20" spans="1:27">
      <c r="A20">
        <v>39025</v>
      </c>
      <c r="B20" t="s">
        <v>17</v>
      </c>
      <c r="C20" t="s">
        <v>77</v>
      </c>
      <c r="D20" s="2">
        <v>-0.1171503067016602</v>
      </c>
      <c r="E20" s="2">
        <v>-0.1042118072509766</v>
      </c>
      <c r="F20" s="2">
        <v>-0.09868097305297852</v>
      </c>
      <c r="G20" s="2">
        <v>-0.0951533317565918</v>
      </c>
      <c r="H20" s="2">
        <v>-0.0923457145690918</v>
      </c>
      <c r="I20" s="2">
        <v>-0.09195041656494141</v>
      </c>
      <c r="J20" s="2">
        <v>-0.1026382446289062</v>
      </c>
      <c r="K20" s="2">
        <v>-0.1269397735595703</v>
      </c>
      <c r="L20" s="2">
        <v>-0.1391706466674805</v>
      </c>
      <c r="M20" s="2">
        <v>-0.134796142578125</v>
      </c>
      <c r="N20" s="2">
        <v>-0.1292963027954102</v>
      </c>
      <c r="O20" s="2">
        <v>-0.1143255233764648</v>
      </c>
      <c r="P20" s="2">
        <v>-0.1131734848022461</v>
      </c>
      <c r="Q20" s="2">
        <v>-0.118351936340332</v>
      </c>
      <c r="R20" s="2">
        <v>-0.1220941543579102</v>
      </c>
      <c r="S20" s="2">
        <v>-0.1183700561523438</v>
      </c>
      <c r="T20" s="2">
        <v>-0.1169853210449219</v>
      </c>
      <c r="U20" s="2">
        <v>-0.1183233261108398</v>
      </c>
      <c r="V20" s="2">
        <v>-0.1262302398681641</v>
      </c>
      <c r="W20" s="2">
        <v>-0.1377544403076172</v>
      </c>
      <c r="X20" s="2">
        <v>-0.1673812866210938</v>
      </c>
      <c r="Y20" s="2">
        <v>-0.1727085113525391</v>
      </c>
      <c r="Z20" s="2">
        <v>-0.1510105133056641</v>
      </c>
      <c r="AA20" s="2">
        <v>-0.1207809448242188</v>
      </c>
    </row>
    <row r="21" spans="1:27">
      <c r="A21">
        <v>39024</v>
      </c>
      <c r="B21" t="s">
        <v>18</v>
      </c>
      <c r="C21" t="s">
        <v>77</v>
      </c>
      <c r="D21" s="2">
        <v>-0.1171655654907227</v>
      </c>
      <c r="E21" s="2">
        <v>-0.1042251586914062</v>
      </c>
      <c r="F21" s="2">
        <v>-0.09869289398193359</v>
      </c>
      <c r="G21" s="2">
        <v>-0.09516334533691406</v>
      </c>
      <c r="H21" s="2">
        <v>-0.09235477447509766</v>
      </c>
      <c r="I21" s="2">
        <v>-0.09196090698242188</v>
      </c>
      <c r="J21" s="2">
        <v>-0.1026515960693359</v>
      </c>
      <c r="K21" s="2">
        <v>-0.1269569396972656</v>
      </c>
      <c r="L21" s="2">
        <v>-0.139185905456543</v>
      </c>
      <c r="M21" s="2">
        <v>-0.1348161697387695</v>
      </c>
      <c r="N21" s="2">
        <v>-0.1293144226074219</v>
      </c>
      <c r="O21" s="2">
        <v>-0.1143407821655273</v>
      </c>
      <c r="P21" s="2">
        <v>-0.1134452819824219</v>
      </c>
      <c r="Q21" s="2">
        <v>-0.1183719635009766</v>
      </c>
      <c r="R21" s="2">
        <v>-0.1220989227294922</v>
      </c>
      <c r="S21" s="2">
        <v>-0.1183738708496094</v>
      </c>
      <c r="T21" s="2">
        <v>-0.1170434951782227</v>
      </c>
      <c r="U21" s="2">
        <v>-0.1183300018310547</v>
      </c>
      <c r="V21" s="2">
        <v>-0.1262388229370117</v>
      </c>
      <c r="W21" s="2">
        <v>-0.1377630233764648</v>
      </c>
      <c r="X21" s="2">
        <v>-0.1673908233642578</v>
      </c>
      <c r="Y21" s="2">
        <v>-0.1727180480957031</v>
      </c>
      <c r="Z21" s="2">
        <v>-0.1510181427001953</v>
      </c>
      <c r="AA21" s="2">
        <v>-0.1207847595214844</v>
      </c>
    </row>
    <row r="22" spans="1:27">
      <c r="A22">
        <v>39030</v>
      </c>
      <c r="B22" t="s">
        <v>19</v>
      </c>
      <c r="C22" t="s">
        <v>77</v>
      </c>
      <c r="D22" s="2">
        <v>-0.1243515014648438</v>
      </c>
      <c r="E22" s="2">
        <v>-0.1102371215820312</v>
      </c>
      <c r="F22" s="2">
        <v>-0.1037135124206543</v>
      </c>
      <c r="G22" s="2">
        <v>-0.09981632232666016</v>
      </c>
      <c r="I22" s="2">
        <v>-0.09743976593017578</v>
      </c>
      <c r="J22" s="2">
        <v>-0.1091556549072266</v>
      </c>
      <c r="K22" s="2">
        <v>-0.1360158920288086</v>
      </c>
      <c r="L22" s="2">
        <v>-0.1505870819091797</v>
      </c>
      <c r="M22" s="2">
        <v>-0.1482276916503906</v>
      </c>
      <c r="N22" s="2">
        <v>-0.144749641418457</v>
      </c>
      <c r="O22" s="2">
        <v>-0.130345344543457</v>
      </c>
      <c r="P22" s="2">
        <v>-0.1293802261352539</v>
      </c>
      <c r="Q22" s="2">
        <v>-0.1347751617431641</v>
      </c>
      <c r="R22" s="2">
        <v>-0.1378965377807617</v>
      </c>
      <c r="S22" s="2">
        <v>-0.1329460144042969</v>
      </c>
      <c r="T22" s="2">
        <v>-0.1312189102172852</v>
      </c>
      <c r="U22" s="2">
        <v>-0.1318264007568359</v>
      </c>
      <c r="V22" s="2">
        <v>-0.1399631500244141</v>
      </c>
      <c r="W22" s="2">
        <v>-0.1519737243652344</v>
      </c>
      <c r="X22" s="2">
        <v>-0.1831111907958984</v>
      </c>
      <c r="Y22" s="2">
        <v>-0.1876182556152344</v>
      </c>
      <c r="Z22" s="2">
        <v>-0.1628704071044922</v>
      </c>
      <c r="AA22" s="2">
        <v>-0.1307392120361328</v>
      </c>
    </row>
    <row r="23" spans="1:27">
      <c r="A23">
        <v>39035</v>
      </c>
      <c r="B23" t="s">
        <v>20</v>
      </c>
      <c r="C23" t="s">
        <v>77</v>
      </c>
      <c r="D23" s="2">
        <v>-0.08438682556152344</v>
      </c>
      <c r="E23" s="2">
        <v>-0.07382011413574219</v>
      </c>
      <c r="F23" s="2">
        <v>-0.0701141357421875</v>
      </c>
      <c r="G23" s="2">
        <v>-0.0680079460144043</v>
      </c>
      <c r="H23" s="2">
        <v>-0.06625080108642578</v>
      </c>
      <c r="I23" s="2">
        <v>-0.06189823150634766</v>
      </c>
      <c r="J23" s="2">
        <v>-0.07263088226318359</v>
      </c>
      <c r="K23" s="2">
        <v>-0.08867740631103516</v>
      </c>
      <c r="L23" s="2">
        <v>-0.09151172637939453</v>
      </c>
      <c r="M23" s="2">
        <v>-0.05189132690429688</v>
      </c>
      <c r="N23" s="2">
        <v>-0.02226924896240234</v>
      </c>
      <c r="O23" s="2">
        <v>0.0008497238159179688</v>
      </c>
      <c r="P23" s="2">
        <v>0.0047149658203125</v>
      </c>
      <c r="Q23" s="2">
        <v>-0.003398895263671875</v>
      </c>
      <c r="R23" s="2">
        <v>-0.0022430419921875</v>
      </c>
      <c r="S23" s="2">
        <v>0.0006227493286132812</v>
      </c>
      <c r="T23" s="2">
        <v>-0.01498508453369141</v>
      </c>
      <c r="U23" s="2">
        <v>-0.01355838775634766</v>
      </c>
      <c r="V23" s="2">
        <v>-0.0422821044921875</v>
      </c>
      <c r="W23" s="2">
        <v>-0.06756114959716797</v>
      </c>
      <c r="X23" s="2">
        <v>-0.08283424377441406</v>
      </c>
      <c r="Y23" s="2">
        <v>-0.08935737609863281</v>
      </c>
      <c r="Z23" s="2">
        <v>-0.08468818664550781</v>
      </c>
      <c r="AA23" s="2">
        <v>-0.06745433807373047</v>
      </c>
    </row>
    <row r="24" spans="1:27">
      <c r="A24">
        <v>39040</v>
      </c>
      <c r="B24" t="s">
        <v>21</v>
      </c>
      <c r="C24" t="s">
        <v>77</v>
      </c>
      <c r="D24" s="2">
        <v>-0.06238651275634766</v>
      </c>
      <c r="E24" s="2">
        <v>-0.06526088714599609</v>
      </c>
      <c r="F24" s="2">
        <v>-0.06413745880126953</v>
      </c>
      <c r="G24" s="2">
        <v>-0.0632171630859375</v>
      </c>
      <c r="H24" s="2">
        <v>-0.06336498260498047</v>
      </c>
      <c r="I24" s="2">
        <v>-0.0638885498046875</v>
      </c>
      <c r="J24" s="2">
        <v>-0.06646251678466797</v>
      </c>
      <c r="K24" s="2">
        <v>-0.07703113555908203</v>
      </c>
      <c r="L24" s="2">
        <v>-0.06894588470458984</v>
      </c>
      <c r="M24" s="2">
        <v>-0.06997871398925781</v>
      </c>
      <c r="N24" s="2">
        <v>-0.07452201843261719</v>
      </c>
      <c r="O24" s="2">
        <v>-0.06400871276855469</v>
      </c>
      <c r="P24" s="2">
        <v>-0.06301689147949219</v>
      </c>
      <c r="Q24" s="2">
        <v>-0.06464004516601562</v>
      </c>
      <c r="R24" s="2">
        <v>-0.06650638580322266</v>
      </c>
      <c r="S24" s="2">
        <v>-0.07390785217285156</v>
      </c>
      <c r="T24" s="2">
        <v>-0.07253170013427734</v>
      </c>
      <c r="U24" s="2">
        <v>-0.07619476318359375</v>
      </c>
      <c r="V24" s="2">
        <v>-0.07459163665771484</v>
      </c>
      <c r="W24" s="2">
        <v>-0.08115768432617188</v>
      </c>
      <c r="X24" s="2">
        <v>-0.09366226196289062</v>
      </c>
      <c r="Y24" s="2">
        <v>-0.09401702880859375</v>
      </c>
      <c r="Z24" s="2">
        <v>-0.08395004272460938</v>
      </c>
      <c r="AA24" s="2">
        <v>-0.06948566436767578</v>
      </c>
    </row>
    <row r="25" spans="1:27">
      <c r="A25">
        <v>39045</v>
      </c>
      <c r="B25" t="s">
        <v>22</v>
      </c>
      <c r="C25" t="s">
        <v>77</v>
      </c>
      <c r="D25" s="2">
        <v>-0.1176309585571289</v>
      </c>
      <c r="E25" s="2">
        <v>-0.1066932678222656</v>
      </c>
      <c r="F25" s="2">
        <v>-0.1016192436218262</v>
      </c>
      <c r="G25" s="2">
        <v>-0.09910488128662109</v>
      </c>
      <c r="H25" s="2">
        <v>-0.0970001220703125</v>
      </c>
      <c r="I25" s="2">
        <v>-0.0952911376953125</v>
      </c>
      <c r="J25" s="2">
        <v>-0.107365608215332</v>
      </c>
      <c r="K25" s="2">
        <v>-0.1309595108032227</v>
      </c>
      <c r="L25" s="2">
        <v>-0.1359539031982422</v>
      </c>
      <c r="M25" s="2">
        <v>-0.1034479141235352</v>
      </c>
      <c r="N25" s="2">
        <v>-0.07564163208007812</v>
      </c>
      <c r="O25" s="2">
        <v>-0.05171680450439453</v>
      </c>
      <c r="P25" s="2">
        <v>-0.04747581481933594</v>
      </c>
      <c r="Q25" s="2">
        <v>-0.05416011810302734</v>
      </c>
      <c r="R25" s="2">
        <v>-0.05600166320800781</v>
      </c>
      <c r="S25" s="2">
        <v>-0.05167484283447266</v>
      </c>
      <c r="T25" s="2">
        <v>-0.06342887878417969</v>
      </c>
      <c r="U25" s="2">
        <v>-0.06680870056152344</v>
      </c>
      <c r="V25" s="2">
        <v>-0.09225082397460938</v>
      </c>
      <c r="W25" s="2">
        <v>-0.1124496459960938</v>
      </c>
      <c r="X25" s="2">
        <v>-0.13690185546875</v>
      </c>
      <c r="Y25" s="2">
        <v>-0.1446380615234375</v>
      </c>
      <c r="Z25" s="2">
        <v>-0.1315221786499023</v>
      </c>
      <c r="AA25" s="2">
        <v>-0.1059370040893555</v>
      </c>
    </row>
    <row r="26" spans="1:27">
      <c r="A26">
        <v>39050</v>
      </c>
      <c r="B26" t="s">
        <v>23</v>
      </c>
      <c r="C26" t="s">
        <v>77</v>
      </c>
      <c r="D26" s="2">
        <v>-0.08429050445556641</v>
      </c>
      <c r="E26" s="2">
        <v>-0.07373619079589844</v>
      </c>
      <c r="F26" s="2">
        <v>-0.07003688812255859</v>
      </c>
      <c r="G26" s="2">
        <v>-0.0679326057434082</v>
      </c>
      <c r="H26" s="2">
        <v>-0.0661768913269043</v>
      </c>
      <c r="I26" s="2">
        <v>-0.06198596954345703</v>
      </c>
      <c r="J26" s="2">
        <v>-0.07253837585449219</v>
      </c>
      <c r="K26" s="2">
        <v>-0.08856773376464844</v>
      </c>
      <c r="L26" s="2">
        <v>-0.09140682220458984</v>
      </c>
      <c r="M26" s="2">
        <v>-0.05183506011962891</v>
      </c>
      <c r="N26" s="2">
        <v>-0.02224540710449219</v>
      </c>
      <c r="O26" s="2">
        <v>0.000843048095703125</v>
      </c>
      <c r="P26" s="2">
        <v>0.004719734191894531</v>
      </c>
      <c r="Q26" s="2">
        <v>-0.003391265869140625</v>
      </c>
      <c r="R26" s="2">
        <v>-0.002234458923339844</v>
      </c>
      <c r="S26" s="2">
        <v>0.0006275177001953125</v>
      </c>
      <c r="T26" s="2">
        <v>-0.01490879058837891</v>
      </c>
      <c r="U26" s="2">
        <v>-0.01352596282958984</v>
      </c>
      <c r="V26" s="2">
        <v>-0.04222297668457031</v>
      </c>
      <c r="W26" s="2">
        <v>-0.06746959686279297</v>
      </c>
      <c r="X26" s="2">
        <v>-0.08271980285644531</v>
      </c>
      <c r="Y26" s="2">
        <v>-0.08923721313476562</v>
      </c>
      <c r="Z26" s="2">
        <v>-0.08462333679199219</v>
      </c>
      <c r="AA26" s="2">
        <v>-0.06738567352294922</v>
      </c>
    </row>
    <row r="27" spans="1:27">
      <c r="A27">
        <v>39060</v>
      </c>
      <c r="B27" t="s">
        <v>24</v>
      </c>
      <c r="C27" t="s">
        <v>77</v>
      </c>
      <c r="D27" s="2">
        <v>-0.124516487121582</v>
      </c>
      <c r="E27" s="2">
        <v>-0.1107311248779297</v>
      </c>
      <c r="F27" s="2">
        <v>-0.1039810180664062</v>
      </c>
      <c r="G27" s="2">
        <v>-0.1001029014587402</v>
      </c>
      <c r="H27" s="2">
        <v>-0.09728574752807617</v>
      </c>
      <c r="I27" s="2">
        <v>-0.09770679473876953</v>
      </c>
      <c r="J27" s="2">
        <v>-0.109309196472168</v>
      </c>
      <c r="K27" s="2">
        <v>-0.1359949111938477</v>
      </c>
      <c r="L27" s="2">
        <v>-0.1507444381713867</v>
      </c>
      <c r="M27" s="2">
        <v>-0.1492204666137695</v>
      </c>
      <c r="N27" s="2">
        <v>-0.1459951400756836</v>
      </c>
      <c r="O27" s="2">
        <v>-0.1316623687744141</v>
      </c>
      <c r="P27" s="2">
        <v>-0.130828857421875</v>
      </c>
      <c r="Q27" s="2">
        <v>-0.1361207962036133</v>
      </c>
      <c r="R27" s="2">
        <v>-0.1392354965209961</v>
      </c>
      <c r="S27" s="2">
        <v>-0.1343603134155273</v>
      </c>
      <c r="T27" s="2">
        <v>-0.1326417922973633</v>
      </c>
      <c r="U27" s="2">
        <v>-0.1334009170532227</v>
      </c>
      <c r="V27" s="2">
        <v>-0.1416187286376953</v>
      </c>
      <c r="W27" s="2">
        <v>-0.1537208557128906</v>
      </c>
      <c r="X27" s="2">
        <v>-0.1845359802246094</v>
      </c>
      <c r="Y27" s="2">
        <v>-0.1888408660888672</v>
      </c>
      <c r="Z27" s="2">
        <v>-0.1636495590209961</v>
      </c>
      <c r="AA27" s="2">
        <v>-0.1310548782348633</v>
      </c>
    </row>
    <row r="28" spans="1:27">
      <c r="A28">
        <v>39065</v>
      </c>
      <c r="B28" t="s">
        <v>25</v>
      </c>
      <c r="C28" t="s">
        <v>77</v>
      </c>
      <c r="D28" s="2">
        <v>-0.1879415512084961</v>
      </c>
      <c r="E28" s="2">
        <v>-0.1693143844604492</v>
      </c>
      <c r="F28" s="2">
        <v>-0.1608490943908691</v>
      </c>
      <c r="G28" s="2">
        <v>-0.1550145149230957</v>
      </c>
      <c r="H28" s="2">
        <v>-0.1418490409851074</v>
      </c>
      <c r="I28" s="2">
        <v>-0.1316938400268555</v>
      </c>
      <c r="J28" s="2">
        <v>-0.1520366668701172</v>
      </c>
      <c r="K28" s="2">
        <v>-0.1860065460205078</v>
      </c>
      <c r="L28" s="2">
        <v>-0.1883516311645508</v>
      </c>
      <c r="M28" s="2">
        <v>-0.1789693832397461</v>
      </c>
      <c r="N28" s="2">
        <v>-0.189112663269043</v>
      </c>
      <c r="O28" s="2">
        <v>-0.1562643051147461</v>
      </c>
      <c r="P28" s="2">
        <v>-0.1534214019775391</v>
      </c>
      <c r="Q28" s="2">
        <v>-0.1600561141967773</v>
      </c>
      <c r="R28" s="2">
        <v>-0.1771278381347656</v>
      </c>
      <c r="S28" s="2">
        <v>-0.1788606643676758</v>
      </c>
      <c r="T28" s="2">
        <v>-0.1800689697265625</v>
      </c>
      <c r="U28" s="2">
        <v>-0.1659164428710938</v>
      </c>
      <c r="V28" s="2">
        <v>-0.1774511337280273</v>
      </c>
      <c r="W28" s="2">
        <v>-0.1971950531005859</v>
      </c>
      <c r="X28" s="2">
        <v>-0.2421131134033203</v>
      </c>
      <c r="Y28" s="2">
        <v>-0.2597293853759766</v>
      </c>
      <c r="Z28" s="2">
        <v>-0.2286148071289062</v>
      </c>
      <c r="AA28" s="2">
        <v>-0.1819992065429688</v>
      </c>
    </row>
    <row r="29" spans="1:27">
      <c r="A29">
        <v>39070</v>
      </c>
      <c r="B29" t="s">
        <v>26</v>
      </c>
      <c r="C29" t="s">
        <v>77</v>
      </c>
      <c r="D29" s="2">
        <v>-0.08832645416259766</v>
      </c>
      <c r="E29" s="2">
        <v>-0.07922267913818359</v>
      </c>
      <c r="F29" s="2">
        <v>-0.07546710968017578</v>
      </c>
      <c r="G29" s="2">
        <v>-0.07316398620605469</v>
      </c>
      <c r="H29" s="2">
        <v>-0.07145309448242188</v>
      </c>
      <c r="I29" s="2">
        <v>-0.07146835327148438</v>
      </c>
      <c r="J29" s="2">
        <v>-0.07921314239501953</v>
      </c>
      <c r="K29" s="2">
        <v>-0.09676170349121094</v>
      </c>
      <c r="L29" s="2">
        <v>-0.1045417785644531</v>
      </c>
      <c r="M29" s="2">
        <v>-0.09691143035888672</v>
      </c>
      <c r="N29" s="2">
        <v>-0.08362579345703125</v>
      </c>
      <c r="O29" s="2">
        <v>-0.06888771057128906</v>
      </c>
      <c r="P29" s="2">
        <v>-0.06667900085449219</v>
      </c>
      <c r="Q29" s="2">
        <v>-0.07148551940917969</v>
      </c>
      <c r="R29" s="2">
        <v>-0.07301712036132812</v>
      </c>
      <c r="S29" s="2">
        <v>-0.07040596008300781</v>
      </c>
      <c r="T29" s="2">
        <v>-0.07170486450195312</v>
      </c>
      <c r="U29" s="2">
        <v>-0.07367324829101562</v>
      </c>
      <c r="V29" s="2">
        <v>-0.08206081390380859</v>
      </c>
      <c r="W29" s="2">
        <v>-0.08823680877685547</v>
      </c>
      <c r="X29" s="2">
        <v>-0.1107921600341797</v>
      </c>
      <c r="Y29" s="2">
        <v>-0.1148948669433594</v>
      </c>
      <c r="Z29" s="2">
        <v>-0.1008739471435547</v>
      </c>
      <c r="AA29" s="2">
        <v>-0.07701969146728516</v>
      </c>
    </row>
    <row r="30" spans="1:27">
      <c r="A30">
        <v>29070</v>
      </c>
      <c r="B30" t="s">
        <v>27</v>
      </c>
      <c r="C30" t="s">
        <v>77</v>
      </c>
      <c r="D30" s="2">
        <v>-0.08668613433837891</v>
      </c>
      <c r="E30" s="2">
        <v>-0.07712459564208984</v>
      </c>
      <c r="F30" s="2">
        <v>-0.07342910766601562</v>
      </c>
      <c r="G30" s="2">
        <v>-0.07111978530883789</v>
      </c>
      <c r="H30" s="2">
        <v>-0.06930255889892578</v>
      </c>
      <c r="I30" s="2">
        <v>-0.06897497177124023</v>
      </c>
      <c r="J30" s="2">
        <v>-0.07613182067871094</v>
      </c>
      <c r="K30" s="2">
        <v>-0.09334945678710938</v>
      </c>
      <c r="L30" s="2">
        <v>-0.1018123626708984</v>
      </c>
      <c r="M30" s="2">
        <v>-0.09461784362792969</v>
      </c>
      <c r="N30" s="2">
        <v>-0.08735179901123047</v>
      </c>
      <c r="O30" s="2">
        <v>-0.07383537292480469</v>
      </c>
      <c r="P30" s="2">
        <v>-0.07233905792236328</v>
      </c>
      <c r="Q30" s="2">
        <v>-0.076507568359375</v>
      </c>
      <c r="R30" s="2">
        <v>-0.07863235473632812</v>
      </c>
      <c r="S30" s="2">
        <v>-0.07667255401611328</v>
      </c>
      <c r="T30" s="2">
        <v>-0.07721042633056641</v>
      </c>
      <c r="U30" s="2">
        <v>-0.07779502868652344</v>
      </c>
      <c r="V30" s="2">
        <v>-0.08493614196777344</v>
      </c>
      <c r="W30" s="2">
        <v>-0.09343242645263672</v>
      </c>
      <c r="X30" s="2">
        <v>-0.1142082214355469</v>
      </c>
      <c r="Y30" s="2">
        <v>-0.1177520751953125</v>
      </c>
      <c r="Z30" s="2">
        <v>-0.1047401428222656</v>
      </c>
      <c r="AA30" s="2">
        <v>-0.08318805694580078</v>
      </c>
    </row>
    <row r="31" spans="1:27">
      <c r="A31">
        <v>39095</v>
      </c>
      <c r="B31" t="s">
        <v>28</v>
      </c>
      <c r="C31" t="s">
        <v>77</v>
      </c>
      <c r="D31" s="2">
        <v>-0.1181955337524414</v>
      </c>
      <c r="E31" s="2">
        <v>-0.1047811508178711</v>
      </c>
      <c r="F31" s="2">
        <v>-0.09848403930664062</v>
      </c>
      <c r="G31" s="2">
        <v>-0.09476757049560547</v>
      </c>
      <c r="H31" s="2">
        <v>-0.09208869934082031</v>
      </c>
      <c r="I31" s="2">
        <v>-0.09234952926635742</v>
      </c>
      <c r="J31" s="2">
        <v>-0.1033935546875</v>
      </c>
      <c r="K31" s="2">
        <v>-0.1287040710449219</v>
      </c>
      <c r="L31" s="2">
        <v>-0.1421499252319336</v>
      </c>
      <c r="M31" s="2">
        <v>-0.1396284103393555</v>
      </c>
      <c r="N31" s="2">
        <v>-0.136627197265625</v>
      </c>
      <c r="O31" s="2">
        <v>-0.1225442886352539</v>
      </c>
      <c r="P31" s="2">
        <v>-0.1214580535888672</v>
      </c>
      <c r="Q31" s="2">
        <v>-0.1269350051879883</v>
      </c>
      <c r="R31" s="2">
        <v>-0.1300592422485352</v>
      </c>
      <c r="S31" s="2">
        <v>-0.1256933212280273</v>
      </c>
      <c r="T31" s="2">
        <v>-0.1242437362670898</v>
      </c>
      <c r="U31" s="2">
        <v>-0.1249141693115234</v>
      </c>
      <c r="V31" s="2">
        <v>-0.1328001022338867</v>
      </c>
      <c r="W31" s="2">
        <v>-0.1447267532348633</v>
      </c>
      <c r="X31" s="2">
        <v>-0.1747608184814453</v>
      </c>
      <c r="Y31" s="2">
        <v>-0.1793174743652344</v>
      </c>
      <c r="Z31" s="2">
        <v>-0.1557273864746094</v>
      </c>
      <c r="AA31" s="2">
        <v>-0.124323844909668</v>
      </c>
    </row>
    <row r="32" spans="1:27">
      <c r="A32">
        <v>39100</v>
      </c>
      <c r="B32" t="s">
        <v>29</v>
      </c>
      <c r="C32" t="s">
        <v>77</v>
      </c>
      <c r="D32" s="2">
        <v>-0.1201009750366211</v>
      </c>
      <c r="E32" s="2">
        <v>-0.1069040298461914</v>
      </c>
      <c r="F32" s="2">
        <v>-0.1009607315063477</v>
      </c>
      <c r="G32" s="2">
        <v>-0.09729242324829102</v>
      </c>
      <c r="H32" s="2">
        <v>-0.09469270706176758</v>
      </c>
      <c r="I32" s="2">
        <v>-0.09465932846069336</v>
      </c>
      <c r="J32" s="2">
        <v>-0.1057987213134766</v>
      </c>
      <c r="K32" s="2">
        <v>-0.1309747695922852</v>
      </c>
      <c r="L32" s="2">
        <v>-0.1442584991455078</v>
      </c>
      <c r="M32" s="2">
        <v>-0.1411838531494141</v>
      </c>
      <c r="O32" s="2">
        <v>-0.1203165054321289</v>
      </c>
      <c r="P32" s="2">
        <v>-0.1191940307617188</v>
      </c>
      <c r="Q32" s="2">
        <v>-0.1246118545532227</v>
      </c>
      <c r="R32" s="2">
        <v>-0.1265840530395508</v>
      </c>
      <c r="S32" s="2">
        <v>-0.1227121353149414</v>
      </c>
      <c r="T32" s="2">
        <v>-0.1213617324829102</v>
      </c>
      <c r="U32" s="2">
        <v>-0.1224422454833984</v>
      </c>
      <c r="V32" s="2">
        <v>-0.1307392120361328</v>
      </c>
      <c r="W32" s="2">
        <v>-0.1416912078857422</v>
      </c>
      <c r="X32" s="2">
        <v>-0.1716289520263672</v>
      </c>
      <c r="Y32" s="2">
        <v>-0.1762771606445312</v>
      </c>
      <c r="Z32" s="2">
        <v>-0.153559684753418</v>
      </c>
      <c r="AA32" s="2">
        <v>-0.1224832534790039</v>
      </c>
    </row>
    <row r="33" spans="1:27">
      <c r="A33">
        <v>39110</v>
      </c>
      <c r="B33" t="s">
        <v>30</v>
      </c>
      <c r="C33" t="s">
        <v>77</v>
      </c>
      <c r="D33" s="2">
        <v>-0.07750034332275391</v>
      </c>
      <c r="E33" s="2">
        <v>-0.06965827941894531</v>
      </c>
      <c r="F33" s="2">
        <v>-0.06757545471191406</v>
      </c>
      <c r="G33" s="2">
        <v>-0.06596755981445312</v>
      </c>
      <c r="H33" s="2">
        <v>-0.06606960296630859</v>
      </c>
      <c r="I33" s="2">
        <v>-0.06522035598754883</v>
      </c>
      <c r="J33" s="2">
        <v>-0.07002544403076172</v>
      </c>
      <c r="K33" s="2">
        <v>-0.08346748352050781</v>
      </c>
      <c r="L33" s="2">
        <v>-0.09255313873291016</v>
      </c>
      <c r="M33" s="2">
        <v>-0.08531284332275391</v>
      </c>
      <c r="N33" s="2">
        <v>-0.08214092254638672</v>
      </c>
      <c r="O33" s="2">
        <v>-0.06884670257568359</v>
      </c>
      <c r="P33" s="2">
        <v>-0.06678867340087891</v>
      </c>
      <c r="Q33" s="2">
        <v>-0.07068157196044922</v>
      </c>
      <c r="R33" s="2">
        <v>-0.07313919067382812</v>
      </c>
      <c r="S33" s="2">
        <v>-0.07659721374511719</v>
      </c>
      <c r="T33" s="2">
        <v>-0.07554149627685547</v>
      </c>
      <c r="U33" s="2">
        <v>-0.07847213745117188</v>
      </c>
      <c r="V33" s="2">
        <v>-0.07238292694091797</v>
      </c>
      <c r="W33" s="2">
        <v>-0.08284854888916016</v>
      </c>
      <c r="X33" s="2">
        <v>-0.09149360656738281</v>
      </c>
      <c r="Y33" s="2">
        <v>-0.09044647216796875</v>
      </c>
      <c r="Z33" s="2">
        <v>-0.08421421051025391</v>
      </c>
      <c r="AA33" s="2">
        <v>-0.07197856903076172</v>
      </c>
    </row>
    <row r="34" spans="1:27">
      <c r="A34">
        <v>39112</v>
      </c>
      <c r="B34" t="s">
        <v>31</v>
      </c>
      <c r="C34" t="s">
        <v>77</v>
      </c>
      <c r="D34" s="2">
        <v>-0.07525062561035156</v>
      </c>
      <c r="E34" s="2">
        <v>-0.06787776947021484</v>
      </c>
      <c r="F34" s="2">
        <v>-0.06605386734008789</v>
      </c>
      <c r="G34" s="2">
        <v>-0.06459140777587891</v>
      </c>
      <c r="H34" s="2">
        <v>-0.0644373893737793</v>
      </c>
      <c r="I34" s="2">
        <v>-0.06444692611694336</v>
      </c>
      <c r="J34" s="2">
        <v>-0.06864261627197266</v>
      </c>
      <c r="K34" s="2">
        <v>-0.08157444000244141</v>
      </c>
      <c r="L34" s="2">
        <v>-0.09005641937255859</v>
      </c>
      <c r="M34" s="2">
        <v>-0.08397865295410156</v>
      </c>
      <c r="N34" s="2">
        <v>-0.08205032348632812</v>
      </c>
      <c r="O34" s="2">
        <v>-0.06908607482910156</v>
      </c>
      <c r="P34" s="2">
        <v>-0.06724643707275391</v>
      </c>
      <c r="Q34" s="2">
        <v>-0.07066440582275391</v>
      </c>
      <c r="R34" s="2">
        <v>-0.0738677978515625</v>
      </c>
      <c r="S34" s="2">
        <v>-0.07668590545654297</v>
      </c>
      <c r="T34" s="2">
        <v>-0.07532215118408203</v>
      </c>
      <c r="U34" s="2">
        <v>-0.07899379730224609</v>
      </c>
      <c r="V34" s="2">
        <v>-0.07641887664794922</v>
      </c>
      <c r="W34" s="2">
        <v>-0.08600616455078125</v>
      </c>
      <c r="X34" s="2">
        <v>-0.09651756286621094</v>
      </c>
      <c r="Y34" s="2">
        <v>-0.09490394592285156</v>
      </c>
      <c r="Z34" s="2">
        <v>-0.08731842041015625</v>
      </c>
      <c r="AA34" s="2">
        <v>-0.07437229156494141</v>
      </c>
    </row>
    <row r="35" spans="1:27">
      <c r="A35">
        <v>39115</v>
      </c>
      <c r="B35" t="s">
        <v>32</v>
      </c>
      <c r="C35" t="s">
        <v>77</v>
      </c>
      <c r="D35" s="2">
        <v>-0.09945392608642578</v>
      </c>
      <c r="E35" s="2">
        <v>-0.08952426910400391</v>
      </c>
      <c r="F35" s="2">
        <v>-0.08518838882446289</v>
      </c>
      <c r="G35" s="2">
        <v>-0.08253812789916992</v>
      </c>
      <c r="H35" s="2">
        <v>-0.08074617385864258</v>
      </c>
      <c r="I35" s="2">
        <v>-0.08067655563354492</v>
      </c>
      <c r="J35" s="2">
        <v>-0.08991527557373047</v>
      </c>
      <c r="K35" s="2">
        <v>-0.1094388961791992</v>
      </c>
      <c r="L35" s="2">
        <v>-0.1168022155761719</v>
      </c>
      <c r="M35" s="2">
        <v>-0.104893684387207</v>
      </c>
      <c r="N35" s="2">
        <v>-0.08918380737304688</v>
      </c>
      <c r="O35" s="2">
        <v>-0.07271385192871094</v>
      </c>
      <c r="P35" s="2">
        <v>-0.0704498291015625</v>
      </c>
      <c r="Q35" s="2">
        <v>-0.07593822479248047</v>
      </c>
      <c r="R35" s="2">
        <v>-0.07723808288574219</v>
      </c>
      <c r="S35" s="2">
        <v>-0.07469367980957031</v>
      </c>
      <c r="T35" s="2">
        <v>-0.07811450958251953</v>
      </c>
      <c r="U35" s="2">
        <v>-0.08059024810791016</v>
      </c>
      <c r="V35" s="2">
        <v>-0.09243392944335938</v>
      </c>
      <c r="W35" s="2">
        <v>-0.1019144058227539</v>
      </c>
      <c r="X35" s="2">
        <v>-0.1256732940673828</v>
      </c>
      <c r="Y35" s="2">
        <v>-0.1304225921630859</v>
      </c>
      <c r="Z35" s="2">
        <v>-0.1155290603637695</v>
      </c>
      <c r="AA35" s="2">
        <v>-0.08909797668457031</v>
      </c>
    </row>
    <row r="36" spans="1:27">
      <c r="A36">
        <v>39125</v>
      </c>
      <c r="B36" t="s">
        <v>33</v>
      </c>
      <c r="C36" t="s">
        <v>77</v>
      </c>
      <c r="D36" s="2">
        <v>-0.02307701110839844</v>
      </c>
      <c r="E36" s="2">
        <v>-0.01720428466796875</v>
      </c>
      <c r="F36" s="2">
        <v>-0.01665401458740234</v>
      </c>
      <c r="G36" s="2">
        <v>-0.01616573333740234</v>
      </c>
      <c r="H36" s="2">
        <v>-0.01572322845458984</v>
      </c>
      <c r="I36" s="2">
        <v>-0.01370382308959961</v>
      </c>
      <c r="J36" s="2">
        <v>-0.0138397216796875</v>
      </c>
      <c r="K36" s="2">
        <v>-0.01851654052734375</v>
      </c>
      <c r="L36" s="2">
        <v>-0.02292823791503906</v>
      </c>
      <c r="M36" s="2">
        <v>-0.002245903015136719</v>
      </c>
      <c r="N36" s="2">
        <v>0.004132270812988281</v>
      </c>
      <c r="O36" s="2">
        <v>0.01317787170410156</v>
      </c>
      <c r="P36" s="2">
        <v>0.01426982879638672</v>
      </c>
      <c r="Q36" s="2">
        <v>0.01167201995849609</v>
      </c>
      <c r="R36" s="2">
        <v>0.01147174835205078</v>
      </c>
      <c r="S36" s="2">
        <v>0.01071071624755859</v>
      </c>
      <c r="T36" s="2">
        <v>0.006871223449707031</v>
      </c>
      <c r="U36" s="2">
        <v>0.01203536987304688</v>
      </c>
      <c r="V36" s="2">
        <v>0.003305435180664062</v>
      </c>
      <c r="W36" s="2">
        <v>-0.006606101989746094</v>
      </c>
      <c r="X36" s="2">
        <v>-0.00836181640625</v>
      </c>
      <c r="Y36" s="2">
        <v>-0.009206771850585938</v>
      </c>
      <c r="Z36" s="2">
        <v>-0.01666164398193359</v>
      </c>
      <c r="AA36" s="2">
        <v>-0.01715373992919922</v>
      </c>
    </row>
    <row r="37" spans="1:27">
      <c r="A37">
        <v>39140</v>
      </c>
      <c r="B37" t="s">
        <v>34</v>
      </c>
      <c r="C37" t="s">
        <v>77</v>
      </c>
      <c r="D37" s="2">
        <v>-0.1263847351074219</v>
      </c>
      <c r="E37" s="2">
        <v>-0.1124172210693359</v>
      </c>
      <c r="F37" s="2">
        <v>-0.105806827545166</v>
      </c>
      <c r="G37" s="2">
        <v>-0.1019349098205566</v>
      </c>
      <c r="H37" s="2">
        <v>-0.09909582138061523</v>
      </c>
      <c r="I37" s="2">
        <v>-0.09954690933227539</v>
      </c>
      <c r="J37" s="2">
        <v>-0.1111431121826172</v>
      </c>
      <c r="K37" s="2">
        <v>-0.1379737854003906</v>
      </c>
      <c r="L37" s="2">
        <v>-0.152470588684082</v>
      </c>
      <c r="M37" s="2">
        <v>-0.1504840850830078</v>
      </c>
      <c r="N37" s="2">
        <v>-0.1461019515991211</v>
      </c>
      <c r="O37" s="2">
        <v>-0.1315374374389648</v>
      </c>
      <c r="P37" s="2">
        <v>-0.1303167343139648</v>
      </c>
      <c r="Q37" s="2">
        <v>-0.1357326507568359</v>
      </c>
      <c r="R37" s="2">
        <v>-0.1386747360229492</v>
      </c>
      <c r="S37" s="2">
        <v>-0.1338129043579102</v>
      </c>
      <c r="T37" s="2">
        <v>-0.1322650909423828</v>
      </c>
      <c r="U37" s="2">
        <v>-0.1330785751342773</v>
      </c>
      <c r="V37" s="2">
        <v>-0.1413736343383789</v>
      </c>
      <c r="W37" s="2">
        <v>-0.1531543731689453</v>
      </c>
      <c r="X37" s="2">
        <v>-0.1842269897460938</v>
      </c>
      <c r="Y37" s="2">
        <v>-0.1885185241699219</v>
      </c>
      <c r="Z37" s="2">
        <v>-0.1638011932373047</v>
      </c>
      <c r="AA37" s="2">
        <v>-0.1316442489624023</v>
      </c>
    </row>
    <row r="38" spans="1:27">
      <c r="A38">
        <v>39144</v>
      </c>
      <c r="B38" t="s">
        <v>35</v>
      </c>
      <c r="C38" t="s">
        <v>77</v>
      </c>
      <c r="D38" s="2">
        <v>-0.09634876251220703</v>
      </c>
      <c r="E38" s="2">
        <v>-0.08538627624511719</v>
      </c>
      <c r="F38" s="2">
        <v>-0.08099174499511719</v>
      </c>
      <c r="G38" s="2">
        <v>-0.07823753356933594</v>
      </c>
      <c r="H38" s="2">
        <v>-0.07597684860229492</v>
      </c>
      <c r="I38" s="2">
        <v>-0.07558965682983398</v>
      </c>
      <c r="J38" s="2">
        <v>-0.08413600921630859</v>
      </c>
      <c r="K38" s="2">
        <v>-0.1039161682128906</v>
      </c>
      <c r="L38" s="2">
        <v>-0.1136083602905273</v>
      </c>
      <c r="M38" s="2">
        <v>-0.1090984344482422</v>
      </c>
      <c r="N38" s="2">
        <v>-0.1050958633422852</v>
      </c>
      <c r="O38" s="2">
        <v>-0.09147453308105469</v>
      </c>
      <c r="P38" s="2">
        <v>-0.09014606475830078</v>
      </c>
      <c r="Q38" s="2">
        <v>-0.09452056884765625</v>
      </c>
      <c r="R38" s="2">
        <v>-0.09728145599365234</v>
      </c>
      <c r="S38" s="2">
        <v>-0.09461688995361328</v>
      </c>
      <c r="T38" s="2">
        <v>-0.09403324127197266</v>
      </c>
      <c r="U38" s="2">
        <v>-0.09469699859619141</v>
      </c>
      <c r="V38" s="2">
        <v>-0.1012487411499023</v>
      </c>
      <c r="W38" s="2">
        <v>-0.1111936569213867</v>
      </c>
      <c r="X38" s="2">
        <v>-0.1360092163085938</v>
      </c>
      <c r="Y38" s="2">
        <v>-0.1402759552001953</v>
      </c>
      <c r="Z38" s="2">
        <v>-0.1233100891113281</v>
      </c>
      <c r="AA38" s="2">
        <v>-0.09788131713867188</v>
      </c>
    </row>
    <row r="39" spans="1:27">
      <c r="A39">
        <v>29144</v>
      </c>
      <c r="B39" t="s">
        <v>36</v>
      </c>
      <c r="C39" t="s">
        <v>77</v>
      </c>
      <c r="D39" s="2">
        <v>-0.08649826049804688</v>
      </c>
      <c r="E39" s="2">
        <v>-0.07693958282470703</v>
      </c>
      <c r="F39" s="2">
        <v>-0.07325458526611328</v>
      </c>
      <c r="G39" s="2">
        <v>-0.07095146179199219</v>
      </c>
      <c r="H39" s="2">
        <v>-0.0691370964050293</v>
      </c>
      <c r="I39" s="2">
        <v>-0.06881189346313477</v>
      </c>
      <c r="J39" s="2">
        <v>-0.07594490051269531</v>
      </c>
      <c r="K39" s="2">
        <v>-0.09312915802001953</v>
      </c>
      <c r="L39" s="2">
        <v>-0.1014013290405273</v>
      </c>
      <c r="M39" s="2">
        <v>-0.09428501129150391</v>
      </c>
      <c r="N39" s="2">
        <v>-0.08725357055664062</v>
      </c>
      <c r="O39" s="2">
        <v>-0.07380199432373047</v>
      </c>
      <c r="P39" s="2">
        <v>-0.07233524322509766</v>
      </c>
      <c r="Q39" s="2">
        <v>-0.07645893096923828</v>
      </c>
      <c r="R39" s="2">
        <v>-0.07858848571777344</v>
      </c>
      <c r="S39" s="2">
        <v>-0.0766448974609375</v>
      </c>
      <c r="T39" s="2">
        <v>-0.07709217071533203</v>
      </c>
      <c r="U39" s="2">
        <v>-0.0777130126953125</v>
      </c>
      <c r="V39" s="2">
        <v>-0.08476543426513672</v>
      </c>
      <c r="W39" s="2">
        <v>-0.09335136413574219</v>
      </c>
      <c r="X39" s="2">
        <v>-0.1140995025634766</v>
      </c>
      <c r="Y39" s="2">
        <v>-0.1176338195800781</v>
      </c>
      <c r="Z39" s="2">
        <v>-0.1046476364135742</v>
      </c>
      <c r="AA39" s="2">
        <v>-0.08312320709228516</v>
      </c>
    </row>
    <row r="40" spans="1:27">
      <c r="A40">
        <v>39145</v>
      </c>
      <c r="B40" t="s">
        <v>37</v>
      </c>
      <c r="C40" t="s">
        <v>77</v>
      </c>
      <c r="D40" s="2">
        <v>-0.08055210113525391</v>
      </c>
      <c r="E40" s="2">
        <v>-0.07255268096923828</v>
      </c>
      <c r="F40" s="2">
        <v>-0.07068490982055664</v>
      </c>
      <c r="G40" s="2">
        <v>-0.06925153732299805</v>
      </c>
      <c r="H40" s="2">
        <v>-0.06885147094726562</v>
      </c>
      <c r="I40" s="2">
        <v>-0.06936883926391602</v>
      </c>
      <c r="J40" s="2">
        <v>-0.07347583770751953</v>
      </c>
      <c r="K40" s="2">
        <v>-0.08709049224853516</v>
      </c>
      <c r="L40" s="2">
        <v>-0.09680366516113281</v>
      </c>
      <c r="M40" s="2">
        <v>-0.09005928039550781</v>
      </c>
      <c r="N40" s="2">
        <v>-0.08703804016113281</v>
      </c>
      <c r="O40" s="2">
        <v>-0.07299613952636719</v>
      </c>
      <c r="P40" s="2">
        <v>-0.07102680206298828</v>
      </c>
      <c r="Q40" s="2">
        <v>-0.07482337951660156</v>
      </c>
      <c r="R40" s="2">
        <v>-0.07883167266845703</v>
      </c>
      <c r="S40" s="2">
        <v>-0.08218288421630859</v>
      </c>
      <c r="T40" s="2">
        <v>-0.07997608184814453</v>
      </c>
      <c r="U40" s="2">
        <v>-0.08526229858398438</v>
      </c>
      <c r="V40" s="2">
        <v>-0.08562469482421875</v>
      </c>
      <c r="W40" s="2">
        <v>-0.09601974487304688</v>
      </c>
      <c r="X40" s="2">
        <v>-0.1043567657470703</v>
      </c>
      <c r="Y40" s="2">
        <v>-0.1032257080078125</v>
      </c>
      <c r="Z40" s="2">
        <v>-0.09483814239501953</v>
      </c>
      <c r="AA40" s="2">
        <v>-0.08237457275390625</v>
      </c>
    </row>
    <row r="41" spans="1:27">
      <c r="A41">
        <v>39150</v>
      </c>
      <c r="B41" t="s">
        <v>38</v>
      </c>
      <c r="C41" t="s">
        <v>77</v>
      </c>
      <c r="D41" s="2">
        <v>-0.1348648071289062</v>
      </c>
      <c r="E41" s="2">
        <v>-0.1205005645751953</v>
      </c>
      <c r="F41" s="2">
        <v>-0.1142821311950684</v>
      </c>
      <c r="G41" s="2">
        <v>-0.1101241111755371</v>
      </c>
      <c r="H41" s="2">
        <v>-0.1039395332336426</v>
      </c>
      <c r="I41" s="2">
        <v>-0.100304126739502</v>
      </c>
      <c r="J41" s="2">
        <v>-0.1137170791625977</v>
      </c>
      <c r="K41" s="2">
        <v>-0.1396360397338867</v>
      </c>
      <c r="L41" s="2">
        <v>-0.147247314453125</v>
      </c>
      <c r="M41" s="2">
        <v>-0.140751838684082</v>
      </c>
      <c r="N41" s="2">
        <v>-0.1419954299926758</v>
      </c>
      <c r="O41" s="2">
        <v>-0.1209259033203125</v>
      </c>
      <c r="P41" s="2">
        <v>-0.1184616088867188</v>
      </c>
      <c r="Q41" s="2">
        <v>-0.1238088607788086</v>
      </c>
      <c r="R41" s="2">
        <v>-0.1318597793579102</v>
      </c>
      <c r="S41" s="2">
        <v>-0.1307640075683594</v>
      </c>
      <c r="T41" s="2">
        <v>-0.1317329406738281</v>
      </c>
      <c r="U41" s="2">
        <v>-0.1263198852539062</v>
      </c>
      <c r="V41" s="2">
        <v>-0.1350421905517578</v>
      </c>
      <c r="W41" s="2">
        <v>-0.1544504165649414</v>
      </c>
      <c r="X41" s="2">
        <v>-0.1934738159179688</v>
      </c>
      <c r="Y41" s="2">
        <v>-0.2039127349853516</v>
      </c>
      <c r="Z41" s="2">
        <v>-0.1789159774780273</v>
      </c>
      <c r="AA41" s="2">
        <v>-0.1347150802612305</v>
      </c>
    </row>
    <row r="42" spans="1:27">
      <c r="A42">
        <v>29155</v>
      </c>
      <c r="B42" t="s">
        <v>39</v>
      </c>
      <c r="C42" t="s">
        <v>77</v>
      </c>
      <c r="D42" s="2">
        <v>-0.05897426605224609</v>
      </c>
      <c r="E42" s="2">
        <v>-0.05254173278808594</v>
      </c>
      <c r="F42" s="2">
        <v>-0.05092573165893555</v>
      </c>
      <c r="G42" s="2">
        <v>-0.04978084564208984</v>
      </c>
      <c r="H42" s="2">
        <v>-0.04915428161621094</v>
      </c>
      <c r="I42" s="2">
        <v>-0.04914331436157227</v>
      </c>
      <c r="J42" s="2">
        <v>-0.05250358581542969</v>
      </c>
      <c r="K42" s="2">
        <v>-0.06344223022460938</v>
      </c>
      <c r="L42" s="2">
        <v>-0.06892967224121094</v>
      </c>
      <c r="M42" s="2">
        <v>-0.06292819976806641</v>
      </c>
      <c r="N42" s="2">
        <v>-0.06143093109130859</v>
      </c>
      <c r="O42" s="2">
        <v>-0.05042362213134766</v>
      </c>
      <c r="P42" s="2">
        <v>-0.04925918579101562</v>
      </c>
      <c r="Q42" s="2">
        <v>-0.05164527893066406</v>
      </c>
      <c r="R42" s="2">
        <v>-0.05324172973632812</v>
      </c>
      <c r="S42" s="2">
        <v>-0.05416965484619141</v>
      </c>
      <c r="T42" s="2">
        <v>-0.05423069000244141</v>
      </c>
      <c r="U42" s="2">
        <v>-0.05525970458984375</v>
      </c>
      <c r="V42" s="2">
        <v>-0.05766010284423828</v>
      </c>
      <c r="W42" s="2">
        <v>-0.06534862518310547</v>
      </c>
      <c r="X42" s="2">
        <v>-0.07744598388671875</v>
      </c>
      <c r="Y42" s="2">
        <v>-0.07845306396484375</v>
      </c>
      <c r="Z42" s="2">
        <v>-0.07213497161865234</v>
      </c>
      <c r="AA42" s="2">
        <v>-0.05956840515136719</v>
      </c>
    </row>
    <row r="43" spans="1:27">
      <c r="A43">
        <v>39155</v>
      </c>
      <c r="B43" t="s">
        <v>40</v>
      </c>
      <c r="C43" t="s">
        <v>77</v>
      </c>
      <c r="D43" s="2">
        <v>-0.05863761901855469</v>
      </c>
      <c r="E43" s="2">
        <v>-0.05343437194824219</v>
      </c>
      <c r="F43" s="2">
        <v>-0.05237388610839844</v>
      </c>
      <c r="G43" s="2">
        <v>-0.05148983001708984</v>
      </c>
      <c r="H43" s="2">
        <v>-0.05128669738769531</v>
      </c>
      <c r="I43" s="2">
        <v>-0.05244064331054688</v>
      </c>
      <c r="J43" s="2">
        <v>-0.05519676208496094</v>
      </c>
      <c r="K43" s="2">
        <v>-0.06570625305175781</v>
      </c>
      <c r="L43" s="2">
        <v>-0.07076358795166016</v>
      </c>
      <c r="M43" s="2">
        <v>-0.07188701629638672</v>
      </c>
      <c r="O43" s="2">
        <v>-0.06619644165039062</v>
      </c>
      <c r="P43" s="2">
        <v>-0.06532955169677734</v>
      </c>
      <c r="Q43" s="2">
        <v>-0.06653118133544922</v>
      </c>
      <c r="R43" s="2">
        <v>-0.06847190856933594</v>
      </c>
      <c r="S43" s="2">
        <v>-0.07087993621826172</v>
      </c>
      <c r="T43" s="2">
        <v>-0.06879615783691406</v>
      </c>
      <c r="U43" s="2">
        <v>-0.07230854034423828</v>
      </c>
      <c r="V43" s="2">
        <v>-0.07059669494628906</v>
      </c>
      <c r="W43" s="2">
        <v>-0.07679271697998047</v>
      </c>
      <c r="X43" s="2">
        <v>-0.09038352966308594</v>
      </c>
      <c r="Y43" s="2">
        <v>-0.09004592895507812</v>
      </c>
      <c r="Z43" s="2">
        <v>-0.08049964904785156</v>
      </c>
      <c r="AA43" s="2">
        <v>-0.06596851348876953</v>
      </c>
    </row>
    <row r="44" spans="1:27">
      <c r="A44">
        <v>39160</v>
      </c>
      <c r="B44" t="s">
        <v>41</v>
      </c>
      <c r="C44" t="s">
        <v>77</v>
      </c>
      <c r="D44" s="2">
        <v>-0.09597206115722656</v>
      </c>
      <c r="E44" s="2">
        <v>-0.08487129211425781</v>
      </c>
      <c r="F44" s="2">
        <v>-0.0803990364074707</v>
      </c>
      <c r="G44" s="2">
        <v>-0.07781505584716797</v>
      </c>
      <c r="H44" s="2">
        <v>-0.07587814331054688</v>
      </c>
      <c r="I44" s="2">
        <v>-0.07441473007202148</v>
      </c>
      <c r="J44" s="2">
        <v>-0.08483314514160156</v>
      </c>
      <c r="K44" s="2">
        <v>-0.1037931442260742</v>
      </c>
      <c r="L44" s="2">
        <v>-0.1089906692504883</v>
      </c>
      <c r="M44" s="2">
        <v>-0.08751773834228516</v>
      </c>
      <c r="N44" s="2">
        <v>-0.06587314605712891</v>
      </c>
      <c r="O44" s="2">
        <v>-0.04679489135742188</v>
      </c>
      <c r="P44" s="2">
        <v>-0.04339408874511719</v>
      </c>
      <c r="Q44" s="2">
        <v>-0.050048828125</v>
      </c>
      <c r="R44" s="2">
        <v>-0.05072879791259766</v>
      </c>
      <c r="S44" s="2">
        <v>-0.04707241058349609</v>
      </c>
      <c r="T44" s="2">
        <v>-0.05500221252441406</v>
      </c>
      <c r="U44" s="2">
        <v>-0.05817508697509766</v>
      </c>
      <c r="V44" s="2">
        <v>-0.07753849029541016</v>
      </c>
      <c r="W44" s="2">
        <v>-0.09319686889648438</v>
      </c>
      <c r="X44" s="2">
        <v>-0.1163730621337891</v>
      </c>
      <c r="Y44" s="2">
        <v>-0.1222095489501953</v>
      </c>
      <c r="Z44" s="2">
        <v>-0.1092901229858398</v>
      </c>
      <c r="AA44" s="2">
        <v>-0.0849151611328125</v>
      </c>
    </row>
    <row r="45" spans="1:27">
      <c r="A45">
        <v>39165</v>
      </c>
      <c r="B45" t="s">
        <v>42</v>
      </c>
      <c r="C45" t="s">
        <v>77</v>
      </c>
      <c r="D45" s="2">
        <v>-0.02211666107177734</v>
      </c>
      <c r="E45" s="2">
        <v>-0.01623725891113281</v>
      </c>
      <c r="F45" s="2">
        <v>-0.01579809188842773</v>
      </c>
      <c r="G45" s="2">
        <v>-0.0153813362121582</v>
      </c>
      <c r="H45" s="2">
        <v>-0.01502895355224609</v>
      </c>
      <c r="I45" s="2">
        <v>-0.01305246353149414</v>
      </c>
      <c r="J45" s="2">
        <v>-0.01314449310302734</v>
      </c>
      <c r="K45" s="2">
        <v>-0.01793575286865234</v>
      </c>
      <c r="L45" s="2">
        <v>-0.02246379852294922</v>
      </c>
      <c r="M45" s="2">
        <v>-0.0039215087890625</v>
      </c>
      <c r="N45" s="2">
        <v>0.0013427734375</v>
      </c>
      <c r="O45" s="2">
        <v>0.01018714904785156</v>
      </c>
      <c r="P45" s="2">
        <v>0.01103782653808594</v>
      </c>
      <c r="R45" s="2">
        <v>0.008928298950195312</v>
      </c>
      <c r="S45" s="2">
        <v>0.007918357849121094</v>
      </c>
      <c r="T45" s="2">
        <v>0.004293441772460938</v>
      </c>
      <c r="U45" s="2">
        <v>0.008784294128417969</v>
      </c>
      <c r="V45" s="2">
        <v>0.001437187194824219</v>
      </c>
      <c r="W45" s="2">
        <v>-0.007434844970703125</v>
      </c>
      <c r="X45" s="2">
        <v>-0.0085601806640625</v>
      </c>
      <c r="Y45" s="2">
        <v>-0.009672164916992188</v>
      </c>
      <c r="Z45" s="2">
        <v>-0.01627254486083984</v>
      </c>
      <c r="AA45" s="2">
        <v>-0.01700210571289062</v>
      </c>
    </row>
    <row r="46" spans="1:27">
      <c r="A46">
        <v>29165</v>
      </c>
      <c r="B46" t="s">
        <v>43</v>
      </c>
      <c r="C46" t="s">
        <v>77</v>
      </c>
      <c r="D46" s="2">
        <v>-0.01724720001220703</v>
      </c>
      <c r="E46" s="2">
        <v>-0.01219558715820312</v>
      </c>
      <c r="F46" s="2">
        <v>-0.01250743865966797</v>
      </c>
      <c r="G46" s="2">
        <v>-0.01244068145751953</v>
      </c>
      <c r="I46" s="2">
        <v>-0.01244974136352539</v>
      </c>
      <c r="J46" s="2">
        <v>-0.01225090026855469</v>
      </c>
      <c r="K46" s="2">
        <v>-0.01628303527832031</v>
      </c>
      <c r="L46" s="2">
        <v>-0.02006912231445312</v>
      </c>
      <c r="M46" s="2">
        <v>-0.01505374908447266</v>
      </c>
      <c r="N46" s="2">
        <v>-0.01860141754150391</v>
      </c>
      <c r="O46" s="2">
        <v>-0.01168155670166016</v>
      </c>
      <c r="P46" s="2">
        <v>-0.01169013977050781</v>
      </c>
      <c r="Q46" s="2">
        <v>-0.01180934906005859</v>
      </c>
      <c r="R46" s="2">
        <v>-0.01124668121337891</v>
      </c>
      <c r="S46" s="2">
        <v>-0.01179790496826172</v>
      </c>
      <c r="T46" s="2">
        <v>-0.01172351837158203</v>
      </c>
      <c r="U46" s="2">
        <v>-0.01154994964599609</v>
      </c>
      <c r="V46" s="2">
        <v>-0.01243400573730469</v>
      </c>
      <c r="W46" s="2">
        <v>-0.01682281494140625</v>
      </c>
      <c r="X46" s="2">
        <v>-0.02540206909179688</v>
      </c>
      <c r="Y46" s="2">
        <v>-0.02632904052734375</v>
      </c>
      <c r="Z46" s="2">
        <v>-0.02647113800048828</v>
      </c>
      <c r="AA46" s="2">
        <v>-0.02123451232910156</v>
      </c>
    </row>
    <row r="47" spans="1:27">
      <c r="A47">
        <v>29210</v>
      </c>
      <c r="B47" t="s">
        <v>44</v>
      </c>
      <c r="C47" t="s">
        <v>78</v>
      </c>
      <c r="D47" s="2">
        <v>-0.0187225341796875</v>
      </c>
      <c r="E47" s="2">
        <v>-0.01147937774658203</v>
      </c>
      <c r="F47" s="2">
        <v>-0.01168918609619141</v>
      </c>
      <c r="G47" s="2">
        <v>-0.01144790649414062</v>
      </c>
      <c r="H47" s="2">
        <v>-0.01150226593017578</v>
      </c>
      <c r="I47" s="2">
        <v>-0.01156044006347656</v>
      </c>
      <c r="J47" s="2">
        <v>-0.01205635070800781</v>
      </c>
      <c r="K47" s="2">
        <v>-0.01748180389404297</v>
      </c>
      <c r="L47" s="2">
        <v>-0.02080249786376953</v>
      </c>
      <c r="M47" s="2">
        <v>-0.01947975158691406</v>
      </c>
      <c r="N47" s="2">
        <v>-0.01444053649902344</v>
      </c>
      <c r="O47" s="2">
        <v>-0.01332664489746094</v>
      </c>
      <c r="P47" s="2">
        <v>-0.01338386535644531</v>
      </c>
      <c r="Q47" s="2">
        <v>-0.01350212097167969</v>
      </c>
      <c r="R47" s="2">
        <v>-0.01395225524902344</v>
      </c>
      <c r="S47" s="2">
        <v>-0.01352310180664062</v>
      </c>
      <c r="T47" s="2">
        <v>-0.01377105712890625</v>
      </c>
      <c r="U47" s="2">
        <v>-0.01363563537597656</v>
      </c>
      <c r="V47" s="2">
        <v>-0.01489543914794922</v>
      </c>
      <c r="W47" s="2">
        <v>-0.01838302612304688</v>
      </c>
      <c r="X47" s="2">
        <v>-0.02378654479980469</v>
      </c>
      <c r="Y47" s="2">
        <v>-0.02542495727539062</v>
      </c>
      <c r="Z47" s="2">
        <v>-0.02607154846191406</v>
      </c>
      <c r="AA47" s="2">
        <v>-0.02419853210449219</v>
      </c>
    </row>
    <row r="48" spans="1:27">
      <c r="A48">
        <v>39210</v>
      </c>
      <c r="B48" t="s">
        <v>45</v>
      </c>
      <c r="C48" t="s">
        <v>78</v>
      </c>
      <c r="D48" s="2">
        <v>-0.00164031982421875</v>
      </c>
      <c r="E48" s="2">
        <v>0.004298210144042969</v>
      </c>
      <c r="F48" s="2">
        <v>0.003296852111816406</v>
      </c>
      <c r="G48" s="2">
        <v>0.003067493438720703</v>
      </c>
      <c r="H48" s="2">
        <v>0.002389907836914062</v>
      </c>
      <c r="I48" s="2">
        <v>0.002590179443359375</v>
      </c>
      <c r="J48" s="2">
        <v>0.003296852111816406</v>
      </c>
      <c r="K48" s="2">
        <v>0.0008974075317382812</v>
      </c>
      <c r="L48" s="2">
        <v>-0.0006685256958007812</v>
      </c>
      <c r="M48" s="2">
        <v>0.004293441772460938</v>
      </c>
      <c r="N48" s="2">
        <v>0.01500701904296875</v>
      </c>
      <c r="O48" s="2">
        <v>0.01560211181640625</v>
      </c>
      <c r="P48" s="2">
        <v>0.01601791381835938</v>
      </c>
      <c r="Q48" s="2">
        <v>0.01468467712402344</v>
      </c>
      <c r="R48" s="2">
        <v>0.01428127288818359</v>
      </c>
      <c r="S48" s="2">
        <v>0.01369285583496094</v>
      </c>
      <c r="T48" s="2">
        <v>0.014495849609375</v>
      </c>
      <c r="U48" s="2">
        <v>0.01306343078613281</v>
      </c>
      <c r="V48" s="2">
        <v>0.01567745208740234</v>
      </c>
      <c r="W48" s="2">
        <v>0.01425647735595703</v>
      </c>
      <c r="X48" s="2">
        <v>0.003145217895507812</v>
      </c>
      <c r="Y48" s="2">
        <v>-0.003019332885742188</v>
      </c>
      <c r="Z48" s="2">
        <v>-0.006033897399902344</v>
      </c>
      <c r="AA48" s="2">
        <v>-0.006032943725585938</v>
      </c>
    </row>
    <row r="49" spans="1:27">
      <c r="A49">
        <v>39220</v>
      </c>
      <c r="B49" t="s">
        <v>46</v>
      </c>
      <c r="C49" t="s">
        <v>78</v>
      </c>
      <c r="D49" s="2">
        <v>-0.02495288848876953</v>
      </c>
      <c r="E49" s="2">
        <v>-0.01732349395751953</v>
      </c>
      <c r="F49" s="2">
        <v>-0.01717281341552734</v>
      </c>
      <c r="G49" s="2">
        <v>-0.01551055908203125</v>
      </c>
      <c r="H49" s="2">
        <v>-0.01474285125732422</v>
      </c>
      <c r="I49" s="2">
        <v>-0.01619243621826172</v>
      </c>
      <c r="J49" s="2">
        <v>-0.01774215698242188</v>
      </c>
      <c r="K49" s="2">
        <v>-0.02471160888671875</v>
      </c>
      <c r="L49" s="2">
        <v>-0.02527332305908203</v>
      </c>
      <c r="M49" s="2">
        <v>-0.01955509185791016</v>
      </c>
      <c r="N49" s="2">
        <v>-0.005758285522460938</v>
      </c>
      <c r="O49" s="2">
        <v>0.002025604248046875</v>
      </c>
      <c r="P49" s="2">
        <v>0.01224899291992188</v>
      </c>
      <c r="Q49" s="2">
        <v>0.01387596130371094</v>
      </c>
      <c r="R49" s="2">
        <v>0.02229404449462891</v>
      </c>
      <c r="S49" s="2">
        <v>0.02337837219238281</v>
      </c>
      <c r="T49" s="2">
        <v>0.01099300384521484</v>
      </c>
      <c r="U49" s="2">
        <v>0.01156902313232422</v>
      </c>
      <c r="V49" s="2">
        <v>-0.006176948547363281</v>
      </c>
      <c r="W49" s="2">
        <v>-0.01868343353271484</v>
      </c>
      <c r="X49" s="2">
        <v>-0.0308837890625</v>
      </c>
      <c r="Y49" s="2">
        <v>-0.02903938293457031</v>
      </c>
      <c r="Z49" s="2">
        <v>-0.0306243896484375</v>
      </c>
      <c r="AA49" s="2">
        <v>-0.02805709838867188</v>
      </c>
    </row>
    <row r="50" spans="1:27">
      <c r="A50">
        <v>39221</v>
      </c>
      <c r="B50" t="s">
        <v>47</v>
      </c>
      <c r="C50" t="s">
        <v>78</v>
      </c>
      <c r="D50" s="2">
        <v>-0.02496814727783203</v>
      </c>
      <c r="E50" s="2">
        <v>-0.01733875274658203</v>
      </c>
      <c r="F50" s="2">
        <v>-0.01718759536743164</v>
      </c>
      <c r="G50" s="2">
        <v>-0.01552534103393555</v>
      </c>
      <c r="H50" s="2">
        <v>-0.01475811004638672</v>
      </c>
      <c r="I50" s="2">
        <v>-0.01620721817016602</v>
      </c>
      <c r="J50" s="2">
        <v>-0.01775646209716797</v>
      </c>
      <c r="K50" s="2">
        <v>-0.02472686767578125</v>
      </c>
      <c r="L50" s="2">
        <v>-0.02528762817382812</v>
      </c>
      <c r="M50" s="2">
        <v>-0.01956939697265625</v>
      </c>
      <c r="N50" s="2">
        <v>-0.005772590637207031</v>
      </c>
      <c r="O50" s="2">
        <v>0.002011299133300781</v>
      </c>
      <c r="P50" s="2">
        <v>0.01222705841064453</v>
      </c>
      <c r="Q50" s="2">
        <v>0.01382160186767578</v>
      </c>
      <c r="R50" s="2">
        <v>0.02221393585205078</v>
      </c>
      <c r="S50" s="2">
        <v>0.02328968048095703</v>
      </c>
      <c r="T50" s="2">
        <v>0.01094627380371094</v>
      </c>
      <c r="U50" s="2">
        <v>0.01150226593017578</v>
      </c>
      <c r="V50" s="2">
        <v>-0.006241798400878906</v>
      </c>
      <c r="W50" s="2">
        <v>-0.01872825622558594</v>
      </c>
      <c r="X50" s="2">
        <v>-0.03089714050292969</v>
      </c>
      <c r="Y50" s="2">
        <v>-0.029052734375</v>
      </c>
      <c r="Z50" s="2">
        <v>-0.0306396484375</v>
      </c>
      <c r="AA50" s="2">
        <v>-0.02807140350341797</v>
      </c>
    </row>
    <row r="51" spans="1:27">
      <c r="A51">
        <v>39225</v>
      </c>
      <c r="B51" t="s">
        <v>48</v>
      </c>
      <c r="C51" t="s">
        <v>78</v>
      </c>
      <c r="D51" s="2">
        <v>-0.073089599609375</v>
      </c>
      <c r="E51" s="2">
        <v>-0.05982589721679688</v>
      </c>
      <c r="F51" s="2">
        <v>-0.05682611465454102</v>
      </c>
      <c r="G51" s="2">
        <v>-0.05525875091552734</v>
      </c>
      <c r="H51" s="2">
        <v>-0.05534553527832031</v>
      </c>
      <c r="I51" s="2">
        <v>-0.05632972717285156</v>
      </c>
      <c r="J51" s="2">
        <v>-0.06128406524658203</v>
      </c>
      <c r="K51" s="2">
        <v>-0.07589912414550781</v>
      </c>
      <c r="L51" s="2">
        <v>-0.08708286285400391</v>
      </c>
      <c r="M51" s="2">
        <v>-0.09214591979980469</v>
      </c>
      <c r="N51" s="2">
        <v>-0.09197235107421875</v>
      </c>
      <c r="O51" s="2">
        <v>-0.0878143310546875</v>
      </c>
      <c r="P51" s="2">
        <v>-0.09216880798339844</v>
      </c>
      <c r="Q51" s="2">
        <v>-0.09679698944091797</v>
      </c>
      <c r="R51" s="2">
        <v>-0.1021766662597656</v>
      </c>
      <c r="S51" s="2">
        <v>-0.09626197814941406</v>
      </c>
      <c r="T51" s="2">
        <v>-0.09629917144775391</v>
      </c>
      <c r="U51" s="2">
        <v>-0.09494686126708984</v>
      </c>
      <c r="V51" s="2">
        <v>-0.09667873382568359</v>
      </c>
      <c r="W51" s="2">
        <v>-0.1048955917358398</v>
      </c>
      <c r="X51" s="2">
        <v>-0.1123790740966797</v>
      </c>
      <c r="Y51" s="2">
        <v>-0.1097278594970703</v>
      </c>
      <c r="Z51" s="2">
        <v>-0.1042146682739258</v>
      </c>
      <c r="AA51" s="2">
        <v>-0.09026145935058594</v>
      </c>
    </row>
    <row r="52" spans="1:27">
      <c r="A52">
        <v>39230</v>
      </c>
      <c r="B52" t="s">
        <v>49</v>
      </c>
      <c r="C52" t="s">
        <v>78</v>
      </c>
      <c r="D52" s="2">
        <v>-0.1207799911499023</v>
      </c>
      <c r="E52" s="2">
        <v>-0.1033115386962891</v>
      </c>
      <c r="F52" s="2">
        <v>-0.0968327522277832</v>
      </c>
      <c r="G52" s="2">
        <v>-0.09315633773803711</v>
      </c>
      <c r="H52" s="2">
        <v>-0.09189844131469727</v>
      </c>
      <c r="I52" s="2">
        <v>-0.09599733352661133</v>
      </c>
      <c r="J52" s="2">
        <v>-0.1086349487304688</v>
      </c>
      <c r="K52" s="2">
        <v>-0.1388034820556641</v>
      </c>
      <c r="L52" s="2">
        <v>-0.1469030380249023</v>
      </c>
      <c r="M52" s="2">
        <v>-0.1465597152709961</v>
      </c>
      <c r="N52" s="2">
        <v>-0.1484527587890625</v>
      </c>
      <c r="O52" s="2">
        <v>-0.1433801651000977</v>
      </c>
      <c r="P52" s="2">
        <v>-0.1425685882568359</v>
      </c>
      <c r="Q52" s="2">
        <v>-0.1417655944824219</v>
      </c>
      <c r="R52" s="2">
        <v>-0.144749641418457</v>
      </c>
      <c r="S52" s="2">
        <v>-0.1408672332763672</v>
      </c>
      <c r="T52" s="2">
        <v>-0.1404180526733398</v>
      </c>
      <c r="U52" s="2">
        <v>-0.1362762451171875</v>
      </c>
      <c r="V52" s="2">
        <v>-0.1482582092285156</v>
      </c>
      <c r="W52" s="2">
        <v>-0.1531534194946289</v>
      </c>
      <c r="X52" s="2">
        <v>-0.1695785522460938</v>
      </c>
      <c r="Y52" s="2">
        <v>-0.1694412231445312</v>
      </c>
      <c r="Z52" s="2">
        <v>-0.1520662307739258</v>
      </c>
      <c r="AA52" s="2">
        <v>-0.1408567428588867</v>
      </c>
    </row>
    <row r="53" spans="1:27">
      <c r="A53">
        <v>29230</v>
      </c>
      <c r="B53" t="s">
        <v>50</v>
      </c>
      <c r="C53" t="s">
        <v>78</v>
      </c>
      <c r="D53" s="2">
        <v>-0.095489501953125</v>
      </c>
      <c r="E53" s="2">
        <v>-0.08056735992431641</v>
      </c>
      <c r="F53" s="2">
        <v>-0.07586956024169922</v>
      </c>
      <c r="G53" s="2">
        <v>-0.07313680648803711</v>
      </c>
      <c r="H53" s="2">
        <v>-0.07218313217163086</v>
      </c>
      <c r="I53" s="2">
        <v>-0.07523870468139648</v>
      </c>
      <c r="J53" s="2">
        <v>-0.08459281921386719</v>
      </c>
      <c r="K53" s="2">
        <v>-0.1053667068481445</v>
      </c>
      <c r="L53" s="2">
        <v>-0.1128206253051758</v>
      </c>
      <c r="M53" s="2">
        <v>-0.1114225387573242</v>
      </c>
      <c r="N53" s="2">
        <v>-0.1107063293457031</v>
      </c>
      <c r="O53" s="2">
        <v>-0.1052398681640625</v>
      </c>
      <c r="P53" s="2">
        <v>-0.1031875610351562</v>
      </c>
      <c r="Q53" s="2">
        <v>-0.102757453918457</v>
      </c>
      <c r="R53" s="2">
        <v>-0.1036338806152344</v>
      </c>
      <c r="S53" s="2">
        <v>-0.1004705429077148</v>
      </c>
      <c r="T53" s="2">
        <v>-0.1020450592041016</v>
      </c>
      <c r="U53" s="2">
        <v>-0.09970569610595703</v>
      </c>
      <c r="V53" s="2">
        <v>-0.1103973388671875</v>
      </c>
      <c r="W53" s="2">
        <v>-0.1130704879760742</v>
      </c>
      <c r="X53" s="2">
        <v>-0.1240997314453125</v>
      </c>
      <c r="Y53" s="2">
        <v>-0.1246376037597656</v>
      </c>
      <c r="Z53" s="2">
        <v>-0.1137351989746094</v>
      </c>
      <c r="AA53" s="2">
        <v>-0.109492301940918</v>
      </c>
    </row>
    <row r="54" spans="1:27">
      <c r="A54">
        <v>29233</v>
      </c>
      <c r="B54" t="s">
        <v>51</v>
      </c>
      <c r="C54" t="s">
        <v>78</v>
      </c>
      <c r="D54" s="2">
        <v>-0.08969783782958984</v>
      </c>
      <c r="E54" s="2">
        <v>-0.07529449462890625</v>
      </c>
      <c r="F54" s="2">
        <v>-0.07097005844116211</v>
      </c>
      <c r="G54" s="2">
        <v>-0.06851673126220703</v>
      </c>
      <c r="H54" s="2">
        <v>-0.06755208969116211</v>
      </c>
      <c r="I54" s="2">
        <v>-0.07033586502075195</v>
      </c>
      <c r="J54" s="2">
        <v>-0.07900619506835938</v>
      </c>
      <c r="K54" s="2">
        <v>-0.09739494323730469</v>
      </c>
      <c r="L54" s="2">
        <v>-0.1037654876708984</v>
      </c>
      <c r="M54" s="2">
        <v>-0.1023788452148438</v>
      </c>
      <c r="N54" s="2">
        <v>-0.1019935607910156</v>
      </c>
      <c r="O54" s="2">
        <v>-0.09675025939941406</v>
      </c>
      <c r="P54" s="2">
        <v>-0.09497737884521484</v>
      </c>
      <c r="Q54" s="2">
        <v>-0.09465503692626953</v>
      </c>
      <c r="R54" s="2">
        <v>-0.09550666809082031</v>
      </c>
      <c r="S54" s="2">
        <v>-0.09361171722412109</v>
      </c>
      <c r="T54" s="2">
        <v>-0.09490203857421875</v>
      </c>
      <c r="U54" s="2">
        <v>-0.09309864044189453</v>
      </c>
      <c r="V54" s="2">
        <v>-0.1030464172363281</v>
      </c>
      <c r="W54" s="2">
        <v>-0.1042070388793945</v>
      </c>
      <c r="X54" s="2">
        <v>-0.1128807067871094</v>
      </c>
      <c r="Y54" s="2">
        <v>-0.1137027740478516</v>
      </c>
      <c r="Z54" s="2">
        <v>-0.1039094924926758</v>
      </c>
      <c r="AA54" s="2">
        <v>-0.102137565612793</v>
      </c>
    </row>
    <row r="55" spans="1:27">
      <c r="A55">
        <v>39235</v>
      </c>
      <c r="B55" t="s">
        <v>52</v>
      </c>
      <c r="C55" t="s">
        <v>78</v>
      </c>
      <c r="D55" s="2">
        <v>-0.1005764007568359</v>
      </c>
      <c r="E55" s="2">
        <v>-0.08468341827392578</v>
      </c>
      <c r="F55" s="2">
        <v>-0.07947587966918945</v>
      </c>
      <c r="G55" s="2">
        <v>-0.07676124572753906</v>
      </c>
      <c r="H55" s="2">
        <v>-0.07528352737426758</v>
      </c>
      <c r="I55" s="2">
        <v>-0.07846307754516602</v>
      </c>
      <c r="J55" s="2">
        <v>-0.08874702453613281</v>
      </c>
      <c r="K55" s="2">
        <v>-0.1073884963989258</v>
      </c>
      <c r="L55" s="2">
        <v>-0.12652587890625</v>
      </c>
      <c r="M55" s="2">
        <v>-0.1255865097045898</v>
      </c>
      <c r="N55" s="2">
        <v>-0.1310977935791016</v>
      </c>
      <c r="O55" s="2">
        <v>-0.1246318817138672</v>
      </c>
      <c r="P55" s="2">
        <v>-0.1234512329101562</v>
      </c>
      <c r="Q55" s="2">
        <v>-0.1226930618286133</v>
      </c>
      <c r="R55" s="2">
        <v>-0.1241159439086914</v>
      </c>
      <c r="S55" s="2">
        <v>-0.1093597412109375</v>
      </c>
      <c r="T55" s="2">
        <v>-0.1098003387451172</v>
      </c>
      <c r="U55" s="2">
        <v>-0.1078548431396484</v>
      </c>
      <c r="V55" s="2">
        <v>-0.1193914413452148</v>
      </c>
      <c r="W55" s="2">
        <v>-0.1161050796508789</v>
      </c>
      <c r="X55" s="2">
        <v>-0.12017822265625</v>
      </c>
      <c r="Y55" s="2">
        <v>-0.1209945678710938</v>
      </c>
      <c r="Z55" s="2">
        <v>-0.10888671875</v>
      </c>
      <c r="AA55" s="2">
        <v>-0.1121320724487305</v>
      </c>
    </row>
    <row r="56" spans="1:27">
      <c r="A56">
        <v>29235</v>
      </c>
      <c r="B56" t="s">
        <v>53</v>
      </c>
      <c r="C56" t="s">
        <v>78</v>
      </c>
      <c r="D56" s="2">
        <v>-0.08999252319335938</v>
      </c>
      <c r="E56" s="2">
        <v>-0.07555866241455078</v>
      </c>
      <c r="F56" s="2">
        <v>-0.07121467590332031</v>
      </c>
      <c r="G56" s="2">
        <v>-0.06875371932983398</v>
      </c>
      <c r="H56" s="2">
        <v>-0.06778383255004883</v>
      </c>
      <c r="I56" s="2">
        <v>-0.07057952880859375</v>
      </c>
      <c r="J56" s="2">
        <v>-0.07928466796875</v>
      </c>
      <c r="K56" s="2">
        <v>-0.09770965576171875</v>
      </c>
      <c r="L56" s="2">
        <v>-0.1040563583374023</v>
      </c>
      <c r="M56" s="2">
        <v>-0.1026678085327148</v>
      </c>
      <c r="N56" s="2">
        <v>-0.1023025512695312</v>
      </c>
      <c r="O56" s="2">
        <v>-0.09703826904296875</v>
      </c>
      <c r="P56" s="2">
        <v>-0.09525775909423828</v>
      </c>
      <c r="Q56" s="2">
        <v>-0.09493827819824219</v>
      </c>
      <c r="R56" s="2">
        <v>-0.09578895568847656</v>
      </c>
      <c r="S56" s="2">
        <v>-0.09392547607421875</v>
      </c>
      <c r="T56" s="2">
        <v>-0.09521961212158203</v>
      </c>
      <c r="U56" s="2">
        <v>-0.09341812133789062</v>
      </c>
      <c r="V56" s="2">
        <v>-0.1034030914306641</v>
      </c>
      <c r="W56" s="2">
        <v>-0.1045331954956055</v>
      </c>
      <c r="X56" s="2">
        <v>-0.1132030487060547</v>
      </c>
      <c r="Y56" s="2">
        <v>-0.1140270233154297</v>
      </c>
      <c r="Z56" s="2">
        <v>-0.1041936874389648</v>
      </c>
      <c r="AA56" s="2">
        <v>-0.102452278137207</v>
      </c>
    </row>
    <row r="57" spans="1:27">
      <c r="A57">
        <v>39255</v>
      </c>
      <c r="B57" t="s">
        <v>54</v>
      </c>
      <c r="C57" t="s">
        <v>78</v>
      </c>
      <c r="D57" s="2">
        <v>-0.07535171508789062</v>
      </c>
      <c r="E57" s="2">
        <v>-0.06249618530273438</v>
      </c>
      <c r="F57" s="2">
        <v>-0.05994701385498047</v>
      </c>
      <c r="G57" s="2">
        <v>-0.05861854553222656</v>
      </c>
      <c r="H57" s="2">
        <v>-0.05883169174194336</v>
      </c>
      <c r="I57" s="2">
        <v>-0.05944490432739258</v>
      </c>
      <c r="J57" s="2">
        <v>-0.06376743316650391</v>
      </c>
      <c r="K57" s="2">
        <v>-0.07766914367675781</v>
      </c>
      <c r="L57" s="2">
        <v>-0.08823490142822266</v>
      </c>
      <c r="M57" s="2">
        <v>-0.09599494934082031</v>
      </c>
      <c r="N57" s="2">
        <v>-0.09885787963867188</v>
      </c>
      <c r="O57" s="2">
        <v>-0.09460163116455078</v>
      </c>
      <c r="P57" s="2">
        <v>-0.09924411773681641</v>
      </c>
      <c r="Q57" s="2">
        <v>-0.1033697128295898</v>
      </c>
      <c r="R57" s="2">
        <v>-0.1074151992797852</v>
      </c>
      <c r="S57" s="2">
        <v>-0.1033773422241211</v>
      </c>
      <c r="T57" s="2">
        <v>-0.1023569107055664</v>
      </c>
      <c r="U57" s="2">
        <v>-0.1009426116943359</v>
      </c>
      <c r="V57" s="2">
        <v>-0.1024093627929688</v>
      </c>
      <c r="W57" s="2">
        <v>-0.111175537109375</v>
      </c>
      <c r="X57" s="2">
        <v>-0.115081787109375</v>
      </c>
      <c r="Y57" s="2">
        <v>-0.1112880706787109</v>
      </c>
      <c r="Z57" s="2">
        <v>-0.1064310073852539</v>
      </c>
      <c r="AA57" s="2">
        <v>-0.09137916564941406</v>
      </c>
    </row>
    <row r="58" spans="1:27">
      <c r="A58">
        <v>39265</v>
      </c>
      <c r="B58" t="s">
        <v>55</v>
      </c>
      <c r="C58" t="s">
        <v>78</v>
      </c>
      <c r="D58" s="2">
        <v>-0.2041091918945312</v>
      </c>
      <c r="E58" s="2">
        <v>-0.1750092506408691</v>
      </c>
      <c r="F58" s="2">
        <v>-0.1616725921630859</v>
      </c>
      <c r="G58" s="2">
        <v>-0.1575121879577637</v>
      </c>
      <c r="H58" s="2">
        <v>-0.1540427207946777</v>
      </c>
      <c r="I58" s="2">
        <v>-0.1608047485351562</v>
      </c>
      <c r="J58" s="2">
        <v>-0.1831674575805664</v>
      </c>
      <c r="K58" s="2">
        <v>-0.2281341552734375</v>
      </c>
      <c r="L58" s="2">
        <v>-0.2591171264648438</v>
      </c>
      <c r="M58" s="2">
        <v>-0.2619142532348633</v>
      </c>
      <c r="N58" s="2">
        <v>-0.2695131301879883</v>
      </c>
      <c r="O58" s="2">
        <v>-0.2560319900512695</v>
      </c>
      <c r="P58" s="2">
        <v>-0.2546663284301758</v>
      </c>
      <c r="Q58" s="2">
        <v>-0.2555332183837891</v>
      </c>
      <c r="R58" s="2">
        <v>-0.2594728469848633</v>
      </c>
      <c r="S58" s="2">
        <v>-0.2410974502563477</v>
      </c>
      <c r="T58" s="2">
        <v>-0.2369728088378906</v>
      </c>
      <c r="U58" s="2">
        <v>-0.2366056442260742</v>
      </c>
      <c r="V58" s="2">
        <v>-0.2587261199951172</v>
      </c>
      <c r="W58" s="2">
        <v>-0.266331672668457</v>
      </c>
      <c r="X58" s="2">
        <v>-0.2903213500976562</v>
      </c>
      <c r="Y58" s="2">
        <v>-0.2918434143066406</v>
      </c>
      <c r="Z58" s="2">
        <v>-0.2625303268432617</v>
      </c>
      <c r="AA58" s="2">
        <v>-0.2387475967407227</v>
      </c>
    </row>
    <row r="59" spans="1:27">
      <c r="A59">
        <v>39270</v>
      </c>
      <c r="B59" t="s">
        <v>56</v>
      </c>
      <c r="C59" t="s">
        <v>78</v>
      </c>
      <c r="D59" s="2">
        <v>-0.1412105560302734</v>
      </c>
      <c r="E59" s="2">
        <v>-0.1231403350830078</v>
      </c>
      <c r="F59" s="2">
        <v>-0.1154642105102539</v>
      </c>
      <c r="G59" s="2">
        <v>-0.1114344596862793</v>
      </c>
      <c r="H59" s="2">
        <v>-0.1103553771972656</v>
      </c>
      <c r="I59" s="2">
        <v>-0.1155524253845215</v>
      </c>
      <c r="J59" s="2">
        <v>-0.1294040679931641</v>
      </c>
      <c r="K59" s="2">
        <v>-0.1641435623168945</v>
      </c>
      <c r="L59" s="2">
        <v>-0.1709470748901367</v>
      </c>
      <c r="M59" s="2">
        <v>-0.170750617980957</v>
      </c>
      <c r="N59" s="2">
        <v>-0.1729087829589844</v>
      </c>
      <c r="O59" s="2">
        <v>-0.1672916412353516</v>
      </c>
      <c r="P59" s="2">
        <v>-0.1668281555175781</v>
      </c>
      <c r="Q59" s="2">
        <v>-0.1656761169433594</v>
      </c>
      <c r="R59" s="2">
        <v>-0.1692895889282227</v>
      </c>
      <c r="S59" s="2">
        <v>-0.1640787124633789</v>
      </c>
      <c r="T59" s="2">
        <v>-0.1635732650756836</v>
      </c>
      <c r="U59" s="2">
        <v>-0.1586236953735352</v>
      </c>
      <c r="V59" s="2">
        <v>-0.1718635559082031</v>
      </c>
      <c r="W59" s="2">
        <v>-0.1776933670043945</v>
      </c>
      <c r="X59" s="2">
        <v>-0.1981105804443359</v>
      </c>
      <c r="Y59" s="2">
        <v>-0.1979579925537109</v>
      </c>
      <c r="Z59" s="2">
        <v>-0.1779842376708984</v>
      </c>
      <c r="AA59" s="2">
        <v>-0.1644668579101562</v>
      </c>
    </row>
    <row r="60" spans="1:27">
      <c r="A60">
        <v>39275</v>
      </c>
      <c r="B60" t="s">
        <v>57</v>
      </c>
      <c r="C60" t="s">
        <v>78</v>
      </c>
      <c r="D60" s="2">
        <v>-0.1438379287719727</v>
      </c>
      <c r="E60" s="2">
        <v>-0.1229486465454102</v>
      </c>
      <c r="F60" s="2">
        <v>-0.1145758628845215</v>
      </c>
      <c r="G60" s="2">
        <v>-0.1104397773742676</v>
      </c>
      <c r="H60" s="2">
        <v>-0.1087212562561035</v>
      </c>
      <c r="I60" s="2">
        <v>-0.1137466430664062</v>
      </c>
      <c r="J60" s="2">
        <v>-0.1297683715820312</v>
      </c>
      <c r="K60" s="2">
        <v>-0.1646871566772461</v>
      </c>
      <c r="L60" s="2">
        <v>-0.1795501708984375</v>
      </c>
      <c r="M60" s="2">
        <v>-0.1792926788330078</v>
      </c>
      <c r="N60" s="2">
        <v>-0.1827907562255859</v>
      </c>
      <c r="O60" s="2">
        <v>-0.1759309768676758</v>
      </c>
      <c r="P60" s="2">
        <v>-0.1754579544067383</v>
      </c>
      <c r="Q60" s="2">
        <v>-0.174534797668457</v>
      </c>
      <c r="R60" s="2">
        <v>-0.1776952743530273</v>
      </c>
      <c r="S60" s="2">
        <v>-0.1679620742797852</v>
      </c>
      <c r="T60" s="2">
        <v>-0.1667976379394531</v>
      </c>
      <c r="U60" s="2">
        <v>-0.1632986068725586</v>
      </c>
      <c r="V60" s="2">
        <v>-0.177708625793457</v>
      </c>
      <c r="W60" s="2">
        <v>-0.1824073791503906</v>
      </c>
      <c r="X60" s="2">
        <v>-0.2007732391357422</v>
      </c>
      <c r="Y60" s="2">
        <v>-0.2014484405517578</v>
      </c>
      <c r="Z60" s="2">
        <v>-0.1800994873046875</v>
      </c>
      <c r="AA60" s="2">
        <v>-0.1672420501708984</v>
      </c>
    </row>
    <row r="61" spans="1:27">
      <c r="A61">
        <v>39305</v>
      </c>
      <c r="B61" t="s">
        <v>58</v>
      </c>
      <c r="C61" t="s">
        <v>78</v>
      </c>
      <c r="D61" s="2">
        <v>-0.2522726058959961</v>
      </c>
      <c r="E61" s="2">
        <v>-0.2230644226074219</v>
      </c>
      <c r="F61" s="2">
        <v>-0.2100667953491211</v>
      </c>
      <c r="G61" s="2">
        <v>-0.2047920227050781</v>
      </c>
      <c r="H61" s="2">
        <v>-0.2054634094238281</v>
      </c>
      <c r="I61" s="2">
        <v>-0.2085018157958984</v>
      </c>
      <c r="J61" s="2">
        <v>-0.2307195663452148</v>
      </c>
      <c r="K61" s="2">
        <v>-0.2754287719726562</v>
      </c>
      <c r="L61" s="2">
        <v>-0.3053350448608398</v>
      </c>
      <c r="M61" s="2">
        <v>-0.3114242553710938</v>
      </c>
      <c r="N61" s="2">
        <v>-0.3248186111450195</v>
      </c>
      <c r="O61" s="2">
        <v>-0.3010978698730469</v>
      </c>
      <c r="P61" s="2">
        <v>-0.3098793029785156</v>
      </c>
      <c r="Q61" s="2">
        <v>-0.3215904235839844</v>
      </c>
      <c r="R61" s="2">
        <v>-0.3255195617675781</v>
      </c>
      <c r="S61" s="2">
        <v>-0.3145885467529297</v>
      </c>
      <c r="T61" s="2">
        <v>-0.3137092590332031</v>
      </c>
      <c r="U61" s="2">
        <v>-0.3143224716186523</v>
      </c>
      <c r="V61" s="2">
        <v>-0.3248996734619141</v>
      </c>
      <c r="W61" s="2">
        <v>-0.3503265380859375</v>
      </c>
      <c r="X61" s="2">
        <v>-0.3285617828369141</v>
      </c>
      <c r="Y61" s="2">
        <v>-0.3206672668457031</v>
      </c>
      <c r="Z61" s="2">
        <v>-0.3353614807128906</v>
      </c>
      <c r="AA61" s="2">
        <v>-0.3005342483520508</v>
      </c>
    </row>
    <row r="62" spans="1:27">
      <c r="A62">
        <v>39280</v>
      </c>
      <c r="B62" t="s">
        <v>59</v>
      </c>
      <c r="C62" t="s">
        <v>78</v>
      </c>
      <c r="D62" s="2">
        <v>-0.001666069030761719</v>
      </c>
      <c r="E62" s="2">
        <v>0.004565238952636719</v>
      </c>
      <c r="F62" s="2">
        <v>0.003709316253662109</v>
      </c>
      <c r="G62" s="2">
        <v>0.003111362457275391</v>
      </c>
      <c r="H62" s="2">
        <v>0.002154827117919922</v>
      </c>
      <c r="I62" s="2">
        <v>0.002267360687255859</v>
      </c>
      <c r="J62" s="2">
        <v>0.002694129943847656</v>
      </c>
      <c r="K62" s="2">
        <v>0.0002613067626953125</v>
      </c>
      <c r="L62" s="2">
        <v>-0.001951217651367188</v>
      </c>
      <c r="M62" s="2">
        <v>-5.14984130859375E-05</v>
      </c>
      <c r="N62" s="2">
        <v>0.007533073425292969</v>
      </c>
      <c r="O62" s="2">
        <v>0.007323265075683594</v>
      </c>
      <c r="P62" s="2">
        <v>0.007149696350097656</v>
      </c>
      <c r="Q62" s="2">
        <v>0.005013465881347656</v>
      </c>
      <c r="R62" s="2">
        <v>0.003745079040527344</v>
      </c>
      <c r="S62" s="2">
        <v>0.004300117492675781</v>
      </c>
      <c r="T62" s="2">
        <v>0.005083084106445312</v>
      </c>
      <c r="U62" s="2">
        <v>0.004878997802734375</v>
      </c>
      <c r="V62" s="2">
        <v>0.009229660034179688</v>
      </c>
      <c r="W62" s="2">
        <v>0.008623123168945312</v>
      </c>
      <c r="X62" s="2">
        <v>0.0003681182861328125</v>
      </c>
      <c r="Y62" s="2">
        <v>-0.004085540771484375</v>
      </c>
      <c r="Z62" s="2">
        <v>-0.007079124450683594</v>
      </c>
      <c r="AA62" s="2">
        <v>-0.007289886474609375</v>
      </c>
    </row>
    <row r="63" spans="1:27">
      <c r="A63">
        <v>29280</v>
      </c>
      <c r="B63" t="s">
        <v>60</v>
      </c>
      <c r="C63" t="s">
        <v>78</v>
      </c>
      <c r="D63" s="2">
        <v>-0.01798057556152344</v>
      </c>
      <c r="E63" s="2">
        <v>-0.01083087921142578</v>
      </c>
      <c r="F63" s="2">
        <v>-0.01109218597412109</v>
      </c>
      <c r="G63" s="2">
        <v>-0.01085853576660156</v>
      </c>
      <c r="H63" s="2">
        <v>-0.0108795166015625</v>
      </c>
      <c r="I63" s="2">
        <v>-0.0109095573425293</v>
      </c>
      <c r="J63" s="2">
        <v>-0.01132488250732422</v>
      </c>
      <c r="K63" s="2">
        <v>-0.01666927337646484</v>
      </c>
      <c r="L63" s="2">
        <v>-0.01987648010253906</v>
      </c>
      <c r="M63" s="2">
        <v>-0.01865005493164062</v>
      </c>
      <c r="N63" s="2">
        <v>-0.01386070251464844</v>
      </c>
      <c r="O63" s="2">
        <v>-0.01287460327148438</v>
      </c>
      <c r="P63" s="2">
        <v>-0.01274681091308594</v>
      </c>
      <c r="Q63" s="2">
        <v>-0.01296234130859375</v>
      </c>
      <c r="R63" s="2">
        <v>-0.01340866088867188</v>
      </c>
      <c r="S63" s="2">
        <v>-0.01308155059814453</v>
      </c>
      <c r="T63" s="2">
        <v>-0.01329994201660156</v>
      </c>
      <c r="U63" s="2">
        <v>-0.01310825347900391</v>
      </c>
      <c r="V63" s="2">
        <v>-0.01443195343017578</v>
      </c>
      <c r="W63" s="2">
        <v>-0.01791191101074219</v>
      </c>
      <c r="X63" s="2">
        <v>-0.02289772033691406</v>
      </c>
      <c r="Y63" s="2">
        <v>-0.02437591552734375</v>
      </c>
      <c r="Z63" s="2">
        <v>-0.02504253387451172</v>
      </c>
      <c r="AA63" s="2">
        <v>-0.02326679229736328</v>
      </c>
    </row>
    <row r="64" spans="1:27">
      <c r="A64">
        <v>39300</v>
      </c>
      <c r="B64" t="s">
        <v>61</v>
      </c>
      <c r="C64" t="s">
        <v>78</v>
      </c>
      <c r="D64" s="2">
        <v>-0.1370840072631836</v>
      </c>
      <c r="E64" s="2">
        <v>-0.1172466278076172</v>
      </c>
      <c r="F64" s="2">
        <v>-0.1094751358032227</v>
      </c>
      <c r="G64" s="2">
        <v>-0.1053953170776367</v>
      </c>
      <c r="H64" s="2">
        <v>-0.1038870811462402</v>
      </c>
      <c r="I64" s="2">
        <v>-0.1085929870605469</v>
      </c>
      <c r="J64" s="2">
        <v>-0.1234588623046875</v>
      </c>
      <c r="K64" s="2">
        <v>-0.1577043533325195</v>
      </c>
      <c r="L64" s="2">
        <v>-0.1688737869262695</v>
      </c>
      <c r="M64" s="2">
        <v>-0.1686058044433594</v>
      </c>
      <c r="N64" s="2">
        <v>-0.1714067459106445</v>
      </c>
      <c r="O64" s="2">
        <v>-0.1658611297607422</v>
      </c>
      <c r="P64" s="2">
        <v>-0.1651287078857422</v>
      </c>
      <c r="Q64" s="2">
        <v>-0.1640300750732422</v>
      </c>
      <c r="R64" s="2">
        <v>-0.1677455902099609</v>
      </c>
      <c r="S64" s="2">
        <v>-0.1611175537109375</v>
      </c>
      <c r="T64" s="2">
        <v>-0.160151481628418</v>
      </c>
      <c r="U64" s="2">
        <v>-0.1559381484985352</v>
      </c>
      <c r="V64" s="2">
        <v>-0.16925048828125</v>
      </c>
      <c r="W64" s="2">
        <v>-0.1747922897338867</v>
      </c>
      <c r="X64" s="2">
        <v>-0.1936702728271484</v>
      </c>
      <c r="Y64" s="2">
        <v>-0.1940326690673828</v>
      </c>
      <c r="Z64" s="2">
        <v>-0.1736259460449219</v>
      </c>
      <c r="AA64" s="2">
        <v>-0.1600618362426758</v>
      </c>
    </row>
    <row r="65" spans="1:27">
      <c r="A65">
        <v>39310</v>
      </c>
      <c r="B65" t="s">
        <v>62</v>
      </c>
      <c r="C65" t="s">
        <v>78</v>
      </c>
      <c r="D65" s="2">
        <v>-0.2532596588134766</v>
      </c>
      <c r="E65" s="2">
        <v>-0.2181224822998047</v>
      </c>
      <c r="F65" s="2">
        <v>-0.2009706497192383</v>
      </c>
      <c r="G65" s="2">
        <v>-0.195497989654541</v>
      </c>
      <c r="H65" s="2">
        <v>-0.1917715072631836</v>
      </c>
      <c r="I65" s="2">
        <v>-0.1993966102600098</v>
      </c>
      <c r="J65" s="2">
        <v>-0.2270078659057617</v>
      </c>
      <c r="K65" s="2">
        <v>-0.2844390869140625</v>
      </c>
      <c r="L65" s="2">
        <v>-0.3235435485839844</v>
      </c>
      <c r="M65" s="2">
        <v>-0.3281745910644531</v>
      </c>
      <c r="N65" s="2">
        <v>-0.3375015258789062</v>
      </c>
      <c r="O65" s="2">
        <v>-0.3202724456787109</v>
      </c>
      <c r="P65" s="2">
        <v>-0.317784309387207</v>
      </c>
      <c r="Q65" s="2">
        <v>-0.3198795318603516</v>
      </c>
      <c r="R65" s="2">
        <v>-0.3237457275390625</v>
      </c>
      <c r="S65" s="2">
        <v>-0.3028087615966797</v>
      </c>
      <c r="T65" s="2">
        <v>-0.2971792221069336</v>
      </c>
      <c r="U65" s="2">
        <v>-0.2975101470947266</v>
      </c>
      <c r="V65" s="2">
        <v>-0.3232460021972656</v>
      </c>
      <c r="W65" s="2">
        <v>-0.3359336853027344</v>
      </c>
      <c r="X65" s="2">
        <v>-0.3659400939941406</v>
      </c>
      <c r="Y65" s="2">
        <v>-0.3663978576660156</v>
      </c>
      <c r="Z65" s="2">
        <v>-0.3322658538818359</v>
      </c>
      <c r="AA65" s="2">
        <v>-0.2983474731445312</v>
      </c>
    </row>
    <row r="66" spans="1:27">
      <c r="A66">
        <v>39320</v>
      </c>
      <c r="B66" t="s">
        <v>63</v>
      </c>
      <c r="C66" t="s">
        <v>78</v>
      </c>
      <c r="D66" s="2">
        <v>-3.147125244140625E-05</v>
      </c>
      <c r="E66" s="2">
        <v>0</v>
      </c>
      <c r="F66" s="2">
        <v>-0.0001339912414550781</v>
      </c>
      <c r="G66" s="2">
        <v>-4.76837158203125E-07</v>
      </c>
      <c r="H66" s="2">
        <v>0</v>
      </c>
      <c r="I66" s="2">
        <v>0</v>
      </c>
      <c r="J66" s="2">
        <v>1.9073486328125E-06</v>
      </c>
      <c r="K66" s="2">
        <v>-9.5367431640625E-07</v>
      </c>
      <c r="L66" s="2">
        <v>0</v>
      </c>
      <c r="M66" s="2">
        <v>-9.5367431640625E-07</v>
      </c>
      <c r="N66" s="2">
        <v>0</v>
      </c>
      <c r="O66" s="2">
        <v>0</v>
      </c>
      <c r="P66" s="2">
        <v>0.0002613067626953125</v>
      </c>
      <c r="Q66" s="2">
        <v>9.5367431640625E-07</v>
      </c>
      <c r="R66" s="2">
        <v>9.5367431640625E-07</v>
      </c>
      <c r="S66" s="2">
        <v>0</v>
      </c>
      <c r="T66" s="2">
        <v>-1.52587890625E-05</v>
      </c>
      <c r="U66" s="2">
        <v>-9.5367431640625E-07</v>
      </c>
      <c r="V66" s="2">
        <v>0</v>
      </c>
      <c r="W66" s="2">
        <v>0</v>
      </c>
      <c r="X66" s="2">
        <v>3.814697265625E-06</v>
      </c>
      <c r="Y66" s="2">
        <v>1.9073486328125E-06</v>
      </c>
      <c r="Z66" s="2">
        <v>0</v>
      </c>
      <c r="AA66" s="2">
        <v>9.5367431640625E-07</v>
      </c>
    </row>
    <row r="67" spans="1:27">
      <c r="A67">
        <v>29320</v>
      </c>
      <c r="B67" t="s">
        <v>64</v>
      </c>
      <c r="C67" t="s">
        <v>78</v>
      </c>
      <c r="D67" s="2">
        <v>-0.08948802947998047</v>
      </c>
      <c r="E67" s="2">
        <v>-0.07508563995361328</v>
      </c>
      <c r="F67" s="2">
        <v>-0.07076215744018555</v>
      </c>
      <c r="G67" s="2">
        <v>-0.06830930709838867</v>
      </c>
      <c r="H67" s="2">
        <v>-0.06734466552734375</v>
      </c>
      <c r="I67" s="2">
        <v>-0.07012796401977539</v>
      </c>
      <c r="J67" s="2">
        <v>-0.07879638671875</v>
      </c>
      <c r="K67" s="2">
        <v>-0.09718227386474609</v>
      </c>
      <c r="L67" s="2">
        <v>-0.1035575866699219</v>
      </c>
      <c r="M67" s="2">
        <v>-0.1021718978881836</v>
      </c>
      <c r="N67" s="2">
        <v>-0.1017847061157227</v>
      </c>
      <c r="O67" s="2">
        <v>-0.0965423583984375</v>
      </c>
      <c r="P67" s="2">
        <v>-0.09476852416992188</v>
      </c>
      <c r="Q67" s="2">
        <v>-0.09444618225097656</v>
      </c>
      <c r="R67" s="2">
        <v>-0.09529685974121094</v>
      </c>
      <c r="S67" s="2">
        <v>-0.09340286254882812</v>
      </c>
      <c r="T67" s="2">
        <v>-0.09469318389892578</v>
      </c>
      <c r="U67" s="2">
        <v>-0.09289073944091797</v>
      </c>
      <c r="V67" s="2">
        <v>-0.1028404235839844</v>
      </c>
      <c r="W67" s="2">
        <v>-0.1039981842041016</v>
      </c>
      <c r="X67" s="2">
        <v>-0.1126766204833984</v>
      </c>
      <c r="Y67" s="2">
        <v>-0.1134910583496094</v>
      </c>
      <c r="Z67" s="2">
        <v>-0.1036968231201172</v>
      </c>
      <c r="AA67" s="2">
        <v>-0.1019248962402344</v>
      </c>
    </row>
    <row r="68" spans="1:27">
      <c r="A68">
        <v>39325</v>
      </c>
      <c r="B68" t="s">
        <v>65</v>
      </c>
      <c r="C68" t="s">
        <v>78</v>
      </c>
      <c r="D68" s="2">
        <v>-0.156886100769043</v>
      </c>
      <c r="E68" s="2">
        <v>-0.1349096298217773</v>
      </c>
      <c r="F68" s="2">
        <v>-0.1253938674926758</v>
      </c>
      <c r="G68" s="2">
        <v>-0.1205534934997559</v>
      </c>
      <c r="H68" s="2">
        <v>-0.1188344955444336</v>
      </c>
      <c r="I68" s="2">
        <v>-0.1239495277404785</v>
      </c>
      <c r="J68" s="2">
        <v>-0.1414308547973633</v>
      </c>
      <c r="K68" s="2">
        <v>-0.1826229095458984</v>
      </c>
      <c r="L68" s="2">
        <v>-0.1950206756591797</v>
      </c>
      <c r="M68" s="2">
        <v>-0.195124626159668</v>
      </c>
      <c r="N68" s="2">
        <v>-0.1979818344116211</v>
      </c>
      <c r="O68" s="2">
        <v>-0.1922874450683594</v>
      </c>
      <c r="P68" s="2">
        <v>-0.1916322708129883</v>
      </c>
      <c r="Q68" s="2">
        <v>-0.1915225982666016</v>
      </c>
      <c r="R68" s="2">
        <v>-0.1960687637329102</v>
      </c>
      <c r="S68" s="2">
        <v>-0.1884317398071289</v>
      </c>
      <c r="T68" s="2">
        <v>-0.1865158081054688</v>
      </c>
      <c r="U68" s="2">
        <v>-0.1812219619750977</v>
      </c>
      <c r="V68" s="2">
        <v>-0.1963405609130859</v>
      </c>
      <c r="W68" s="2">
        <v>-0.2036418914794922</v>
      </c>
      <c r="X68" s="2">
        <v>-0.2284641265869141</v>
      </c>
      <c r="Y68" s="2">
        <v>-0.2290458679199219</v>
      </c>
      <c r="Z68" s="2">
        <v>-0.2042150497436523</v>
      </c>
      <c r="AA68" s="2">
        <v>-0.1854248046875</v>
      </c>
    </row>
    <row r="69" spans="1:27">
      <c r="A69">
        <v>39315</v>
      </c>
      <c r="B69" t="s">
        <v>66</v>
      </c>
      <c r="C69" t="s">
        <v>78</v>
      </c>
      <c r="D69" s="2">
        <v>-0.08891582489013672</v>
      </c>
      <c r="E69" s="2">
        <v>-0.07498931884765625</v>
      </c>
      <c r="F69" s="2">
        <v>-0.07177114486694336</v>
      </c>
      <c r="G69" s="2">
        <v>-0.0709071159362793</v>
      </c>
      <c r="H69" s="2">
        <v>-0.07095670700073242</v>
      </c>
      <c r="I69" s="2">
        <v>-0.0715947151184082</v>
      </c>
      <c r="J69" s="2">
        <v>-0.07657051086425781</v>
      </c>
      <c r="K69" s="2">
        <v>-0.09217262268066406</v>
      </c>
      <c r="L69" s="2">
        <v>-0.1038627624511719</v>
      </c>
      <c r="M69" s="2">
        <v>-0.1118431091308594</v>
      </c>
      <c r="N69" s="2">
        <v>-0.1154365539550781</v>
      </c>
      <c r="O69" s="2">
        <v>-0.1082353591918945</v>
      </c>
      <c r="P69" s="2">
        <v>-0.1143732070922852</v>
      </c>
      <c r="Q69" s="2">
        <v>-0.1187934875488281</v>
      </c>
      <c r="R69" s="2">
        <v>-0.1228427886962891</v>
      </c>
      <c r="S69" s="2">
        <v>-0.1192531585693359</v>
      </c>
      <c r="T69" s="2">
        <v>-0.1189308166503906</v>
      </c>
      <c r="U69" s="2">
        <v>-0.1174077987670898</v>
      </c>
      <c r="V69" s="2">
        <v>-0.1191225051879883</v>
      </c>
      <c r="W69" s="2">
        <v>-0.1302356719970703</v>
      </c>
      <c r="X69" s="2">
        <v>-0.1332950592041016</v>
      </c>
      <c r="Y69" s="2">
        <v>-0.1266422271728516</v>
      </c>
      <c r="Z69" s="2">
        <v>-0.124755859375</v>
      </c>
      <c r="AA69" s="2">
        <v>-0.1067094802856445</v>
      </c>
    </row>
    <row r="70" spans="1:27">
      <c r="A70">
        <v>39335</v>
      </c>
      <c r="B70" t="s">
        <v>67</v>
      </c>
      <c r="C70" t="s">
        <v>78</v>
      </c>
      <c r="D70" s="2">
        <v>-0.002289772033691406</v>
      </c>
      <c r="E70" s="2">
        <v>0.004008293151855469</v>
      </c>
      <c r="F70" s="2">
        <v>0.00319671630859375</v>
      </c>
      <c r="G70" s="2">
        <v>0.00260162353515625</v>
      </c>
      <c r="H70" s="2">
        <v>0.001645088195800781</v>
      </c>
      <c r="I70" s="2">
        <v>0.001721858978271484</v>
      </c>
      <c r="J70" s="2">
        <v>0.002079010009765625</v>
      </c>
      <c r="K70" s="2">
        <v>-0.000499725341796875</v>
      </c>
      <c r="L70" s="2">
        <v>-0.002685546875</v>
      </c>
      <c r="M70" s="2">
        <v>-0.0005121231079101562</v>
      </c>
      <c r="N70" s="2">
        <v>0.007394790649414062</v>
      </c>
      <c r="O70" s="2">
        <v>0.007338523864746094</v>
      </c>
      <c r="P70" s="2">
        <v>0.007230758666992188</v>
      </c>
      <c r="Q70" s="2">
        <v>0.004705429077148438</v>
      </c>
      <c r="R70" s="2">
        <v>0.003338813781738281</v>
      </c>
      <c r="S70" s="2">
        <v>0.004345893859863281</v>
      </c>
      <c r="T70" s="2">
        <v>0.005067825317382812</v>
      </c>
      <c r="U70" s="2">
        <v>0.004367828369140625</v>
      </c>
      <c r="V70" s="2">
        <v>0.008627891540527344</v>
      </c>
      <c r="W70" s="2">
        <v>0.007430076599121094</v>
      </c>
      <c r="X70" s="2">
        <v>-0.0009021759033203125</v>
      </c>
      <c r="Y70" s="2">
        <v>-0.00540924072265625</v>
      </c>
      <c r="Z70" s="2">
        <v>-0.008367538452148438</v>
      </c>
      <c r="AA70" s="2">
        <v>-0.008053779602050781</v>
      </c>
    </row>
    <row r="71" spans="1:27">
      <c r="A71">
        <v>39340</v>
      </c>
      <c r="B71" t="s">
        <v>68</v>
      </c>
      <c r="C71" t="s">
        <v>78</v>
      </c>
      <c r="D71" s="2">
        <v>-0.1057071685791016</v>
      </c>
      <c r="E71" s="2">
        <v>-0.09060859680175781</v>
      </c>
      <c r="F71" s="2">
        <v>-0.08574056625366211</v>
      </c>
      <c r="G71" s="2">
        <v>-0.08256292343139648</v>
      </c>
      <c r="H71" s="2">
        <v>-0.08039426803588867</v>
      </c>
      <c r="I71" s="2">
        <v>-0.08418178558349609</v>
      </c>
      <c r="J71" s="2">
        <v>-0.09536647796630859</v>
      </c>
      <c r="K71" s="2">
        <v>-0.1169519424438477</v>
      </c>
      <c r="L71" s="2">
        <v>-0.1328506469726562</v>
      </c>
      <c r="M71" s="2">
        <v>-0.1292057037353516</v>
      </c>
      <c r="N71" s="2">
        <v>-0.1284008026123047</v>
      </c>
      <c r="O71" s="2">
        <v>-0.1195230484008789</v>
      </c>
      <c r="P71" s="2">
        <v>-0.1166896820068359</v>
      </c>
      <c r="Q71" s="2">
        <v>-0.1155452728271484</v>
      </c>
      <c r="R71" s="2">
        <v>-0.1145229339599609</v>
      </c>
      <c r="S71" s="2">
        <v>-0.102665901184082</v>
      </c>
      <c r="T71" s="2">
        <v>-0.1055641174316406</v>
      </c>
      <c r="U71" s="2">
        <v>-0.1043329238891602</v>
      </c>
      <c r="V71" s="2">
        <v>-0.1188230514526367</v>
      </c>
      <c r="W71" s="2">
        <v>-0.1227321624755859</v>
      </c>
      <c r="X71" s="2">
        <v>-0.1314888000488281</v>
      </c>
      <c r="Y71" s="2">
        <v>-0.1331539154052734</v>
      </c>
      <c r="Z71" s="2">
        <v>-0.1205024719238281</v>
      </c>
      <c r="AA71" s="2">
        <v>-0.1189908981323242</v>
      </c>
    </row>
    <row r="72" spans="1:27">
      <c r="A72">
        <v>39342</v>
      </c>
      <c r="B72" t="s">
        <v>69</v>
      </c>
      <c r="C72" t="s">
        <v>78</v>
      </c>
      <c r="D72" s="2">
        <v>-0.02490901947021484</v>
      </c>
      <c r="E72" s="2">
        <v>-0.01728534698486328</v>
      </c>
      <c r="F72" s="2">
        <v>-0.01713895797729492</v>
      </c>
      <c r="G72" s="2">
        <v>-0.01548194885253906</v>
      </c>
      <c r="H72" s="2">
        <v>-0.01471519470214844</v>
      </c>
      <c r="I72" s="2">
        <v>-0.01616048812866211</v>
      </c>
      <c r="J72" s="2">
        <v>-0.01769924163818359</v>
      </c>
      <c r="K72" s="2">
        <v>-0.02466011047363281</v>
      </c>
      <c r="L72" s="2">
        <v>-0.02523517608642578</v>
      </c>
      <c r="M72" s="2">
        <v>-0.01957607269287109</v>
      </c>
      <c r="N72" s="2">
        <v>-0.005885124206542969</v>
      </c>
      <c r="O72" s="2">
        <v>0.001826286315917969</v>
      </c>
      <c r="P72" s="2">
        <v>0.01196384429931641</v>
      </c>
      <c r="Q72" s="2">
        <v>0.0135650634765625</v>
      </c>
      <c r="R72" s="2">
        <v>0.02185440063476562</v>
      </c>
      <c r="S72" s="2">
        <v>0.02294540405273438</v>
      </c>
      <c r="T72" s="2">
        <v>0.01066684722900391</v>
      </c>
      <c r="U72" s="2">
        <v>0.01135540008544922</v>
      </c>
      <c r="V72" s="2">
        <v>-0.006319046020507812</v>
      </c>
      <c r="W72" s="2">
        <v>-0.01873302459716797</v>
      </c>
      <c r="X72" s="2">
        <v>-0.03082847595214844</v>
      </c>
      <c r="Y72" s="2">
        <v>-0.02897262573242188</v>
      </c>
      <c r="Z72" s="2">
        <v>-0.03057479858398438</v>
      </c>
      <c r="AA72" s="2">
        <v>-0.02800178527832031</v>
      </c>
    </row>
    <row r="73" spans="1:27">
      <c r="A73">
        <v>29342</v>
      </c>
      <c r="B73" t="s">
        <v>70</v>
      </c>
      <c r="C73" t="s">
        <v>78</v>
      </c>
      <c r="D73" s="2">
        <v>-0.03508853912353516</v>
      </c>
      <c r="E73" s="2">
        <v>-0.02628135681152344</v>
      </c>
      <c r="F73" s="2">
        <v>-0.02546310424804688</v>
      </c>
      <c r="G73" s="2">
        <v>-0.024200439453125</v>
      </c>
      <c r="H73" s="2">
        <v>-0.02391958236694336</v>
      </c>
      <c r="I73" s="2">
        <v>-0.02514314651489258</v>
      </c>
      <c r="J73" s="2">
        <v>-0.02758216857910156</v>
      </c>
      <c r="K73" s="2">
        <v>-0.03600978851318359</v>
      </c>
      <c r="L73" s="2">
        <v>-0.03972816467285156</v>
      </c>
      <c r="M73" s="2">
        <v>-0.03681755065917969</v>
      </c>
      <c r="N73" s="2">
        <v>-0.02937412261962891</v>
      </c>
      <c r="O73" s="2">
        <v>-0.02521514892578125</v>
      </c>
      <c r="P73" s="2">
        <v>-0.02132034301757812</v>
      </c>
      <c r="Q73" s="2">
        <v>-0.02085971832275391</v>
      </c>
      <c r="R73" s="2">
        <v>-0.01801013946533203</v>
      </c>
      <c r="S73" s="2">
        <v>-0.01649093627929688</v>
      </c>
      <c r="T73" s="2">
        <v>-0.02205276489257812</v>
      </c>
      <c r="U73" s="2">
        <v>-0.02030277252197266</v>
      </c>
      <c r="V73" s="2">
        <v>-0.02848911285400391</v>
      </c>
      <c r="W73" s="2">
        <v>-0.0345001220703125</v>
      </c>
      <c r="X73" s="2">
        <v>-0.04388809204101562</v>
      </c>
      <c r="Y73" s="2">
        <v>-0.04409408569335938</v>
      </c>
      <c r="Z73" s="2">
        <v>-0.04374790191650391</v>
      </c>
      <c r="AA73" s="2">
        <v>-0.04107189178466797</v>
      </c>
    </row>
    <row r="74" spans="1:27">
      <c r="A74">
        <v>39345</v>
      </c>
      <c r="B74" t="s">
        <v>71</v>
      </c>
      <c r="C74" t="s">
        <v>78</v>
      </c>
      <c r="D74" s="2">
        <v>-0.2450284957885742</v>
      </c>
      <c r="E74" s="2">
        <v>-0.2107834815979004</v>
      </c>
      <c r="F74" s="2">
        <v>-0.1941514015197754</v>
      </c>
      <c r="G74" s="2">
        <v>-0.1891694068908691</v>
      </c>
      <c r="H74" s="2">
        <v>-0.1851449012756348</v>
      </c>
      <c r="I74" s="2">
        <v>-0.1926612854003906</v>
      </c>
      <c r="J74" s="2">
        <v>-0.2192401885986328</v>
      </c>
      <c r="K74" s="2">
        <v>-0.2748041152954102</v>
      </c>
      <c r="L74" s="2">
        <v>-0.3126592636108398</v>
      </c>
      <c r="M74" s="2">
        <v>-0.3173599243164062</v>
      </c>
      <c r="N74" s="2">
        <v>-0.3253440856933594</v>
      </c>
      <c r="O74" s="2">
        <v>-0.3092842102050781</v>
      </c>
      <c r="P74" s="2">
        <v>-0.3070735931396484</v>
      </c>
      <c r="Q74" s="2">
        <v>-0.3094234466552734</v>
      </c>
      <c r="R74" s="2">
        <v>-0.3135538101196289</v>
      </c>
      <c r="S74" s="2">
        <v>-0.2931241989135742</v>
      </c>
      <c r="T74" s="2">
        <v>-0.2875814437866211</v>
      </c>
      <c r="U74" s="2">
        <v>-0.2879238128662109</v>
      </c>
      <c r="V74" s="2">
        <v>-0.3135108947753906</v>
      </c>
      <c r="W74" s="2">
        <v>-0.3259925842285156</v>
      </c>
      <c r="X74" s="2">
        <v>-0.3572902679443359</v>
      </c>
      <c r="Y74" s="2">
        <v>-0.3582344055175781</v>
      </c>
      <c r="Z74" s="2">
        <v>-0.3229255676269531</v>
      </c>
      <c r="AA74" s="2">
        <v>-0.2890405654907227</v>
      </c>
    </row>
    <row r="75" spans="1:27">
      <c r="A75">
        <v>39355</v>
      </c>
      <c r="B75" t="s">
        <v>72</v>
      </c>
      <c r="C75" t="s">
        <v>78</v>
      </c>
      <c r="D75" s="2">
        <v>-0.2080307006835938</v>
      </c>
      <c r="E75" s="2">
        <v>-0.1781249046325684</v>
      </c>
      <c r="F75" s="2">
        <v>-0.1654629707336426</v>
      </c>
      <c r="G75" s="2">
        <v>-0.1607155799865723</v>
      </c>
      <c r="H75" s="2">
        <v>-0.1575589179992676</v>
      </c>
      <c r="I75" s="2">
        <v>-0.1646227836608887</v>
      </c>
      <c r="J75" s="2">
        <v>-0.1883878707885742</v>
      </c>
      <c r="K75" s="2">
        <v>-0.2370033264160156</v>
      </c>
      <c r="L75" s="2">
        <v>-0.2615346908569336</v>
      </c>
      <c r="M75" s="2">
        <v>-0.2613077163696289</v>
      </c>
      <c r="N75" s="2">
        <v>-0.2654294967651367</v>
      </c>
      <c r="O75" s="2">
        <v>-0.2527179718017578</v>
      </c>
      <c r="P75" s="2">
        <v>-0.2517271041870117</v>
      </c>
      <c r="Q75" s="2">
        <v>-0.2503089904785156</v>
      </c>
      <c r="R75" s="2">
        <v>-0.2559280395507812</v>
      </c>
      <c r="S75" s="2">
        <v>-0.2397575378417969</v>
      </c>
      <c r="T75" s="2">
        <v>-0.2370796203613281</v>
      </c>
      <c r="U75" s="2">
        <v>-0.2379474639892578</v>
      </c>
      <c r="V75" s="2">
        <v>-0.2602291107177734</v>
      </c>
      <c r="W75" s="2">
        <v>-0.2709903717041016</v>
      </c>
      <c r="X75" s="2">
        <v>-0.3008918762207031</v>
      </c>
      <c r="Y75" s="2">
        <v>-0.3029804229736328</v>
      </c>
      <c r="Z75" s="2">
        <v>-0.2717485427856445</v>
      </c>
      <c r="AA75" s="2">
        <v>-0.2454633712768555</v>
      </c>
    </row>
    <row r="76" spans="1:27">
      <c r="A76">
        <v>39358</v>
      </c>
      <c r="B76" t="s">
        <v>73</v>
      </c>
      <c r="C76" t="s">
        <v>78</v>
      </c>
      <c r="D76" s="2">
        <v>-0.02026081085205078</v>
      </c>
      <c r="E76" s="2">
        <v>-0.01300334930419922</v>
      </c>
      <c r="F76" s="2">
        <v>-0.01306390762329102</v>
      </c>
      <c r="G76" s="2">
        <v>-0.01140737533569336</v>
      </c>
      <c r="H76" s="2">
        <v>-0.01079797744750977</v>
      </c>
      <c r="I76" s="2">
        <v>-0.01216936111450195</v>
      </c>
      <c r="J76" s="2">
        <v>-0.01348400115966797</v>
      </c>
      <c r="K76" s="2">
        <v>-0.01962947845458984</v>
      </c>
      <c r="L76" s="2">
        <v>-0.01984500885009766</v>
      </c>
      <c r="M76" s="2">
        <v>-0.01398563385009766</v>
      </c>
      <c r="N76" s="2">
        <v>0.003185272216796875</v>
      </c>
      <c r="O76" s="2">
        <v>0.01127243041992188</v>
      </c>
      <c r="P76" s="2">
        <v>0.02472019195556641</v>
      </c>
      <c r="Q76" s="2">
        <v>0.02542018890380859</v>
      </c>
      <c r="R76" s="2">
        <v>0.03271484375</v>
      </c>
      <c r="S76" s="2">
        <v>0.03308963775634766</v>
      </c>
      <c r="T76" s="2">
        <v>0.02364540100097656</v>
      </c>
      <c r="U76" s="2">
        <v>0.02118206024169922</v>
      </c>
      <c r="V76" s="2">
        <v>0.0057373046875</v>
      </c>
      <c r="W76" s="2">
        <v>-0.0085601806640625</v>
      </c>
      <c r="X76" s="2">
        <v>-0.0240020751953125</v>
      </c>
      <c r="Y76" s="2">
        <v>-0.02363014221191406</v>
      </c>
      <c r="Z76" s="2">
        <v>-0.02510833740234375</v>
      </c>
      <c r="AA76" s="2">
        <v>-0.02332401275634766</v>
      </c>
    </row>
    <row r="77" spans="1:27">
      <c r="A77">
        <v>29365</v>
      </c>
      <c r="B77" t="s">
        <v>74</v>
      </c>
      <c r="C77" t="s">
        <v>78</v>
      </c>
      <c r="D77" s="2">
        <v>-0.03681755065917969</v>
      </c>
      <c r="E77" s="2">
        <v>-0.02783298492431641</v>
      </c>
      <c r="F77" s="2">
        <v>-0.02707719802856445</v>
      </c>
      <c r="G77" s="2">
        <v>-0.0265498161315918</v>
      </c>
      <c r="H77" s="2">
        <v>-0.02662372589111328</v>
      </c>
      <c r="I77" s="2">
        <v>-0.02694559097290039</v>
      </c>
      <c r="J77" s="2">
        <v>-0.02876853942871094</v>
      </c>
      <c r="K77" s="2">
        <v>-0.03680706024169922</v>
      </c>
      <c r="L77" s="2">
        <v>-0.04232025146484375</v>
      </c>
      <c r="M77" s="2">
        <v>-0.04277801513671875</v>
      </c>
      <c r="N77" s="2">
        <v>-0.03921794891357422</v>
      </c>
      <c r="O77" s="2">
        <v>-0.03680324554443359</v>
      </c>
      <c r="P77" s="2">
        <v>-0.03757381439208984</v>
      </c>
      <c r="Q77" s="2">
        <v>-0.03880214691162109</v>
      </c>
      <c r="R77" s="2">
        <v>-0.03996658325195312</v>
      </c>
      <c r="S77" s="2">
        <v>-0.03840065002441406</v>
      </c>
      <c r="T77" s="2">
        <v>-0.03857612609863281</v>
      </c>
      <c r="U77" s="2">
        <v>-0.03827285766601562</v>
      </c>
      <c r="V77" s="2">
        <v>-0.03995132446289062</v>
      </c>
      <c r="W77" s="2">
        <v>-0.04477977752685547</v>
      </c>
      <c r="X77" s="2">
        <v>-0.05068397521972656</v>
      </c>
      <c r="Y77" s="2">
        <v>-0.05116462707519531</v>
      </c>
      <c r="Z77" s="2">
        <v>-0.05037784576416016</v>
      </c>
      <c r="AA77" s="2">
        <v>-0.04526233673095703</v>
      </c>
    </row>
    <row r="78" spans="1:27">
      <c r="A78">
        <v>39365</v>
      </c>
      <c r="B78" t="s">
        <v>75</v>
      </c>
      <c r="C78" t="s">
        <v>78</v>
      </c>
      <c r="D78" s="2">
        <v>-0.06088733673095703</v>
      </c>
      <c r="E78" s="2">
        <v>-0.04967308044433594</v>
      </c>
      <c r="F78" s="2">
        <v>-0.04791879653930664</v>
      </c>
      <c r="G78" s="2">
        <v>-0.04707050323486328</v>
      </c>
      <c r="H78" s="2">
        <v>-0.04718875885009766</v>
      </c>
      <c r="I78" s="2">
        <v>-0.04746389389038086</v>
      </c>
      <c r="J78" s="2">
        <v>-0.05044841766357422</v>
      </c>
      <c r="K78" s="2">
        <v>-0.06192111968994141</v>
      </c>
      <c r="L78" s="2">
        <v>-0.07017612457275391</v>
      </c>
      <c r="M78" s="2">
        <v>-0.07608604431152344</v>
      </c>
      <c r="N78" s="2">
        <v>-0.07776165008544922</v>
      </c>
      <c r="O78" s="2">
        <v>-0.07414722442626953</v>
      </c>
      <c r="P78" s="2">
        <v>-0.07872295379638672</v>
      </c>
      <c r="Q78" s="2">
        <v>-0.08153915405273438</v>
      </c>
      <c r="R78" s="2">
        <v>-0.08491325378417969</v>
      </c>
      <c r="S78" s="2">
        <v>-0.08257293701171875</v>
      </c>
      <c r="T78" s="2">
        <v>-0.08181095123291016</v>
      </c>
      <c r="U78" s="2">
        <v>-0.08044338226318359</v>
      </c>
      <c r="V78" s="2">
        <v>-0.08150768280029297</v>
      </c>
      <c r="W78" s="2">
        <v>-0.08952522277832031</v>
      </c>
      <c r="X78" s="2">
        <v>-0.09219551086425781</v>
      </c>
      <c r="Y78" s="2">
        <v>-0.08860588073730469</v>
      </c>
      <c r="Z78" s="2">
        <v>-0.08641529083251953</v>
      </c>
      <c r="AA78" s="2">
        <v>-0.07396507263183594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2025-03-20T02:48:15Z</dcterms:created>
  <dcterms:modified xsi:type="dcterms:W3CDTF">2025-03-20T02:48:15Z</dcterms:modified>
</cp:coreProperties>
</file>