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<sst xmlns="http://schemas.openxmlformats.org/spreadsheetml/2006/main" count="192" uniqueCount="119">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</sst>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0.01842975616455078</v>
      </c>
      <c r="E3" s="2">
        <v>0.03805637359619141</v>
      </c>
      <c r="F3" s="2">
        <v>0.0306849479675293</v>
      </c>
      <c r="G3" s="2">
        <v>0.009007453918457031</v>
      </c>
      <c r="H3" s="2">
        <v>-0.000942230224609375</v>
      </c>
      <c r="I3" s="2">
        <v>-0.05717754364013672</v>
      </c>
      <c r="J3" s="2">
        <v>-0.09752750396728516</v>
      </c>
      <c r="K3" s="2">
        <v>-0.05784034729003906</v>
      </c>
      <c r="L3" s="2">
        <v>-0.08922290802001953</v>
      </c>
      <c r="M3" s="2">
        <v>-0.05820178985595703</v>
      </c>
      <c r="N3" s="2">
        <v>0.04692935943603516</v>
      </c>
      <c r="O3" s="2">
        <v>0.06394481658935547</v>
      </c>
      <c r="P3" s="2">
        <v>0.06619167327880859</v>
      </c>
      <c r="Q3" s="2">
        <v>0.03835391998291016</v>
      </c>
      <c r="R3" s="2">
        <v>0.03445339202880859</v>
      </c>
      <c r="S3" s="2">
        <v>0.006033897399902344</v>
      </c>
      <c r="T3" s="2">
        <v>-0.01161861419677734</v>
      </c>
      <c r="U3" s="2">
        <v>0.00728607177734375</v>
      </c>
      <c r="V3" s="2">
        <v>-0.06586074829101562</v>
      </c>
      <c r="W3" s="2">
        <v>-0.1610641479492188</v>
      </c>
      <c r="X3" s="2">
        <v>-0.1985187530517578</v>
      </c>
      <c r="Y3" s="2">
        <v>-0.1629905700683594</v>
      </c>
      <c r="Z3" s="2">
        <v>-0.1175022125244141</v>
      </c>
      <c r="AA3" s="2">
        <v>-0.1266412734985352</v>
      </c>
    </row>
    <row r="4" spans="1:27">
      <c r="A4">
        <v>39385</v>
      </c>
      <c r="B4" t="s">
        <v>1</v>
      </c>
      <c r="C4" t="s">
        <v>76</v>
      </c>
      <c r="D4" s="2">
        <v>0.01041698455810547</v>
      </c>
      <c r="E4" s="2">
        <v>0.03690052032470703</v>
      </c>
      <c r="F4" s="2">
        <v>0.02779150009155273</v>
      </c>
      <c r="G4" s="2">
        <v>0.002767562866210938</v>
      </c>
      <c r="H4" s="2">
        <v>-0.007639884948730469</v>
      </c>
      <c r="I4" s="2">
        <v>-0.07491874694824219</v>
      </c>
      <c r="J4" s="2">
        <v>-0.1242198944091797</v>
      </c>
      <c r="K4" s="2">
        <v>-0.07910919189453125</v>
      </c>
      <c r="L4" s="2">
        <v>-0.1082210540771484</v>
      </c>
      <c r="M4" s="2">
        <v>-0.05815315246582031</v>
      </c>
      <c r="N4" s="2">
        <v>0.05592632293701172</v>
      </c>
      <c r="O4" s="2">
        <v>0.09520721435546875</v>
      </c>
      <c r="P4" s="2">
        <v>0.10467529296875</v>
      </c>
      <c r="Q4" s="2">
        <v>0.06976795196533203</v>
      </c>
      <c r="R4" s="2">
        <v>0.06410503387451172</v>
      </c>
      <c r="S4" s="2">
        <v>-0.001035690307617188</v>
      </c>
      <c r="T4" s="2">
        <v>-0.01597499847412109</v>
      </c>
      <c r="U4" s="2">
        <v>-0.002419471740722656</v>
      </c>
      <c r="V4" s="2">
        <v>-0.09542942047119141</v>
      </c>
      <c r="W4" s="2">
        <v>-0.2089881896972656</v>
      </c>
      <c r="X4" s="2">
        <v>-0.2573928833007812</v>
      </c>
      <c r="Y4" s="2">
        <v>-0.2156600952148438</v>
      </c>
      <c r="Z4" s="2">
        <v>-0.1604595184326172</v>
      </c>
      <c r="AA4" s="2">
        <v>-0.1679115295410156</v>
      </c>
    </row>
    <row r="5" spans="1:27">
      <c r="A5">
        <v>29385</v>
      </c>
      <c r="B5" t="s">
        <v>2</v>
      </c>
      <c r="C5" t="s">
        <v>76</v>
      </c>
      <c r="D5" s="2">
        <v>0.03794574737548828</v>
      </c>
      <c r="E5" s="2">
        <v>0.06010866165161133</v>
      </c>
      <c r="F5" s="2">
        <v>0.04898452758789062</v>
      </c>
      <c r="G5" s="2">
        <v>0.02377939224243164</v>
      </c>
      <c r="H5" s="2">
        <v>0.01396560668945312</v>
      </c>
      <c r="I5" s="2">
        <v>-0.05008602142333984</v>
      </c>
      <c r="J5" s="2">
        <v>-0.09502410888671875</v>
      </c>
      <c r="K5" s="2">
        <v>-0.04690933227539062</v>
      </c>
      <c r="L5" s="2">
        <v>-0.08019542694091797</v>
      </c>
      <c r="M5" s="2">
        <v>-0.04353618621826172</v>
      </c>
      <c r="N5" s="2">
        <v>0.07115745544433594</v>
      </c>
      <c r="O5" s="2">
        <v>0.09286308288574219</v>
      </c>
      <c r="P5" s="2">
        <v>0.0937957763671875</v>
      </c>
      <c r="Q5" s="2">
        <v>0.06114864349365234</v>
      </c>
      <c r="R5" s="2">
        <v>0.05647468566894531</v>
      </c>
      <c r="S5" s="2">
        <v>0.009660720825195312</v>
      </c>
      <c r="T5" s="2">
        <v>-0.007337570190429688</v>
      </c>
      <c r="U5" s="2">
        <v>0.01435089111328125</v>
      </c>
      <c r="V5" s="2">
        <v>-0.06187343597412109</v>
      </c>
      <c r="W5" s="2">
        <v>-0.1628599166870117</v>
      </c>
      <c r="X5" s="2">
        <v>-0.2039127349853516</v>
      </c>
      <c r="Y5" s="2">
        <v>-0.1641807556152344</v>
      </c>
      <c r="Z5" s="2">
        <v>-0.1180524826049805</v>
      </c>
      <c r="AA5" s="2">
        <v>-0.1301374435424805</v>
      </c>
    </row>
    <row r="6" spans="1:27">
      <c r="A6">
        <v>29396</v>
      </c>
      <c r="B6" t="s">
        <v>3</v>
      </c>
      <c r="C6" t="s">
        <v>76</v>
      </c>
      <c r="D6" s="2">
        <v>0.03660964965820312</v>
      </c>
      <c r="E6" s="2">
        <v>0.05937957763671875</v>
      </c>
      <c r="F6" s="2">
        <v>0.04748964309692383</v>
      </c>
      <c r="G6" s="2">
        <v>0.02213811874389648</v>
      </c>
      <c r="H6" s="2">
        <v>0.01250934600830078</v>
      </c>
      <c r="I6" s="2">
        <v>-0.0525202751159668</v>
      </c>
      <c r="J6" s="2">
        <v>-0.09807395935058594</v>
      </c>
      <c r="K6" s="2">
        <v>-0.04971408843994141</v>
      </c>
      <c r="L6" s="2">
        <v>-0.08377361297607422</v>
      </c>
      <c r="M6" s="2">
        <v>-0.04712867736816406</v>
      </c>
      <c r="N6" s="2">
        <v>0.06775760650634766</v>
      </c>
      <c r="O6" s="2">
        <v>0.09047222137451172</v>
      </c>
      <c r="P6" s="2">
        <v>0.09142971038818359</v>
      </c>
      <c r="Q6" s="2">
        <v>0.05912590026855469</v>
      </c>
      <c r="R6" s="2">
        <v>0.05409336090087891</v>
      </c>
      <c r="S6" s="2">
        <v>0.006785392761230469</v>
      </c>
      <c r="T6" s="2">
        <v>-0.009815216064453125</v>
      </c>
      <c r="U6" s="2">
        <v>0.01192760467529297</v>
      </c>
      <c r="V6" s="2">
        <v>-0.06493854522705078</v>
      </c>
      <c r="W6" s="2">
        <v>-0.1671209335327148</v>
      </c>
      <c r="X6" s="2">
        <v>-0.2091484069824219</v>
      </c>
      <c r="Y6" s="2">
        <v>-0.1680316925048828</v>
      </c>
      <c r="Z6" s="2">
        <v>-0.1217384338378906</v>
      </c>
      <c r="AA6" s="2">
        <v>-0.1337871551513672</v>
      </c>
    </row>
    <row r="7" spans="1:27">
      <c r="A7">
        <v>39398</v>
      </c>
      <c r="B7" t="s">
        <v>4</v>
      </c>
      <c r="C7" t="s">
        <v>76</v>
      </c>
      <c r="D7" s="2">
        <v>0.01984691619873047</v>
      </c>
      <c r="E7" s="2">
        <v>0.03930568695068359</v>
      </c>
      <c r="F7" s="2">
        <v>0.03189802169799805</v>
      </c>
      <c r="G7" s="2">
        <v>0.01013708114624023</v>
      </c>
      <c r="H7" s="2">
        <v>0.0003042221069335938</v>
      </c>
      <c r="I7" s="2">
        <v>-0.05568408966064453</v>
      </c>
      <c r="J7" s="2">
        <v>-0.09587192535400391</v>
      </c>
      <c r="K7" s="2">
        <v>-0.05583000183105469</v>
      </c>
      <c r="L7" s="2">
        <v>-0.08675193786621094</v>
      </c>
      <c r="M7" s="2">
        <v>-0.05562591552734375</v>
      </c>
      <c r="N7" s="2">
        <v>0.04947090148925781</v>
      </c>
      <c r="O7" s="2">
        <v>0.06631755828857422</v>
      </c>
      <c r="P7" s="2">
        <v>0.06842136383056641</v>
      </c>
      <c r="Q7" s="2">
        <v>0.04031944274902344</v>
      </c>
      <c r="R7" s="2">
        <v>0.03655719757080078</v>
      </c>
      <c r="S7" s="2">
        <v>0.007925987243652344</v>
      </c>
      <c r="T7" s="2">
        <v>-0.009654045104980469</v>
      </c>
      <c r="U7" s="2">
        <v>0.009447097778320312</v>
      </c>
      <c r="V7" s="2">
        <v>-0.06307697296142578</v>
      </c>
      <c r="W7" s="2">
        <v>-0.1576156616210938</v>
      </c>
      <c r="X7" s="2">
        <v>-0.1948318481445312</v>
      </c>
      <c r="Y7" s="2">
        <v>-0.1595649719238281</v>
      </c>
      <c r="Z7" s="2">
        <v>-0.1146554946899414</v>
      </c>
      <c r="AA7" s="2">
        <v>-0.1241836547851562</v>
      </c>
    </row>
    <row r="8" spans="1:27">
      <c r="A8">
        <v>29398</v>
      </c>
      <c r="B8" t="s">
        <v>5</v>
      </c>
      <c r="C8" t="s">
        <v>76</v>
      </c>
      <c r="D8" s="2">
        <v>0.02320957183837891</v>
      </c>
      <c r="E8" s="2">
        <v>0.04210615158081055</v>
      </c>
      <c r="F8" s="2">
        <v>0.03473520278930664</v>
      </c>
      <c r="G8" s="2">
        <v>0.01275968551635742</v>
      </c>
      <c r="H8" s="2">
        <v>0.003228187561035156</v>
      </c>
      <c r="I8" s="2">
        <v>-0.05184602737426758</v>
      </c>
      <c r="J8" s="2">
        <v>-0.0914154052734375</v>
      </c>
      <c r="K8" s="2">
        <v>-0.05062103271484375</v>
      </c>
      <c r="L8" s="2">
        <v>-0.08068084716796875</v>
      </c>
      <c r="M8" s="2">
        <v>-0.04937839508056641</v>
      </c>
      <c r="N8" s="2">
        <v>0.05527782440185547</v>
      </c>
      <c r="O8" s="2">
        <v>0.07146739959716797</v>
      </c>
      <c r="P8" s="2">
        <v>0.07331943511962891</v>
      </c>
      <c r="Q8" s="2">
        <v>0.04456424713134766</v>
      </c>
      <c r="R8" s="2">
        <v>0.04123687744140625</v>
      </c>
      <c r="S8" s="2">
        <v>0.0128021240234375</v>
      </c>
      <c r="T8" s="2">
        <v>-0.004602432250976562</v>
      </c>
      <c r="U8" s="2">
        <v>0.01559734344482422</v>
      </c>
      <c r="V8" s="2">
        <v>-0.05508327484130859</v>
      </c>
      <c r="W8" s="2">
        <v>-0.1475210189819336</v>
      </c>
      <c r="X8" s="2">
        <v>-0.1839809417724609</v>
      </c>
      <c r="Y8" s="2">
        <v>-0.1497077941894531</v>
      </c>
      <c r="Z8" s="2">
        <v>-0.1064271926879883</v>
      </c>
      <c r="AA8" s="2">
        <v>-0.1170282363891602</v>
      </c>
    </row>
    <row r="9" spans="1:27">
      <c r="A9">
        <v>39400</v>
      </c>
      <c r="B9" t="s">
        <v>6</v>
      </c>
      <c r="C9" t="s">
        <v>76</v>
      </c>
      <c r="D9" s="2">
        <v>0.07317829132080078</v>
      </c>
      <c r="E9" s="2">
        <v>0.09237384796142578</v>
      </c>
      <c r="F9" s="2">
        <v>0.0823521614074707</v>
      </c>
      <c r="G9" s="2">
        <v>0.05677127838134766</v>
      </c>
      <c r="H9" s="2">
        <v>0.04634666442871094</v>
      </c>
      <c r="I9" s="2">
        <v>-0.01611137390136719</v>
      </c>
      <c r="J9" s="2">
        <v>-0.05964279174804688</v>
      </c>
      <c r="K9" s="2">
        <v>-0.004228591918945312</v>
      </c>
      <c r="L9" s="2">
        <v>-0.02818393707275391</v>
      </c>
      <c r="M9" s="2">
        <v>0.01152992248535156</v>
      </c>
      <c r="N9" s="2">
        <v>0.1320123672485352</v>
      </c>
      <c r="O9" s="2">
        <v>0.1493721008300781</v>
      </c>
      <c r="P9" s="2">
        <v>0.1470375061035156</v>
      </c>
      <c r="Q9" s="2">
        <v>0.109344482421875</v>
      </c>
      <c r="R9" s="2">
        <v>0.1066389083862305</v>
      </c>
      <c r="S9" s="2">
        <v>0.0617828369140625</v>
      </c>
      <c r="T9" s="2">
        <v>0.03994369506835938</v>
      </c>
      <c r="U9" s="2">
        <v>0.06027603149414062</v>
      </c>
      <c r="V9" s="2">
        <v>-0.01359939575195312</v>
      </c>
      <c r="W9" s="2">
        <v>-0.1111927032470703</v>
      </c>
      <c r="X9" s="2">
        <v>-0.1502189636230469</v>
      </c>
      <c r="Y9" s="2">
        <v>-0.1161766052246094</v>
      </c>
      <c r="Z9" s="2">
        <v>-0.07342147827148438</v>
      </c>
      <c r="AA9" s="2">
        <v>-0.08986854553222656</v>
      </c>
    </row>
    <row r="10" spans="1:27">
      <c r="A10">
        <v>29425</v>
      </c>
      <c r="B10" t="s">
        <v>7</v>
      </c>
      <c r="C10" t="s">
        <v>76</v>
      </c>
      <c r="D10" s="2">
        <v>0.02615547180175781</v>
      </c>
      <c r="E10" s="2">
        <v>0.04976272583007812</v>
      </c>
      <c r="F10" s="2">
        <v>0.03867244720458984</v>
      </c>
      <c r="G10" s="2">
        <v>0.01334667205810547</v>
      </c>
      <c r="H10" s="2">
        <v>0.003453254699707031</v>
      </c>
      <c r="I10" s="2">
        <v>-0.06208467483520508</v>
      </c>
      <c r="J10" s="2">
        <v>-0.1083106994628906</v>
      </c>
      <c r="K10" s="2">
        <v>-0.06157493591308594</v>
      </c>
      <c r="L10" s="2">
        <v>-0.09639930725097656</v>
      </c>
      <c r="M10" s="2">
        <v>-0.05956172943115234</v>
      </c>
      <c r="N10" s="2">
        <v>0.05597305297851562</v>
      </c>
      <c r="O10" s="2">
        <v>0.08036136627197266</v>
      </c>
      <c r="P10" s="2">
        <v>0.08234119415283203</v>
      </c>
      <c r="Q10" s="2">
        <v>0.04955863952636719</v>
      </c>
      <c r="R10" s="2">
        <v>0.04387950897216797</v>
      </c>
      <c r="S10" s="2">
        <v>-0.004242897033691406</v>
      </c>
      <c r="T10" s="2">
        <v>-0.01991081237792969</v>
      </c>
      <c r="U10" s="2">
        <v>-0.0002155303955078125</v>
      </c>
      <c r="V10" s="2">
        <v>-0.07947731018066406</v>
      </c>
      <c r="W10" s="2">
        <v>-0.1839542388916016</v>
      </c>
      <c r="X10" s="2">
        <v>-0.2257232666015625</v>
      </c>
      <c r="Y10" s="2">
        <v>-0.1840629577636719</v>
      </c>
      <c r="Z10" s="2">
        <v>-0.1347169876098633</v>
      </c>
      <c r="AA10" s="2">
        <v>-0.1454315185546875</v>
      </c>
    </row>
    <row r="11" spans="1:27">
      <c r="A11">
        <v>39425</v>
      </c>
      <c r="B11" t="s">
        <v>8</v>
      </c>
      <c r="C11" t="s">
        <v>76</v>
      </c>
      <c r="D11" s="2">
        <v>0.00926971435546875</v>
      </c>
      <c r="E11" s="2">
        <v>0.0344696044921875</v>
      </c>
      <c r="F11" s="2">
        <v>0.02388143539428711</v>
      </c>
      <c r="G11" s="2">
        <v>-0.001245021820068359</v>
      </c>
      <c r="H11" s="2">
        <v>-0.01120281219482422</v>
      </c>
      <c r="I11" s="2">
        <v>-0.07766437530517578</v>
      </c>
      <c r="J11" s="2">
        <v>-0.1250133514404297</v>
      </c>
      <c r="K11" s="2">
        <v>-0.08133316040039062</v>
      </c>
      <c r="L11" s="2">
        <v>-0.1174592971801758</v>
      </c>
      <c r="M11" s="2">
        <v>-0.08100795745849609</v>
      </c>
      <c r="N11" s="2">
        <v>0.03442668914794922</v>
      </c>
      <c r="O11" s="2">
        <v>0.06192874908447266</v>
      </c>
      <c r="P11" s="2">
        <v>0.06545734405517578</v>
      </c>
      <c r="Q11" s="2">
        <v>0.03289222717285156</v>
      </c>
      <c r="R11" s="2">
        <v>0.02599811553955078</v>
      </c>
      <c r="S11" s="2">
        <v>-0.02341938018798828</v>
      </c>
      <c r="T11" s="2">
        <v>-0.03709602355957031</v>
      </c>
      <c r="U11" s="2">
        <v>-0.02079200744628906</v>
      </c>
      <c r="V11" s="2">
        <v>-0.1033735275268555</v>
      </c>
      <c r="W11" s="2">
        <v>-0.2111940383911133</v>
      </c>
      <c r="X11" s="2">
        <v>-0.2530899047851562</v>
      </c>
      <c r="Y11" s="2">
        <v>-0.2095890045166016</v>
      </c>
      <c r="Z11" s="2">
        <v>-0.1561517715454102</v>
      </c>
      <c r="AA11" s="2">
        <v>-0.1645307540893555</v>
      </c>
    </row>
    <row r="12" spans="1:27">
      <c r="A12">
        <v>29435</v>
      </c>
      <c r="B12" t="s">
        <v>9</v>
      </c>
      <c r="C12" t="s">
        <v>76</v>
      </c>
      <c r="D12" s="2">
        <v>0.04982376098632812</v>
      </c>
      <c r="E12" s="2">
        <v>0.06951189041137695</v>
      </c>
      <c r="F12" s="2">
        <v>0.06025600433349609</v>
      </c>
      <c r="G12" s="2">
        <v>0.03549098968505859</v>
      </c>
      <c r="H12" s="2">
        <v>0.02527236938476562</v>
      </c>
      <c r="I12" s="2">
        <v>-0.03539705276489258</v>
      </c>
      <c r="J12" s="2">
        <v>-0.07796382904052734</v>
      </c>
      <c r="K12" s="2">
        <v>-0.02882862091064453</v>
      </c>
      <c r="L12" s="2">
        <v>-0.05991744995117188</v>
      </c>
      <c r="M12" s="2">
        <v>-0.02338123321533203</v>
      </c>
      <c r="N12" s="2">
        <v>0.09027290344238281</v>
      </c>
      <c r="O12" s="2">
        <v>0.1077394485473633</v>
      </c>
      <c r="P12" s="2">
        <v>0.1079225540161133</v>
      </c>
      <c r="Q12" s="2">
        <v>0.07452487945556641</v>
      </c>
      <c r="R12" s="2">
        <v>0.07138347625732422</v>
      </c>
      <c r="S12" s="2">
        <v>0.02663040161132812</v>
      </c>
      <c r="T12" s="2">
        <v>0.007785797119140625</v>
      </c>
      <c r="U12" s="2">
        <v>0.03065681457519531</v>
      </c>
      <c r="V12" s="2">
        <v>-0.04200267791748047</v>
      </c>
      <c r="W12" s="2">
        <v>-0.1377792358398438</v>
      </c>
      <c r="X12" s="2">
        <v>-0.1759567260742188</v>
      </c>
      <c r="Y12" s="2">
        <v>-0.1408634185791016</v>
      </c>
      <c r="Z12" s="2">
        <v>-0.09725475311279297</v>
      </c>
      <c r="AA12" s="2">
        <v>-0.1102886199951172</v>
      </c>
    </row>
    <row r="13" spans="1:27">
      <c r="A13">
        <v>39435</v>
      </c>
      <c r="B13" t="s">
        <v>10</v>
      </c>
      <c r="C13" t="s">
        <v>76</v>
      </c>
      <c r="D13" s="2">
        <v>0.06814956665039062</v>
      </c>
      <c r="E13" s="2">
        <v>0.08738851547241211</v>
      </c>
      <c r="F13" s="2">
        <v>0.07757997512817383</v>
      </c>
      <c r="G13" s="2">
        <v>0.05161571502685547</v>
      </c>
      <c r="H13" s="2">
        <v>0.04101848602294922</v>
      </c>
      <c r="I13" s="2">
        <v>-0.02132368087768555</v>
      </c>
      <c r="J13" s="2">
        <v>-0.06452178955078125</v>
      </c>
      <c r="K13" s="2">
        <v>-0.0109405517578125</v>
      </c>
      <c r="L13" s="2">
        <v>-0.04189395904541016</v>
      </c>
      <c r="M13" s="2">
        <v>-0.003291130065917969</v>
      </c>
      <c r="N13" s="2">
        <v>0.114222526550293</v>
      </c>
      <c r="O13" s="2">
        <v>0.1308155059814453</v>
      </c>
      <c r="P13" s="2">
        <v>0.1298446655273438</v>
      </c>
      <c r="Q13" s="2">
        <v>0.09422874450683594</v>
      </c>
      <c r="R13" s="2">
        <v>0.09167575836181641</v>
      </c>
      <c r="S13" s="2">
        <v>0.04619503021240234</v>
      </c>
      <c r="T13" s="2">
        <v>0.02539443969726562</v>
      </c>
      <c r="U13" s="2">
        <v>0.05159091949462891</v>
      </c>
      <c r="V13" s="2">
        <v>-0.021484375</v>
      </c>
      <c r="W13" s="2">
        <v>-0.1185417175292969</v>
      </c>
      <c r="X13" s="2">
        <v>-0.1575508117675781</v>
      </c>
      <c r="Y13" s="2">
        <v>-0.1229686737060547</v>
      </c>
      <c r="Z13" s="2">
        <v>-0.08026695251464844</v>
      </c>
      <c r="AA13" s="2">
        <v>-0.09589672088623047</v>
      </c>
    </row>
    <row r="14" spans="1:27">
      <c r="A14">
        <v>39184</v>
      </c>
      <c r="B14" t="s">
        <v>11</v>
      </c>
      <c r="C14" t="s">
        <v>77</v>
      </c>
      <c r="D14" s="2">
        <v>-0.02149105072021484</v>
      </c>
      <c r="E14" s="2">
        <v>-0.01673078536987305</v>
      </c>
      <c r="F14" s="2">
        <v>-0.01495265960693359</v>
      </c>
      <c r="G14" s="2">
        <v>-0.01566219329833984</v>
      </c>
      <c r="H14" s="2">
        <v>-0.01537895202636719</v>
      </c>
      <c r="I14" s="2">
        <v>-0.01196956634521484</v>
      </c>
      <c r="J14" s="2">
        <v>-0.004781723022460938</v>
      </c>
      <c r="K14" s="2">
        <v>-0.01476860046386719</v>
      </c>
      <c r="L14" s="2">
        <v>-0.01267623901367188</v>
      </c>
      <c r="M14" s="2">
        <v>-0.01495265960693359</v>
      </c>
      <c r="N14" s="2">
        <v>-0.004553794860839844</v>
      </c>
      <c r="O14" s="2">
        <v>-0.006783485412597656</v>
      </c>
      <c r="P14" s="2">
        <v>-0.01411914825439453</v>
      </c>
      <c r="Q14" s="2">
        <v>-0.02095508575439453</v>
      </c>
      <c r="R14" s="2">
        <v>-0.02449703216552734</v>
      </c>
      <c r="S14" s="2">
        <v>-0.01965904235839844</v>
      </c>
      <c r="T14" s="2">
        <v>-0.02192497253417969</v>
      </c>
      <c r="U14" s="2">
        <v>-0.02245044708251953</v>
      </c>
      <c r="V14" s="2">
        <v>-0.02377986907958984</v>
      </c>
      <c r="W14" s="2">
        <v>-0.02346706390380859</v>
      </c>
      <c r="X14" s="2">
        <v>-0.02460479736328125</v>
      </c>
      <c r="Y14" s="2">
        <v>-0.02465057373046875</v>
      </c>
      <c r="Z14" s="2">
        <v>-0.02711296081542969</v>
      </c>
      <c r="AA14" s="2">
        <v>-0.03072071075439453</v>
      </c>
    </row>
    <row r="15" spans="1:27">
      <c r="A15">
        <v>39003</v>
      </c>
      <c r="B15" t="s">
        <v>12</v>
      </c>
      <c r="C15" t="s">
        <v>77</v>
      </c>
      <c r="D15" s="2">
        <v>-0.05982398986816406</v>
      </c>
      <c r="E15" s="2">
        <v>-0.05457592010498047</v>
      </c>
      <c r="F15" s="2">
        <v>-0.0476226806640625</v>
      </c>
      <c r="G15" s="2">
        <v>-0.04919815063476562</v>
      </c>
      <c r="H15" s="2">
        <v>-0.04847526550292969</v>
      </c>
      <c r="I15" s="2">
        <v>-0.0398716926574707</v>
      </c>
      <c r="J15" s="2">
        <v>-0.04202461242675781</v>
      </c>
      <c r="K15" s="2">
        <v>-0.05870723724365234</v>
      </c>
      <c r="L15" s="2">
        <v>-0.05204868316650391</v>
      </c>
      <c r="M15" s="2">
        <v>-0.05581760406494141</v>
      </c>
      <c r="N15" s="2">
        <v>-0.03393268585205078</v>
      </c>
      <c r="O15" s="2">
        <v>-0.03035926818847656</v>
      </c>
      <c r="P15" s="2">
        <v>-0.04572010040283203</v>
      </c>
      <c r="Q15" s="2">
        <v>-0.05476951599121094</v>
      </c>
      <c r="R15" s="2">
        <v>-0.06556034088134766</v>
      </c>
      <c r="S15" s="2">
        <v>-0.06684494018554688</v>
      </c>
      <c r="T15" s="2">
        <v>-0.06960201263427734</v>
      </c>
      <c r="U15" s="2">
        <v>-0.06985378265380859</v>
      </c>
      <c r="V15" s="2">
        <v>-0.07330036163330078</v>
      </c>
      <c r="W15" s="2">
        <v>-0.07740116119384766</v>
      </c>
      <c r="X15" s="2">
        <v>-0.08642959594726562</v>
      </c>
      <c r="Y15" s="2">
        <v>-0.08651924133300781</v>
      </c>
      <c r="Z15" s="2">
        <v>-0.08072948455810547</v>
      </c>
      <c r="AA15" s="2">
        <v>-0.07735633850097656</v>
      </c>
    </row>
    <row r="16" spans="1:27">
      <c r="A16">
        <v>39005</v>
      </c>
      <c r="B16" t="s">
        <v>13</v>
      </c>
      <c r="C16" t="s">
        <v>77</v>
      </c>
      <c r="D16" s="2">
        <v>-0.03579902648925781</v>
      </c>
      <c r="E16" s="2">
        <v>-0.03078556060791016</v>
      </c>
      <c r="F16" s="2">
        <v>-0.02729177474975586</v>
      </c>
      <c r="G16" s="2">
        <v>-0.02820014953613281</v>
      </c>
      <c r="H16" s="2">
        <v>-0.02797651290893555</v>
      </c>
      <c r="I16" s="2">
        <v>-0.02410364151000977</v>
      </c>
      <c r="J16" s="2">
        <v>-0.02225208282470703</v>
      </c>
      <c r="K16" s="2">
        <v>-0.03149986267089844</v>
      </c>
      <c r="L16" s="2">
        <v>-0.03045272827148438</v>
      </c>
      <c r="M16" s="2">
        <v>-0.03196430206298828</v>
      </c>
      <c r="N16" s="2">
        <v>-0.02473735809326172</v>
      </c>
      <c r="O16" s="2">
        <v>-0.02326774597167969</v>
      </c>
      <c r="P16" s="2">
        <v>-0.03359603881835938</v>
      </c>
      <c r="Q16" s="2">
        <v>-0.03995990753173828</v>
      </c>
      <c r="R16" s="2">
        <v>-0.0435943603515625</v>
      </c>
      <c r="S16" s="2">
        <v>-0.03990936279296875</v>
      </c>
      <c r="T16" s="2">
        <v>-0.04107952117919922</v>
      </c>
      <c r="U16" s="2">
        <v>-0.04189968109130859</v>
      </c>
      <c r="V16" s="2">
        <v>-0.04452323913574219</v>
      </c>
      <c r="W16" s="2">
        <v>-0.04605865478515625</v>
      </c>
      <c r="X16" s="2">
        <v>-0.04966163635253906</v>
      </c>
      <c r="Y16" s="2">
        <v>-0.04953956604003906</v>
      </c>
      <c r="Z16" s="2">
        <v>-0.04872035980224609</v>
      </c>
      <c r="AA16" s="2">
        <v>-0.04907608032226562</v>
      </c>
    </row>
    <row r="17" spans="1:27">
      <c r="A17">
        <v>39010</v>
      </c>
      <c r="B17" t="s">
        <v>14</v>
      </c>
      <c r="C17" t="s">
        <v>77</v>
      </c>
      <c r="D17" s="2">
        <v>-0.05549716949462891</v>
      </c>
      <c r="E17" s="2">
        <v>-0.04868984222412109</v>
      </c>
      <c r="F17" s="2">
        <v>-0.04692697525024414</v>
      </c>
      <c r="G17" s="2">
        <v>-0.04649543762207031</v>
      </c>
      <c r="H17" s="2">
        <v>-0.04622077941894531</v>
      </c>
      <c r="I17" s="2">
        <v>-0.04864263534545898</v>
      </c>
      <c r="J17" s="2">
        <v>-0.05270481109619141</v>
      </c>
      <c r="K17" s="2">
        <v>-0.05735969543457031</v>
      </c>
      <c r="L17" s="2">
        <v>-0.06216335296630859</v>
      </c>
      <c r="M17" s="2">
        <v>-0.06660842895507812</v>
      </c>
      <c r="N17" s="2">
        <v>-0.07945156097412109</v>
      </c>
      <c r="O17" s="2">
        <v>-0.07359600067138672</v>
      </c>
      <c r="P17" s="2">
        <v>-0.07947444915771484</v>
      </c>
      <c r="Q17" s="2">
        <v>-0.08104801177978516</v>
      </c>
      <c r="R17" s="2">
        <v>-0.07959365844726562</v>
      </c>
      <c r="S17" s="2">
        <v>-0.07768154144287109</v>
      </c>
      <c r="T17" s="2">
        <v>-0.07435131072998047</v>
      </c>
      <c r="U17" s="2">
        <v>-0.07699012756347656</v>
      </c>
      <c r="V17" s="2">
        <v>-0.08150959014892578</v>
      </c>
      <c r="W17" s="2">
        <v>-0.08908176422119141</v>
      </c>
      <c r="X17" s="2">
        <v>-0.09768867492675781</v>
      </c>
      <c r="Y17" s="2">
        <v>-0.09523963928222656</v>
      </c>
      <c r="Z17" s="2">
        <v>-0.08561038970947266</v>
      </c>
      <c r="AA17" s="2">
        <v>-0.07724666595458984</v>
      </c>
    </row>
    <row r="18" spans="1:27">
      <c r="A18">
        <v>39015</v>
      </c>
      <c r="B18" t="s">
        <v>15</v>
      </c>
      <c r="C18" t="s">
        <v>77</v>
      </c>
      <c r="D18" s="2">
        <v>-0.02173423767089844</v>
      </c>
      <c r="E18" s="2">
        <v>-0.01697540283203125</v>
      </c>
      <c r="F18" s="2">
        <v>-0.0151972770690918</v>
      </c>
      <c r="G18" s="2">
        <v>-0.01590490341186523</v>
      </c>
      <c r="H18" s="2">
        <v>-0.01562356948852539</v>
      </c>
      <c r="I18" s="2">
        <v>-0.01237678527832031</v>
      </c>
      <c r="J18" s="2">
        <v>-0.005808830261230469</v>
      </c>
      <c r="K18" s="2">
        <v>-0.01517295837402344</v>
      </c>
      <c r="L18" s="2">
        <v>-0.01320171356201172</v>
      </c>
      <c r="M18" s="2">
        <v>-0.01525497436523438</v>
      </c>
      <c r="N18" s="2">
        <v>-0.005487442016601562</v>
      </c>
      <c r="O18" s="2">
        <v>-0.007419586181640625</v>
      </c>
      <c r="P18" s="2">
        <v>-0.01489543914794922</v>
      </c>
      <c r="Q18" s="2">
        <v>-0.02167034149169922</v>
      </c>
      <c r="R18" s="2">
        <v>-0.02479743957519531</v>
      </c>
      <c r="S18" s="2">
        <v>-0.01994609832763672</v>
      </c>
      <c r="T18" s="2">
        <v>-0.02221012115478516</v>
      </c>
      <c r="U18" s="2">
        <v>-0.02272987365722656</v>
      </c>
      <c r="V18" s="2">
        <v>-0.02406501770019531</v>
      </c>
      <c r="W18" s="2">
        <v>-0.02375316619873047</v>
      </c>
      <c r="X18" s="2">
        <v>-0.02488517761230469</v>
      </c>
      <c r="Y18" s="2">
        <v>-0.02492904663085938</v>
      </c>
      <c r="Z18" s="2">
        <v>-0.02738571166992188</v>
      </c>
      <c r="AA18" s="2">
        <v>-0.03096294403076172</v>
      </c>
    </row>
    <row r="19" spans="1:27">
      <c r="A19">
        <v>39020</v>
      </c>
      <c r="B19" t="s">
        <v>16</v>
      </c>
      <c r="C19" t="s">
        <v>77</v>
      </c>
      <c r="D19" s="2">
        <v>-0.1425180435180664</v>
      </c>
      <c r="E19" s="2">
        <v>-0.1276617050170898</v>
      </c>
      <c r="F19" s="2">
        <v>-0.1189813613891602</v>
      </c>
      <c r="G19" s="2">
        <v>-0.1153616905212402</v>
      </c>
      <c r="H19" s="2">
        <v>-0.1128244400024414</v>
      </c>
      <c r="I19" s="2">
        <v>-0.1170263290405273</v>
      </c>
      <c r="J19" s="2">
        <v>-0.1324081420898438</v>
      </c>
      <c r="K19" s="2">
        <v>-0.1534690856933594</v>
      </c>
      <c r="L19" s="2">
        <v>-0.1626806259155273</v>
      </c>
      <c r="M19" s="2">
        <v>-0.1685714721679688</v>
      </c>
      <c r="N19" s="2">
        <v>-0.1709680557250977</v>
      </c>
      <c r="O19" s="2">
        <v>-0.1625528335571289</v>
      </c>
      <c r="P19" s="2">
        <v>-0.1684160232543945</v>
      </c>
      <c r="Q19" s="2">
        <v>-0.1768093109130859</v>
      </c>
      <c r="R19" s="2">
        <v>-0.1853847503662109</v>
      </c>
      <c r="S19" s="2">
        <v>-0.1853427886962891</v>
      </c>
      <c r="T19" s="2">
        <v>-0.1763086318969727</v>
      </c>
      <c r="U19" s="2">
        <v>-0.1777887344360352</v>
      </c>
      <c r="V19" s="2">
        <v>-0.180018424987793</v>
      </c>
      <c r="W19" s="2">
        <v>-0.1935510635375977</v>
      </c>
      <c r="X19" s="2">
        <v>-0.2251663208007812</v>
      </c>
      <c r="Y19" s="2">
        <v>-0.224365234375</v>
      </c>
      <c r="Z19" s="2">
        <v>-0.1960182189941406</v>
      </c>
      <c r="AA19" s="2">
        <v>-0.1739635467529297</v>
      </c>
    </row>
    <row r="20" spans="1:27">
      <c r="A20">
        <v>39025</v>
      </c>
      <c r="B20" t="s">
        <v>17</v>
      </c>
      <c r="C20" t="s">
        <v>77</v>
      </c>
      <c r="D20" s="2">
        <v>-0.1123638153076172</v>
      </c>
      <c r="E20" s="2">
        <v>-0.1017346382141113</v>
      </c>
      <c r="F20" s="2">
        <v>-0.09456825256347656</v>
      </c>
      <c r="G20" s="2">
        <v>-0.09211444854736328</v>
      </c>
      <c r="H20" s="2">
        <v>-0.09015178680419922</v>
      </c>
      <c r="I20" s="2">
        <v>-0.09309053421020508</v>
      </c>
      <c r="J20" s="2">
        <v>-0.1050176620483398</v>
      </c>
      <c r="K20" s="2">
        <v>-0.1192703247070312</v>
      </c>
      <c r="L20" s="2">
        <v>-0.1260786056518555</v>
      </c>
      <c r="M20" s="2">
        <v>-0.132145881652832</v>
      </c>
      <c r="N20" s="2">
        <v>-0.1372804641723633</v>
      </c>
      <c r="O20" s="2">
        <v>-0.1312131881713867</v>
      </c>
      <c r="P20" s="2">
        <v>-0.1385173797607422</v>
      </c>
      <c r="Q20" s="2">
        <v>-0.1453819274902344</v>
      </c>
      <c r="R20" s="2">
        <v>-0.1515789031982422</v>
      </c>
      <c r="S20" s="2">
        <v>-0.1491975784301758</v>
      </c>
      <c r="T20" s="2">
        <v>-0.1424655914306641</v>
      </c>
      <c r="U20" s="2">
        <v>-0.1426897048950195</v>
      </c>
      <c r="V20" s="2">
        <v>-0.1424827575683594</v>
      </c>
      <c r="W20" s="2">
        <v>-0.1521186828613281</v>
      </c>
      <c r="X20" s="2">
        <v>-0.1749706268310547</v>
      </c>
      <c r="Y20" s="2">
        <v>-0.1731166839599609</v>
      </c>
      <c r="Z20" s="2">
        <v>-0.1519241333007812</v>
      </c>
      <c r="AA20" s="2">
        <v>-0.1371259689331055</v>
      </c>
    </row>
    <row r="21" spans="1:27">
      <c r="A21">
        <v>39024</v>
      </c>
      <c r="B21" t="s">
        <v>18</v>
      </c>
      <c r="C21" t="s">
        <v>77</v>
      </c>
      <c r="D21" s="2">
        <v>-0.1123752593994141</v>
      </c>
      <c r="E21" s="2">
        <v>-0.1017470359802246</v>
      </c>
      <c r="F21" s="2">
        <v>-0.0946650505065918</v>
      </c>
      <c r="G21" s="2">
        <v>-0.09212684631347656</v>
      </c>
      <c r="H21" s="2">
        <v>-0.09016323089599609</v>
      </c>
      <c r="I21" s="2">
        <v>-0.09310388565063477</v>
      </c>
      <c r="J21" s="2">
        <v>-0.1050300598144531</v>
      </c>
      <c r="K21" s="2">
        <v>-0.1192827224731445</v>
      </c>
      <c r="L21" s="2">
        <v>-0.1260919570922852</v>
      </c>
      <c r="M21" s="2">
        <v>-0.1321582794189453</v>
      </c>
      <c r="N21" s="2">
        <v>-0.1373205184936523</v>
      </c>
      <c r="O21" s="2">
        <v>-0.1312532424926758</v>
      </c>
      <c r="P21" s="2">
        <v>-0.1385564804077148</v>
      </c>
      <c r="Q21" s="2">
        <v>-0.145421028137207</v>
      </c>
      <c r="R21" s="2">
        <v>-0.1516199111938477</v>
      </c>
      <c r="S21" s="2">
        <v>-0.1492118835449219</v>
      </c>
      <c r="T21" s="2">
        <v>-0.1424846649169922</v>
      </c>
      <c r="U21" s="2">
        <v>-0.142704963684082</v>
      </c>
      <c r="V21" s="2">
        <v>-0.1424989700317383</v>
      </c>
      <c r="W21" s="2">
        <v>-0.152134895324707</v>
      </c>
      <c r="X21" s="2">
        <v>-0.1749897003173828</v>
      </c>
      <c r="Y21" s="2">
        <v>-0.1731395721435547</v>
      </c>
      <c r="Z21" s="2">
        <v>-0.151942253112793</v>
      </c>
      <c r="AA21" s="2">
        <v>-0.1371421813964844</v>
      </c>
    </row>
    <row r="22" spans="1:27">
      <c r="A22">
        <v>39030</v>
      </c>
      <c r="B22" t="s">
        <v>19</v>
      </c>
      <c r="C22" t="s">
        <v>77</v>
      </c>
      <c r="D22" s="2">
        <v>-0.1192417144775391</v>
      </c>
      <c r="E22" s="2">
        <v>-0.1075353622436523</v>
      </c>
      <c r="F22" s="2">
        <v>-0.1000523567199707</v>
      </c>
      <c r="G22" s="2">
        <v>-0.09735107421875</v>
      </c>
      <c r="H22" s="2">
        <v>-0.09502840042114258</v>
      </c>
      <c r="I22" s="2">
        <v>-0.0984344482421875</v>
      </c>
      <c r="J22" s="2">
        <v>-0.1107358932495117</v>
      </c>
      <c r="K22" s="2">
        <v>-0.1279630661010742</v>
      </c>
      <c r="L22" s="2">
        <v>-0.1362495422363281</v>
      </c>
      <c r="M22" s="2">
        <v>-0.1443204879760742</v>
      </c>
      <c r="N22" s="2">
        <v>-0.1492729187011719</v>
      </c>
      <c r="O22" s="2">
        <v>-0.1436939239501953</v>
      </c>
      <c r="P22" s="2">
        <v>-0.1510038375854492</v>
      </c>
      <c r="Q22" s="2">
        <v>-0.1583995819091797</v>
      </c>
      <c r="R22" s="2">
        <v>-0.1641626358032227</v>
      </c>
      <c r="S22" s="2">
        <v>-0.1631708145141602</v>
      </c>
      <c r="T22" s="2">
        <v>-0.1553182601928711</v>
      </c>
      <c r="U22" s="2">
        <v>-0.1551170349121094</v>
      </c>
      <c r="V22" s="2">
        <v>-0.1549806594848633</v>
      </c>
      <c r="W22" s="2">
        <v>-0.1653385162353516</v>
      </c>
      <c r="X22" s="2">
        <v>-0.1887969970703125</v>
      </c>
      <c r="Y22" s="2">
        <v>-0.1870479583740234</v>
      </c>
      <c r="Z22" s="2">
        <v>-0.1630687713623047</v>
      </c>
      <c r="AA22" s="2">
        <v>-0.1459312438964844</v>
      </c>
    </row>
    <row r="23" spans="1:27">
      <c r="A23">
        <v>39035</v>
      </c>
      <c r="B23" t="s">
        <v>20</v>
      </c>
      <c r="C23" t="s">
        <v>77</v>
      </c>
      <c r="D23" s="2">
        <v>-0.07971572875976562</v>
      </c>
      <c r="E23" s="2">
        <v>-0.07408857345581055</v>
      </c>
      <c r="F23" s="2">
        <v>-0.06444358825683594</v>
      </c>
      <c r="G23" s="2">
        <v>-0.06663084030151367</v>
      </c>
      <c r="H23" s="2">
        <v>-0.06561803817749023</v>
      </c>
      <c r="I23" s="2">
        <v>-0.05685186386108398</v>
      </c>
      <c r="J23" s="2">
        <v>-0.06399726867675781</v>
      </c>
      <c r="K23" s="2">
        <v>-0.08203220367431641</v>
      </c>
      <c r="L23" s="2">
        <v>-0.07387542724609375</v>
      </c>
      <c r="M23" s="2">
        <v>-0.0762176513671875</v>
      </c>
      <c r="N23" s="2">
        <v>-0.04521083831787109</v>
      </c>
      <c r="O23" s="2">
        <v>-0.04064559936523438</v>
      </c>
      <c r="P23" s="2">
        <v>-0.05841350555419922</v>
      </c>
      <c r="Q23" s="2">
        <v>-0.06955718994140625</v>
      </c>
      <c r="R23" s="2">
        <v>-0.08467769622802734</v>
      </c>
      <c r="S23" s="2">
        <v>-0.08931350708007812</v>
      </c>
      <c r="T23" s="2">
        <v>-0.09317111968994141</v>
      </c>
      <c r="U23" s="2">
        <v>-0.09295845031738281</v>
      </c>
      <c r="V23" s="2">
        <v>-0.09709644317626953</v>
      </c>
      <c r="W23" s="2">
        <v>-0.1032342910766602</v>
      </c>
      <c r="X23" s="2">
        <v>-0.1165065765380859</v>
      </c>
      <c r="Y23" s="2">
        <v>-0.1167469024658203</v>
      </c>
      <c r="Z23" s="2">
        <v>-0.1069478988647461</v>
      </c>
      <c r="AA23" s="2">
        <v>-0.1005725860595703</v>
      </c>
    </row>
    <row r="24" spans="1:27">
      <c r="A24">
        <v>39040</v>
      </c>
      <c r="B24" t="s">
        <v>21</v>
      </c>
      <c r="C24" t="s">
        <v>77</v>
      </c>
      <c r="D24" s="2">
        <v>-0.04856395721435547</v>
      </c>
      <c r="E24" s="2">
        <v>-0.04186916351318359</v>
      </c>
      <c r="F24" s="2">
        <v>-0.04027175903320312</v>
      </c>
      <c r="G24" s="2">
        <v>-0.03947639465332031</v>
      </c>
      <c r="H24" s="2">
        <v>-0.0395355224609375</v>
      </c>
      <c r="I24" s="2">
        <v>-0.04151105880737305</v>
      </c>
      <c r="J24" s="2">
        <v>-0.04559993743896484</v>
      </c>
      <c r="K24" s="2">
        <v>-0.049774169921875</v>
      </c>
      <c r="L24" s="2">
        <v>-0.05357074737548828</v>
      </c>
      <c r="M24" s="2">
        <v>-0.05740833282470703</v>
      </c>
      <c r="N24" s="2">
        <v>-0.07114124298095703</v>
      </c>
      <c r="O24" s="2">
        <v>-0.06416511535644531</v>
      </c>
      <c r="P24" s="2">
        <v>-0.0711822509765625</v>
      </c>
      <c r="Q24" s="2">
        <v>-0.07278251647949219</v>
      </c>
      <c r="R24" s="2">
        <v>-0.07094764709472656</v>
      </c>
      <c r="S24" s="2">
        <v>-0.07473182678222656</v>
      </c>
      <c r="T24" s="2">
        <v>-0.07138919830322266</v>
      </c>
      <c r="U24" s="2">
        <v>-0.07404613494873047</v>
      </c>
      <c r="V24" s="2">
        <v>-0.07841396331787109</v>
      </c>
      <c r="W24" s="2">
        <v>-0.08607196807861328</v>
      </c>
      <c r="X24" s="2">
        <v>-0.09381294250488281</v>
      </c>
      <c r="Y24" s="2">
        <v>-0.09139633178710938</v>
      </c>
      <c r="Z24" s="2">
        <v>-0.08363246917724609</v>
      </c>
      <c r="AA24" s="2">
        <v>-0.07577896118164062</v>
      </c>
    </row>
    <row r="25" spans="1:27">
      <c r="A25">
        <v>39045</v>
      </c>
      <c r="B25" t="s">
        <v>22</v>
      </c>
      <c r="C25" t="s">
        <v>77</v>
      </c>
      <c r="D25" s="2">
        <v>-0.1088171005249023</v>
      </c>
      <c r="E25" s="2">
        <v>-0.1038293838500977</v>
      </c>
      <c r="F25" s="2">
        <v>-0.09438323974609375</v>
      </c>
      <c r="G25" s="2">
        <v>-0.09537076950073242</v>
      </c>
      <c r="H25" s="2">
        <v>-0.09515476226806641</v>
      </c>
      <c r="I25" s="2">
        <v>-0.09183597564697266</v>
      </c>
      <c r="J25" s="2">
        <v>-0.1036291122436523</v>
      </c>
      <c r="K25" s="2">
        <v>-0.1209402084350586</v>
      </c>
      <c r="L25" s="2">
        <v>-0.1078300476074219</v>
      </c>
      <c r="M25" s="2">
        <v>-0.110382080078125</v>
      </c>
      <c r="N25" s="2">
        <v>-0.08637523651123047</v>
      </c>
      <c r="O25" s="2">
        <v>-0.08048725128173828</v>
      </c>
      <c r="P25" s="2">
        <v>-0.09044170379638672</v>
      </c>
      <c r="Q25" s="2">
        <v>-0.1018600463867188</v>
      </c>
      <c r="R25" s="2">
        <v>-0.1209754943847656</v>
      </c>
      <c r="S25" s="2">
        <v>-0.1305446624755859</v>
      </c>
      <c r="T25" s="2">
        <v>-0.1343669891357422</v>
      </c>
      <c r="U25" s="2">
        <v>-0.1334037780761719</v>
      </c>
      <c r="V25" s="2">
        <v>-0.1340484619140625</v>
      </c>
      <c r="W25" s="2">
        <v>-0.140106201171875</v>
      </c>
      <c r="X25" s="2">
        <v>-0.1592636108398438</v>
      </c>
      <c r="Y25" s="2">
        <v>-0.1590576171875</v>
      </c>
      <c r="Z25" s="2">
        <v>-0.1437883377075195</v>
      </c>
      <c r="AA25" s="2">
        <v>-0.1339998245239258</v>
      </c>
    </row>
    <row r="26" spans="1:27">
      <c r="A26">
        <v>39050</v>
      </c>
      <c r="B26" t="s">
        <v>23</v>
      </c>
      <c r="C26" t="s">
        <v>77</v>
      </c>
      <c r="D26" s="2">
        <v>-0.07962512969970703</v>
      </c>
      <c r="E26" s="2">
        <v>-0.07400321960449219</v>
      </c>
      <c r="F26" s="2">
        <v>-0.06437349319458008</v>
      </c>
      <c r="G26" s="2">
        <v>-0.066558837890625</v>
      </c>
      <c r="H26" s="2">
        <v>-0.06555271148681641</v>
      </c>
      <c r="I26" s="2">
        <v>-0.05678939819335938</v>
      </c>
      <c r="J26" s="2">
        <v>-0.06396198272705078</v>
      </c>
      <c r="K26" s="2">
        <v>-0.08192253112792969</v>
      </c>
      <c r="L26" s="2">
        <v>-0.07377433776855469</v>
      </c>
      <c r="M26" s="2">
        <v>-0.07611083984375</v>
      </c>
      <c r="N26" s="2">
        <v>-0.04515647888183594</v>
      </c>
      <c r="O26" s="2">
        <v>-0.04060077667236328</v>
      </c>
      <c r="P26" s="2">
        <v>-0.05833625793457031</v>
      </c>
      <c r="Q26" s="2">
        <v>-0.06946086883544922</v>
      </c>
      <c r="R26" s="2">
        <v>-0.08456516265869141</v>
      </c>
      <c r="S26" s="2">
        <v>-0.08919525146484375</v>
      </c>
      <c r="T26" s="2">
        <v>-0.09305381774902344</v>
      </c>
      <c r="U26" s="2">
        <v>-0.09284687042236328</v>
      </c>
      <c r="V26" s="2">
        <v>-0.09697341918945312</v>
      </c>
      <c r="W26" s="2">
        <v>-0.1030988693237305</v>
      </c>
      <c r="X26" s="2">
        <v>-0.1163520812988281</v>
      </c>
      <c r="Y26" s="2">
        <v>-0.1165904998779297</v>
      </c>
      <c r="Z26" s="2">
        <v>-0.1068077087402344</v>
      </c>
      <c r="AA26" s="2">
        <v>-0.1004562377929688</v>
      </c>
    </row>
    <row r="27" spans="1:27">
      <c r="A27">
        <v>39060</v>
      </c>
      <c r="B27" t="s">
        <v>24</v>
      </c>
      <c r="C27" t="s">
        <v>77</v>
      </c>
      <c r="D27" s="2">
        <v>-0.1194925308227539</v>
      </c>
      <c r="E27" s="2">
        <v>-0.1078906059265137</v>
      </c>
      <c r="F27" s="2">
        <v>-0.1003189086914062</v>
      </c>
      <c r="G27" s="2">
        <v>-0.09758329391479492</v>
      </c>
      <c r="H27" s="2">
        <v>-0.09518337249755859</v>
      </c>
      <c r="I27" s="2">
        <v>-0.09875106811523438</v>
      </c>
      <c r="J27" s="2">
        <v>-0.1109561920166016</v>
      </c>
      <c r="K27" s="2">
        <v>-0.1278324127197266</v>
      </c>
      <c r="L27" s="2">
        <v>-0.1357202529907227</v>
      </c>
      <c r="M27" s="2">
        <v>-0.1445465087890625</v>
      </c>
      <c r="N27" s="2">
        <v>-0.1510143280029297</v>
      </c>
      <c r="O27" s="2">
        <v>-0.1453390121459961</v>
      </c>
      <c r="P27" s="2">
        <v>-0.1528587341308594</v>
      </c>
      <c r="Q27" s="2">
        <v>-0.160186767578125</v>
      </c>
      <c r="R27" s="2">
        <v>-0.1666812896728516</v>
      </c>
      <c r="S27" s="2">
        <v>-0.1648035049438477</v>
      </c>
      <c r="T27" s="2">
        <v>-0.1569452285766602</v>
      </c>
      <c r="U27" s="2">
        <v>-0.1567411422729492</v>
      </c>
      <c r="V27" s="2">
        <v>-0.1565132141113281</v>
      </c>
      <c r="W27" s="2">
        <v>-0.1666955947875977</v>
      </c>
      <c r="X27" s="2">
        <v>-0.1899585723876953</v>
      </c>
      <c r="Y27" s="2">
        <v>-0.1879692077636719</v>
      </c>
      <c r="Z27" s="2">
        <v>-0.1636037826538086</v>
      </c>
      <c r="AA27" s="2">
        <v>-0.1463022232055664</v>
      </c>
    </row>
    <row r="28" spans="1:27">
      <c r="A28">
        <v>39065</v>
      </c>
      <c r="B28" t="s">
        <v>25</v>
      </c>
      <c r="C28" t="s">
        <v>77</v>
      </c>
      <c r="D28" s="2">
        <v>-0.1821022033691406</v>
      </c>
      <c r="E28" s="2">
        <v>-0.1623668670654297</v>
      </c>
      <c r="F28" s="2">
        <v>-0.1542940139770508</v>
      </c>
      <c r="G28" s="2">
        <v>-0.1506500244140625</v>
      </c>
      <c r="H28" s="2">
        <v>-0.1451797485351562</v>
      </c>
      <c r="I28" s="2">
        <v>-0.1523685455322266</v>
      </c>
      <c r="J28" s="2">
        <v>-0.1711750030517578</v>
      </c>
      <c r="K28" s="2">
        <v>-0.1980133056640625</v>
      </c>
      <c r="L28" s="2">
        <v>-0.2082834243774414</v>
      </c>
      <c r="M28" s="2">
        <v>-0.2115402221679688</v>
      </c>
      <c r="N28" s="2">
        <v>-0.2045984268188477</v>
      </c>
      <c r="O28" s="2">
        <v>-0.1942138671875</v>
      </c>
      <c r="Q28" s="2">
        <v>-0.2076187133789062</v>
      </c>
      <c r="R28" s="2">
        <v>-0.2163009643554688</v>
      </c>
      <c r="S28" s="2">
        <v>-0.2210893630981445</v>
      </c>
      <c r="T28" s="2">
        <v>-0.2112112045288086</v>
      </c>
      <c r="U28" s="2">
        <v>-0.2181549072265625</v>
      </c>
      <c r="V28" s="2">
        <v>-0.2233724594116211</v>
      </c>
      <c r="W28" s="2">
        <v>-0.2431154251098633</v>
      </c>
      <c r="X28" s="2">
        <v>-0.2838039398193359</v>
      </c>
      <c r="Y28" s="2">
        <v>-0.2830276489257812</v>
      </c>
      <c r="Z28" s="2">
        <v>-0.2508211135864258</v>
      </c>
      <c r="AA28" s="2">
        <v>-0.2198696136474609</v>
      </c>
    </row>
    <row r="29" spans="1:27">
      <c r="A29">
        <v>39070</v>
      </c>
      <c r="B29" t="s">
        <v>26</v>
      </c>
      <c r="C29" t="s">
        <v>77</v>
      </c>
      <c r="D29" s="2">
        <v>-0.08154869079589844</v>
      </c>
      <c r="E29" s="2">
        <v>-0.07813358306884766</v>
      </c>
      <c r="F29" s="2">
        <v>-0.07290267944335938</v>
      </c>
      <c r="G29" s="2">
        <v>-0.07145500183105469</v>
      </c>
      <c r="H29" s="2">
        <v>-0.0703582763671875</v>
      </c>
      <c r="I29" s="2">
        <v>-0.07156610488891602</v>
      </c>
      <c r="J29" s="2">
        <v>-0.08003616333007812</v>
      </c>
      <c r="K29" s="2">
        <v>-0.08131122589111328</v>
      </c>
      <c r="L29" s="2">
        <v>-0.08316230773925781</v>
      </c>
      <c r="M29" s="2">
        <v>-0.08541679382324219</v>
      </c>
      <c r="N29" s="2">
        <v>-0.08455181121826172</v>
      </c>
      <c r="O29" s="2">
        <v>-0.08115768432617188</v>
      </c>
      <c r="P29" s="2">
        <v>-0.08864879608154297</v>
      </c>
      <c r="Q29" s="2">
        <v>-0.09295272827148438</v>
      </c>
      <c r="R29" s="2">
        <v>-0.09790229797363281</v>
      </c>
      <c r="S29" s="2">
        <v>-0.1001644134521484</v>
      </c>
      <c r="T29" s="2">
        <v>-0.09824275970458984</v>
      </c>
      <c r="U29" s="2">
        <v>-0.09798431396484375</v>
      </c>
      <c r="V29" s="2">
        <v>-0.09388542175292969</v>
      </c>
      <c r="W29" s="2">
        <v>-0.0975494384765625</v>
      </c>
      <c r="X29" s="2">
        <v>-0.1139240264892578</v>
      </c>
      <c r="Y29" s="2">
        <v>-0.1127490997314453</v>
      </c>
      <c r="Z29" s="2">
        <v>-0.1000585556030273</v>
      </c>
      <c r="AA29" s="2">
        <v>-0.09801006317138672</v>
      </c>
    </row>
    <row r="30" spans="1:27">
      <c r="A30">
        <v>29070</v>
      </c>
      <c r="B30" t="s">
        <v>27</v>
      </c>
      <c r="C30" t="s">
        <v>77</v>
      </c>
      <c r="D30" s="2">
        <v>-0.08163738250732422</v>
      </c>
      <c r="E30" s="2">
        <v>-0.07522678375244141</v>
      </c>
      <c r="F30" s="2">
        <v>-0.07032203674316406</v>
      </c>
      <c r="G30" s="2">
        <v>-0.06890535354614258</v>
      </c>
      <c r="H30" s="2">
        <v>-0.06765174865722656</v>
      </c>
      <c r="I30" s="2">
        <v>-0.06914758682250977</v>
      </c>
      <c r="J30" s="2">
        <v>-0.07654190063476562</v>
      </c>
      <c r="K30" s="2">
        <v>-0.08313465118408203</v>
      </c>
      <c r="L30" s="2">
        <v>-0.08646392822265625</v>
      </c>
      <c r="M30" s="2">
        <v>-0.08998012542724609</v>
      </c>
      <c r="N30" s="2">
        <v>-0.08789348602294922</v>
      </c>
      <c r="O30" s="2">
        <v>-0.08412647247314453</v>
      </c>
      <c r="P30" s="2">
        <v>-0.0916748046875</v>
      </c>
      <c r="Q30" s="2">
        <v>-0.09681892395019531</v>
      </c>
      <c r="R30" s="2">
        <v>-0.100830078125</v>
      </c>
      <c r="S30" s="2">
        <v>-0.1036338806152344</v>
      </c>
      <c r="T30" s="2">
        <v>-0.1006488800048828</v>
      </c>
      <c r="U30" s="2">
        <v>-0.1009998321533203</v>
      </c>
      <c r="V30" s="2">
        <v>-0.09976387023925781</v>
      </c>
      <c r="W30" s="2">
        <v>-0.1054496765136719</v>
      </c>
      <c r="X30" s="2">
        <v>-0.1206321716308594</v>
      </c>
      <c r="Y30" s="2">
        <v>-0.1195487976074219</v>
      </c>
      <c r="Z30" s="2">
        <v>-0.1067838668823242</v>
      </c>
      <c r="AA30" s="2">
        <v>-0.100433349609375</v>
      </c>
    </row>
    <row r="31" spans="1:27">
      <c r="A31">
        <v>39095</v>
      </c>
      <c r="B31" t="s">
        <v>28</v>
      </c>
      <c r="C31" t="s">
        <v>77</v>
      </c>
      <c r="D31" s="2">
        <v>-0.113408088684082</v>
      </c>
      <c r="E31" s="2">
        <v>-0.1021623611450195</v>
      </c>
      <c r="F31" s="2">
        <v>-0.09497928619384766</v>
      </c>
      <c r="G31" s="2">
        <v>-0.09226465225219727</v>
      </c>
      <c r="H31" s="2">
        <v>-0.09005928039550781</v>
      </c>
      <c r="I31" s="2">
        <v>-0.09335470199584961</v>
      </c>
      <c r="J31" s="2">
        <v>-0.1050653457641602</v>
      </c>
      <c r="K31" s="2">
        <v>-0.1208200454711914</v>
      </c>
      <c r="L31" s="2">
        <v>-0.1280326843261719</v>
      </c>
      <c r="M31" s="2">
        <v>-0.1356067657470703</v>
      </c>
      <c r="N31" s="2">
        <v>-0.1379528045654297</v>
      </c>
      <c r="O31" s="2">
        <v>-0.1327180862426758</v>
      </c>
      <c r="P31" s="2">
        <v>-0.1402568817138672</v>
      </c>
      <c r="Q31" s="2">
        <v>-0.1473112106323242</v>
      </c>
      <c r="R31" s="2">
        <v>-0.1532535552978516</v>
      </c>
      <c r="S31" s="2">
        <v>-0.1548194885253906</v>
      </c>
      <c r="T31" s="2">
        <v>-0.1476640701293945</v>
      </c>
      <c r="U31" s="2">
        <v>-0.1476535797119141</v>
      </c>
      <c r="V31" s="2">
        <v>-0.1475620269775391</v>
      </c>
      <c r="W31" s="2">
        <v>-0.1577444076538086</v>
      </c>
      <c r="X31" s="2">
        <v>-0.1803932189941406</v>
      </c>
      <c r="Y31" s="2">
        <v>-0.1790103912353516</v>
      </c>
      <c r="Z31" s="2">
        <v>-0.1562366485595703</v>
      </c>
      <c r="AA31" s="2">
        <v>-0.1394271850585938</v>
      </c>
    </row>
    <row r="32" spans="1:27">
      <c r="A32">
        <v>39100</v>
      </c>
      <c r="B32" t="s">
        <v>29</v>
      </c>
      <c r="C32" t="s">
        <v>77</v>
      </c>
      <c r="D32" s="2">
        <v>-0.1144943237304688</v>
      </c>
      <c r="E32" s="2">
        <v>-0.1043896675109863</v>
      </c>
      <c r="F32" s="2">
        <v>-0.09704351425170898</v>
      </c>
      <c r="G32" s="2">
        <v>-0.09456110000610352</v>
      </c>
      <c r="H32" s="2">
        <v>-0.09247827529907227</v>
      </c>
      <c r="J32" s="2">
        <v>-0.1076936721801758</v>
      </c>
      <c r="K32" s="2">
        <v>-0.1218385696411133</v>
      </c>
      <c r="L32" s="2">
        <v>-0.1288118362426758</v>
      </c>
      <c r="M32" s="2">
        <v>-0.1356515884399414</v>
      </c>
      <c r="N32" s="2">
        <v>-0.1532649993896484</v>
      </c>
      <c r="O32" s="2">
        <v>-0.1470804214477539</v>
      </c>
      <c r="P32" s="2">
        <v>-0.1546039581298828</v>
      </c>
      <c r="Q32" s="2">
        <v>-0.1619482040405273</v>
      </c>
      <c r="R32" s="2">
        <v>-0.1683216094970703</v>
      </c>
      <c r="S32" s="2">
        <v>-0.1542930603027344</v>
      </c>
      <c r="T32" s="2">
        <v>-0.1472749710083008</v>
      </c>
      <c r="U32" s="2">
        <v>-0.1471052169799805</v>
      </c>
      <c r="V32" s="2">
        <v>-0.1461820602416992</v>
      </c>
      <c r="W32" s="2">
        <v>-0.1550607681274414</v>
      </c>
      <c r="X32" s="2">
        <v>-0.1779041290283203</v>
      </c>
      <c r="Y32" s="2">
        <v>-0.1759624481201172</v>
      </c>
      <c r="Z32" s="2">
        <v>-0.1539573669433594</v>
      </c>
      <c r="AA32" s="2">
        <v>-0.1395435333251953</v>
      </c>
    </row>
    <row r="33" spans="1:27">
      <c r="A33">
        <v>39110</v>
      </c>
      <c r="B33" t="s">
        <v>30</v>
      </c>
      <c r="C33" t="s">
        <v>77</v>
      </c>
      <c r="D33" s="2">
        <v>-0.06520366668701172</v>
      </c>
      <c r="E33" s="2">
        <v>-0.05784368515014648</v>
      </c>
      <c r="F33" s="2">
        <v>-0.05463314056396484</v>
      </c>
      <c r="G33" s="2">
        <v>-0.05461215972900391</v>
      </c>
      <c r="H33" s="2">
        <v>-0.05450439453125</v>
      </c>
      <c r="I33" s="2">
        <v>-0.05485868453979492</v>
      </c>
      <c r="J33" s="2">
        <v>-0.05750560760498047</v>
      </c>
      <c r="K33" s="2">
        <v>-0.06686973571777344</v>
      </c>
      <c r="L33" s="2">
        <v>-0.071044921875</v>
      </c>
      <c r="M33" s="2">
        <v>-0.07510089874267578</v>
      </c>
      <c r="N33" s="2">
        <v>-0.08865451812744141</v>
      </c>
      <c r="O33" s="2">
        <v>-0.08031654357910156</v>
      </c>
      <c r="P33" s="2">
        <v>-0.09008407592773438</v>
      </c>
      <c r="Q33" s="2">
        <v>-0.0951080322265625</v>
      </c>
      <c r="R33" s="2">
        <v>-0.09643459320068359</v>
      </c>
      <c r="S33" s="2">
        <v>-0.0946197509765625</v>
      </c>
      <c r="T33" s="2">
        <v>-0.08823108673095703</v>
      </c>
      <c r="U33" s="2">
        <v>-0.09215641021728516</v>
      </c>
      <c r="V33" s="2">
        <v>-0.0988616943359375</v>
      </c>
      <c r="W33" s="2">
        <v>-0.1070919036865234</v>
      </c>
      <c r="X33" s="2">
        <v>-0.1153907775878906</v>
      </c>
      <c r="Y33" s="2">
        <v>-0.1123676300048828</v>
      </c>
      <c r="Z33" s="2">
        <v>-0.1020088195800781</v>
      </c>
      <c r="AA33" s="2">
        <v>-0.09395694732666016</v>
      </c>
    </row>
    <row r="34" spans="1:27">
      <c r="A34">
        <v>39112</v>
      </c>
      <c r="B34" t="s">
        <v>31</v>
      </c>
      <c r="C34" t="s">
        <v>77</v>
      </c>
      <c r="D34" s="2">
        <v>-0.06492328643798828</v>
      </c>
      <c r="E34" s="2">
        <v>-0.05766439437866211</v>
      </c>
      <c r="F34" s="2">
        <v>-0.05485630035400391</v>
      </c>
      <c r="G34" s="2">
        <v>-0.0546107292175293</v>
      </c>
      <c r="H34" s="2">
        <v>-0.05442237854003906</v>
      </c>
      <c r="I34" s="2">
        <v>-0.055450439453125</v>
      </c>
      <c r="J34" s="2">
        <v>-0.05842113494873047</v>
      </c>
      <c r="K34" s="2">
        <v>-0.06673622131347656</v>
      </c>
      <c r="L34" s="2">
        <v>-0.07117748260498047</v>
      </c>
      <c r="M34" s="2">
        <v>-0.07521438598632812</v>
      </c>
      <c r="N34" s="2">
        <v>-0.08685207366943359</v>
      </c>
      <c r="O34" s="2">
        <v>-0.07833671569824219</v>
      </c>
      <c r="P34" s="2">
        <v>-0.08780193328857422</v>
      </c>
      <c r="Q34" s="2">
        <v>-0.09223270416259766</v>
      </c>
      <c r="R34" s="2">
        <v>-0.093048095703125</v>
      </c>
      <c r="S34" s="2">
        <v>-0.09126949310302734</v>
      </c>
      <c r="T34" s="2">
        <v>-0.08518218994140625</v>
      </c>
      <c r="U34" s="2">
        <v>-0.08923625946044922</v>
      </c>
      <c r="V34" s="2">
        <v>-0.09569740295410156</v>
      </c>
      <c r="W34" s="2">
        <v>-0.1038236618041992</v>
      </c>
      <c r="X34" s="2">
        <v>-0.1125907897949219</v>
      </c>
      <c r="Y34" s="2">
        <v>-0.1096839904785156</v>
      </c>
      <c r="Z34" s="2">
        <v>-0.09906005859375</v>
      </c>
      <c r="AA34" s="2">
        <v>-0.09120273590087891</v>
      </c>
    </row>
    <row r="35" spans="1:27">
      <c r="A35">
        <v>39115</v>
      </c>
      <c r="B35" t="s">
        <v>32</v>
      </c>
      <c r="C35" t="s">
        <v>77</v>
      </c>
      <c r="D35" s="2">
        <v>-0.09224224090576172</v>
      </c>
      <c r="E35" s="2">
        <v>-0.08821344375610352</v>
      </c>
      <c r="F35" s="2">
        <v>-0.0817866325378418</v>
      </c>
      <c r="G35" s="2">
        <v>-0.08060455322265625</v>
      </c>
      <c r="H35" s="2">
        <v>-0.07953691482543945</v>
      </c>
      <c r="I35" s="2">
        <v>-0.08033561706542969</v>
      </c>
      <c r="J35" s="2">
        <v>-0.08997154235839844</v>
      </c>
      <c r="K35" s="2">
        <v>-0.095245361328125</v>
      </c>
      <c r="L35" s="2">
        <v>-0.09452342987060547</v>
      </c>
      <c r="M35" s="2">
        <v>-0.09680652618408203</v>
      </c>
      <c r="N35" s="2">
        <v>-0.09286022186279297</v>
      </c>
      <c r="O35" s="2">
        <v>-0.08910083770751953</v>
      </c>
      <c r="P35" s="2">
        <v>-0.09686756134033203</v>
      </c>
      <c r="Q35" s="2">
        <v>-0.1030941009521484</v>
      </c>
      <c r="R35" s="2">
        <v>-0.1107082366943359</v>
      </c>
      <c r="S35" s="2">
        <v>-0.11480712890625</v>
      </c>
      <c r="T35" s="2">
        <v>-0.1135787963867188</v>
      </c>
      <c r="U35" s="2">
        <v>-0.1131258010864258</v>
      </c>
      <c r="V35" s="2">
        <v>-0.1095657348632812</v>
      </c>
      <c r="W35" s="2">
        <v>-0.1140756607055664</v>
      </c>
      <c r="X35" s="2">
        <v>-0.1319980621337891</v>
      </c>
      <c r="Y35" s="2">
        <v>-0.1309604644775391</v>
      </c>
      <c r="Z35" s="2">
        <v>-0.1168069839477539</v>
      </c>
      <c r="AA35" s="2">
        <v>-0.1112346649169922</v>
      </c>
    </row>
    <row r="36" spans="1:27">
      <c r="A36">
        <v>39125</v>
      </c>
      <c r="B36" t="s">
        <v>33</v>
      </c>
      <c r="C36" t="s">
        <v>77</v>
      </c>
      <c r="D36" s="2">
        <v>-0.02491664886474609</v>
      </c>
      <c r="E36" s="2">
        <v>-0.02009344100952148</v>
      </c>
      <c r="F36" s="2">
        <v>-0.01807832717895508</v>
      </c>
      <c r="G36" s="2">
        <v>-0.01893997192382812</v>
      </c>
      <c r="H36" s="2">
        <v>-0.01857662200927734</v>
      </c>
      <c r="I36" s="2">
        <v>-0.01646709442138672</v>
      </c>
      <c r="J36" s="2">
        <v>-0.01370048522949219</v>
      </c>
      <c r="K36" s="2">
        <v>-0.01935291290283203</v>
      </c>
      <c r="L36" s="2">
        <v>-0.01836585998535156</v>
      </c>
      <c r="M36" s="2">
        <v>-0.018768310546875</v>
      </c>
      <c r="N36" s="2">
        <v>-0.01171302795410156</v>
      </c>
      <c r="O36" s="2">
        <v>-0.0113067626953125</v>
      </c>
      <c r="P36" s="2">
        <v>-0.02011203765869141</v>
      </c>
      <c r="Q36" s="2">
        <v>-0.02588081359863281</v>
      </c>
      <c r="R36" s="2">
        <v>-0.02768707275390625</v>
      </c>
      <c r="S36" s="2">
        <v>-0.02273750305175781</v>
      </c>
      <c r="T36" s="2">
        <v>-0.02480506896972656</v>
      </c>
      <c r="U36" s="2">
        <v>-0.02547645568847656</v>
      </c>
      <c r="V36" s="2">
        <v>-0.02695274353027344</v>
      </c>
      <c r="W36" s="2">
        <v>-0.02685165405273438</v>
      </c>
      <c r="X36" s="2">
        <v>-0.02798080444335938</v>
      </c>
      <c r="Y36" s="2">
        <v>-0.027984619140625</v>
      </c>
      <c r="Z36" s="2">
        <v>-0.03033351898193359</v>
      </c>
      <c r="AA36" s="2">
        <v>-0.03371143341064453</v>
      </c>
    </row>
    <row r="37" spans="1:27">
      <c r="A37">
        <v>39140</v>
      </c>
      <c r="B37" t="s">
        <v>34</v>
      </c>
      <c r="C37" t="s">
        <v>77</v>
      </c>
      <c r="D37" s="2">
        <v>-0.1209144592285156</v>
      </c>
      <c r="E37" s="2">
        <v>-0.1095037460327148</v>
      </c>
      <c r="F37" s="2">
        <v>-0.101839542388916</v>
      </c>
      <c r="G37" s="2">
        <v>-0.0994114875793457</v>
      </c>
      <c r="H37" s="2">
        <v>-0.09684371948242188</v>
      </c>
      <c r="I37" s="2">
        <v>-0.100433349609375</v>
      </c>
      <c r="J37" s="2">
        <v>-0.1129140853881836</v>
      </c>
      <c r="K37" s="2">
        <v>-0.1293067932128906</v>
      </c>
      <c r="L37" s="2">
        <v>-0.1371660232543945</v>
      </c>
      <c r="M37" s="2">
        <v>-0.1457014083862305</v>
      </c>
      <c r="O37" s="2">
        <v>-0.1494426727294922</v>
      </c>
      <c r="P37" s="2">
        <v>-0.1566963195800781</v>
      </c>
      <c r="Q37" s="2">
        <v>-0.1641988754272461</v>
      </c>
      <c r="R37" s="2">
        <v>-0.1702718734741211</v>
      </c>
      <c r="S37" s="2">
        <v>-0.1652698516845703</v>
      </c>
      <c r="T37" s="2">
        <v>-0.1572551727294922</v>
      </c>
      <c r="U37" s="2">
        <v>-0.1571989059448242</v>
      </c>
      <c r="V37" s="2">
        <v>-0.1566543579101562</v>
      </c>
      <c r="W37" s="2">
        <v>-0.1665210723876953</v>
      </c>
      <c r="X37" s="2">
        <v>-0.1898784637451172</v>
      </c>
      <c r="Y37" s="2">
        <v>-0.1877346038818359</v>
      </c>
      <c r="Z37" s="2">
        <v>-0.1638593673706055</v>
      </c>
      <c r="AA37" s="2">
        <v>-0.1472864151000977</v>
      </c>
    </row>
    <row r="38" spans="1:27">
      <c r="A38">
        <v>39144</v>
      </c>
      <c r="B38" t="s">
        <v>35</v>
      </c>
      <c r="C38" t="s">
        <v>77</v>
      </c>
      <c r="D38" s="2">
        <v>-0.09175205230712891</v>
      </c>
      <c r="E38" s="2">
        <v>-0.08319759368896484</v>
      </c>
      <c r="F38" s="2">
        <v>-0.07771778106689453</v>
      </c>
      <c r="G38" s="2">
        <v>-0.07580423355102539</v>
      </c>
      <c r="H38" s="2">
        <v>-0.07422399520874023</v>
      </c>
      <c r="I38" s="2">
        <v>-0.07655525207519531</v>
      </c>
      <c r="J38" s="2">
        <v>-0.08557796478271484</v>
      </c>
      <c r="K38" s="2">
        <v>-0.09568691253662109</v>
      </c>
      <c r="L38" s="2">
        <v>-0.1005687713623047</v>
      </c>
      <c r="M38" s="2">
        <v>-0.1052103042602539</v>
      </c>
      <c r="N38" s="2">
        <v>-0.1000518798828125</v>
      </c>
      <c r="O38" s="2">
        <v>-0.09573554992675781</v>
      </c>
      <c r="P38" s="2">
        <v>-0.1032342910766602</v>
      </c>
      <c r="Q38" s="2">
        <v>-0.1086921691894531</v>
      </c>
      <c r="R38" s="2">
        <v>-0.1133890151977539</v>
      </c>
      <c r="S38" s="2">
        <v>-0.1201486587524414</v>
      </c>
      <c r="T38" s="2">
        <v>-0.1157455444335938</v>
      </c>
      <c r="U38" s="2">
        <v>-0.1159934997558594</v>
      </c>
      <c r="V38" s="2">
        <v>-0.1155719757080078</v>
      </c>
      <c r="W38" s="2">
        <v>-0.1237707138061523</v>
      </c>
      <c r="X38" s="2">
        <v>-0.1420841217041016</v>
      </c>
      <c r="Y38" s="2">
        <v>-0.1409034729003906</v>
      </c>
      <c r="Z38" s="2">
        <v>-0.1244487762451172</v>
      </c>
      <c r="AA38" s="2">
        <v>-0.1131887435913086</v>
      </c>
    </row>
    <row r="39" spans="1:27">
      <c r="A39">
        <v>29144</v>
      </c>
      <c r="B39" t="s">
        <v>36</v>
      </c>
      <c r="C39" t="s">
        <v>77</v>
      </c>
      <c r="D39" s="2">
        <v>-0.08148097991943359</v>
      </c>
      <c r="E39" s="2">
        <v>-0.07503652572631836</v>
      </c>
      <c r="F39" s="2">
        <v>-0.07006406784057617</v>
      </c>
      <c r="G39" s="2">
        <v>-0.06873321533203125</v>
      </c>
      <c r="H39" s="2">
        <v>-0.06748151779174805</v>
      </c>
      <c r="I39" s="2">
        <v>-0.06898260116577148</v>
      </c>
      <c r="J39" s="2">
        <v>-0.07639503479003906</v>
      </c>
      <c r="K39" s="2">
        <v>-0.08299160003662109</v>
      </c>
      <c r="L39" s="2">
        <v>-0.08633136749267578</v>
      </c>
      <c r="M39" s="2">
        <v>-0.08974742889404297</v>
      </c>
      <c r="N39" s="2">
        <v>-0.08797550201416016</v>
      </c>
      <c r="O39" s="2">
        <v>-0.08421611785888672</v>
      </c>
      <c r="P39" s="2">
        <v>-0.09173583984375</v>
      </c>
      <c r="Q39" s="2">
        <v>-0.09685325622558594</v>
      </c>
      <c r="R39" s="2">
        <v>-0.1008071899414062</v>
      </c>
      <c r="S39" s="2">
        <v>-0.1033515930175781</v>
      </c>
      <c r="T39" s="2">
        <v>-0.100367546081543</v>
      </c>
      <c r="U39" s="2">
        <v>-0.1007232666015625</v>
      </c>
      <c r="V39" s="2">
        <v>-0.09964942932128906</v>
      </c>
      <c r="W39" s="2">
        <v>-0.1053628921508789</v>
      </c>
      <c r="X39" s="2">
        <v>-0.1205158233642578</v>
      </c>
      <c r="Y39" s="2">
        <v>-0.1194362640380859</v>
      </c>
      <c r="Z39" s="2">
        <v>-0.1066904067993164</v>
      </c>
      <c r="AA39" s="2">
        <v>-0.1002864837646484</v>
      </c>
    </row>
    <row r="40" spans="1:27">
      <c r="A40">
        <v>39145</v>
      </c>
      <c r="B40" t="s">
        <v>37</v>
      </c>
      <c r="C40" t="s">
        <v>77</v>
      </c>
      <c r="D40" s="2">
        <v>-0.07179069519042969</v>
      </c>
      <c r="E40" s="2">
        <v>-0.06385707855224609</v>
      </c>
      <c r="F40" s="2">
        <v>-0.06078910827636719</v>
      </c>
      <c r="G40" s="2">
        <v>-0.06073999404907227</v>
      </c>
      <c r="H40" s="2">
        <v>-0.06043910980224609</v>
      </c>
      <c r="I40" s="2">
        <v>-0.06168413162231445</v>
      </c>
      <c r="J40" s="2">
        <v>-0.06438827514648438</v>
      </c>
      <c r="K40" s="2">
        <v>-0.07426548004150391</v>
      </c>
      <c r="L40" s="2">
        <v>-0.08002185821533203</v>
      </c>
      <c r="M40" s="2">
        <v>-0.08468723297119141</v>
      </c>
      <c r="N40" s="2">
        <v>-0.09405231475830078</v>
      </c>
      <c r="O40" s="2">
        <v>-0.08425998687744141</v>
      </c>
      <c r="P40" s="2">
        <v>-0.09438133239746094</v>
      </c>
      <c r="Q40" s="2">
        <v>-0.09929084777832031</v>
      </c>
      <c r="R40" s="2">
        <v>-0.1009883880615234</v>
      </c>
      <c r="S40" s="2">
        <v>-0.09805202484130859</v>
      </c>
      <c r="T40" s="2">
        <v>-0.09140872955322266</v>
      </c>
      <c r="U40" s="2">
        <v>-0.09663772583007812</v>
      </c>
      <c r="V40" s="2">
        <v>-0.1040134429931641</v>
      </c>
      <c r="W40" s="2">
        <v>-0.112030029296875</v>
      </c>
      <c r="X40" s="2">
        <v>-0.1187953948974609</v>
      </c>
      <c r="Y40" s="2">
        <v>-0.1154212951660156</v>
      </c>
      <c r="Z40" s="2">
        <v>-0.1056060791015625</v>
      </c>
      <c r="AA40" s="2">
        <v>-0.097442626953125</v>
      </c>
    </row>
    <row r="41" spans="1:27">
      <c r="A41">
        <v>39150</v>
      </c>
      <c r="B41" t="s">
        <v>38</v>
      </c>
      <c r="C41" t="s">
        <v>77</v>
      </c>
      <c r="D41" s="2">
        <v>-0.1296625137329102</v>
      </c>
      <c r="E41" s="2">
        <v>-0.116572380065918</v>
      </c>
      <c r="F41" s="2">
        <v>-0.1098661422729492</v>
      </c>
      <c r="G41" s="2">
        <v>-0.1068820953369141</v>
      </c>
      <c r="H41" s="2">
        <v>-0.1038427352905273</v>
      </c>
      <c r="I41" s="2">
        <v>-0.1083674430847168</v>
      </c>
      <c r="J41" s="2">
        <v>-0.1215496063232422</v>
      </c>
      <c r="K41" s="2">
        <v>-0.1386871337890625</v>
      </c>
      <c r="L41" s="2">
        <v>-0.1456193923950195</v>
      </c>
      <c r="M41" s="2">
        <v>-0.1495046615600586</v>
      </c>
      <c r="N41" s="2">
        <v>-0.143890380859375</v>
      </c>
      <c r="O41" s="2">
        <v>-0.1365623474121094</v>
      </c>
      <c r="P41" s="2">
        <v>-0.1431770324707031</v>
      </c>
      <c r="Q41" s="2">
        <v>-0.1498508453369141</v>
      </c>
      <c r="R41" s="2">
        <v>-0.1563425064086914</v>
      </c>
      <c r="S41" s="2">
        <v>-0.1626901626586914</v>
      </c>
      <c r="T41" s="2">
        <v>-0.1559619903564453</v>
      </c>
      <c r="U41" s="2">
        <v>-0.1587648391723633</v>
      </c>
      <c r="V41" s="2">
        <v>-0.160517692565918</v>
      </c>
      <c r="W41" s="2">
        <v>-0.1830730438232422</v>
      </c>
      <c r="X41" s="2">
        <v>-0.21282958984375</v>
      </c>
      <c r="Y41" s="2">
        <v>-0.2129173278808594</v>
      </c>
      <c r="Z41" s="2">
        <v>-0.1880588531494141</v>
      </c>
      <c r="AA41" s="2">
        <v>-0.1581707000732422</v>
      </c>
    </row>
    <row r="42" spans="1:27">
      <c r="A42">
        <v>29155</v>
      </c>
      <c r="B42" t="s">
        <v>39</v>
      </c>
      <c r="C42" t="s">
        <v>77</v>
      </c>
      <c r="D42" s="2">
        <v>-0.05401229858398438</v>
      </c>
      <c r="E42" s="2">
        <v>-0.04808807373046875</v>
      </c>
      <c r="F42" s="2">
        <v>-0.04550981521606445</v>
      </c>
      <c r="G42" s="2">
        <v>-0.04508066177368164</v>
      </c>
      <c r="H42" s="2">
        <v>-0.04460334777832031</v>
      </c>
      <c r="I42" s="2">
        <v>-0.0454401969909668</v>
      </c>
      <c r="J42" s="2">
        <v>-0.04860496520996094</v>
      </c>
      <c r="K42" s="2">
        <v>-0.05359554290771484</v>
      </c>
      <c r="L42" s="2">
        <v>-0.05606460571289062</v>
      </c>
      <c r="M42" s="2">
        <v>-0.05883216857910156</v>
      </c>
      <c r="N42" s="2">
        <v>-0.06077289581298828</v>
      </c>
      <c r="O42" s="2">
        <v>-0.05694866180419922</v>
      </c>
      <c r="P42" s="2">
        <v>-0.06429767608642578</v>
      </c>
      <c r="Q42" s="2">
        <v>-0.06772708892822266</v>
      </c>
      <c r="R42" s="2">
        <v>-0.06855106353759766</v>
      </c>
      <c r="S42" s="2">
        <v>-0.06952285766601562</v>
      </c>
      <c r="T42" s="2">
        <v>-0.06780815124511719</v>
      </c>
      <c r="U42" s="2">
        <v>-0.06921768188476562</v>
      </c>
      <c r="V42" s="2">
        <v>-0.07128143310546875</v>
      </c>
      <c r="W42" s="2">
        <v>-0.07626724243164062</v>
      </c>
      <c r="X42" s="2">
        <v>-0.08462715148925781</v>
      </c>
      <c r="Y42" s="2">
        <v>-0.08327102661132812</v>
      </c>
      <c r="Z42" s="2">
        <v>-0.07620429992675781</v>
      </c>
      <c r="AA42" s="2">
        <v>-0.07180500030517578</v>
      </c>
    </row>
    <row r="43" spans="1:27">
      <c r="A43">
        <v>39155</v>
      </c>
      <c r="B43" t="s">
        <v>40</v>
      </c>
      <c r="C43" t="s">
        <v>77</v>
      </c>
      <c r="D43" s="2">
        <v>-0.05108451843261719</v>
      </c>
      <c r="E43" s="2">
        <v>-0.04454898834228516</v>
      </c>
      <c r="F43" s="2">
        <v>-0.04303979873657227</v>
      </c>
      <c r="G43" s="2">
        <v>-0.04246807098388672</v>
      </c>
      <c r="H43" s="2">
        <v>-0.04226016998291016</v>
      </c>
      <c r="I43" s="2">
        <v>-0.04447269439697266</v>
      </c>
      <c r="J43" s="2">
        <v>-0.04826164245605469</v>
      </c>
      <c r="K43" s="2">
        <v>-0.05214500427246094</v>
      </c>
      <c r="L43" s="2">
        <v>-0.05627727508544922</v>
      </c>
      <c r="M43" s="2">
        <v>-0.05994892120361328</v>
      </c>
      <c r="N43" s="2">
        <v>-0.07280254364013672</v>
      </c>
      <c r="O43" s="2">
        <v>-0.06752777099609375</v>
      </c>
      <c r="P43" s="2">
        <v>-0.07367610931396484</v>
      </c>
      <c r="Q43" s="2">
        <v>-0.0751190185546875</v>
      </c>
      <c r="R43" s="2">
        <v>-0.07367134094238281</v>
      </c>
      <c r="S43" s="2">
        <v>-0.07170867919921875</v>
      </c>
      <c r="T43" s="2">
        <v>-0.06887912750244141</v>
      </c>
      <c r="U43" s="2">
        <v>-0.07110214233398438</v>
      </c>
      <c r="V43" s="2">
        <v>-0.07488441467285156</v>
      </c>
      <c r="W43" s="2">
        <v>-0.08213329315185547</v>
      </c>
      <c r="X43" s="2">
        <v>-0.09061431884765625</v>
      </c>
      <c r="Y43" s="2">
        <v>-0.08850860595703125</v>
      </c>
      <c r="Z43" s="2">
        <v>-0.07978630065917969</v>
      </c>
      <c r="AA43" s="2">
        <v>-0.07224845886230469</v>
      </c>
    </row>
    <row r="44" spans="1:27">
      <c r="A44">
        <v>39160</v>
      </c>
      <c r="B44" t="s">
        <v>41</v>
      </c>
      <c r="C44" t="s">
        <v>77</v>
      </c>
      <c r="D44" s="2">
        <v>-0.09018707275390625</v>
      </c>
      <c r="E44" s="2">
        <v>-0.08465051651000977</v>
      </c>
      <c r="F44" s="2">
        <v>-0.07676601409912109</v>
      </c>
      <c r="G44" s="2">
        <v>-0.07637119293212891</v>
      </c>
      <c r="H44" s="2">
        <v>-0.07515144348144531</v>
      </c>
      <c r="I44" s="2">
        <v>-0.07296609878540039</v>
      </c>
      <c r="J44" s="2">
        <v>-0.08215141296386719</v>
      </c>
      <c r="K44" s="2">
        <v>-0.09182167053222656</v>
      </c>
      <c r="L44" s="2">
        <v>-0.08970165252685547</v>
      </c>
      <c r="M44" s="2">
        <v>-0.08939933776855469</v>
      </c>
      <c r="N44" s="2">
        <v>-0.07492446899414062</v>
      </c>
      <c r="O44" s="2">
        <v>-0.06844043731689453</v>
      </c>
      <c r="P44" s="2">
        <v>-0.08232402801513672</v>
      </c>
      <c r="Q44" s="2">
        <v>-0.08951473236083984</v>
      </c>
      <c r="R44" s="2">
        <v>-0.1011266708374023</v>
      </c>
      <c r="S44" s="2">
        <v>-0.1067466735839844</v>
      </c>
      <c r="T44" s="2">
        <v>-0.1073780059814453</v>
      </c>
      <c r="U44" s="2">
        <v>-0.1069545745849609</v>
      </c>
      <c r="V44" s="2">
        <v>-0.1063318252563477</v>
      </c>
      <c r="W44" s="2">
        <v>-0.1126441955566406</v>
      </c>
      <c r="X44" s="2">
        <v>-0.1308975219726562</v>
      </c>
      <c r="Y44" s="2">
        <v>-0.1307182312011719</v>
      </c>
      <c r="Z44" s="2">
        <v>-0.1169004440307617</v>
      </c>
      <c r="AA44" s="2">
        <v>-0.1105661392211914</v>
      </c>
    </row>
    <row r="45" spans="1:27">
      <c r="A45">
        <v>39165</v>
      </c>
      <c r="B45" t="s">
        <v>42</v>
      </c>
      <c r="C45" t="s">
        <v>77</v>
      </c>
      <c r="D45" s="2">
        <v>-0.02347183227539062</v>
      </c>
      <c r="E45" s="2">
        <v>-0.01872062683105469</v>
      </c>
      <c r="F45" s="2">
        <v>-0.01694583892822266</v>
      </c>
      <c r="G45" s="2">
        <v>-0.01763629913330078</v>
      </c>
      <c r="H45" s="2">
        <v>-0.01736736297607422</v>
      </c>
      <c r="I45" s="2">
        <v>-0.01528358459472656</v>
      </c>
      <c r="J45" s="2">
        <v>-0.01269817352294922</v>
      </c>
      <c r="K45" s="2">
        <v>-0.01805496215820312</v>
      </c>
      <c r="L45" s="2">
        <v>-0.01695632934570312</v>
      </c>
      <c r="M45" s="2">
        <v>-0.0174102783203125</v>
      </c>
      <c r="N45" s="2">
        <v>-0.01215362548828125</v>
      </c>
      <c r="O45" s="2">
        <v>-0.01195430755615234</v>
      </c>
      <c r="P45" s="2">
        <v>-0.02044200897216797</v>
      </c>
      <c r="Q45" s="2">
        <v>-0.02557182312011719</v>
      </c>
      <c r="R45" s="2">
        <v>-0.02694320678710938</v>
      </c>
      <c r="S45" s="2">
        <v>-0.02199935913085938</v>
      </c>
      <c r="T45" s="2">
        <v>-0.02424812316894531</v>
      </c>
      <c r="U45" s="2">
        <v>-0.02472591400146484</v>
      </c>
      <c r="V45" s="2">
        <v>-0.0261077880859375</v>
      </c>
      <c r="W45" s="2">
        <v>-0.02579879760742188</v>
      </c>
      <c r="X45" s="2">
        <v>-0.02687644958496094</v>
      </c>
      <c r="Y45" s="2">
        <v>-0.02691459655761719</v>
      </c>
      <c r="Z45" s="2">
        <v>-0.02933502197265625</v>
      </c>
      <c r="AA45" s="2">
        <v>-0.03269386291503906</v>
      </c>
    </row>
    <row r="46" spans="1:27">
      <c r="A46">
        <v>29165</v>
      </c>
      <c r="B46" t="s">
        <v>43</v>
      </c>
      <c r="C46" t="s">
        <v>77</v>
      </c>
      <c r="D46" s="2">
        <v>-0.01681995391845703</v>
      </c>
      <c r="E46" s="2">
        <v>-0.01254415512084961</v>
      </c>
      <c r="F46" s="2">
        <v>-0.01226186752319336</v>
      </c>
      <c r="G46" s="2">
        <v>-0.01224565505981445</v>
      </c>
      <c r="H46" s="2">
        <v>-0.01225996017456055</v>
      </c>
      <c r="I46" s="2">
        <v>-0.01244974136352539</v>
      </c>
      <c r="J46" s="2">
        <v>-0.01242733001708984</v>
      </c>
      <c r="K46" s="2">
        <v>-0.01231861114501953</v>
      </c>
      <c r="L46" s="2">
        <v>-0.01198577880859375</v>
      </c>
      <c r="M46" s="2">
        <v>-0.01199817657470703</v>
      </c>
      <c r="N46" s="2">
        <v>-0.01235580444335938</v>
      </c>
      <c r="O46" s="2">
        <v>-0.01258373260498047</v>
      </c>
      <c r="P46" s="2">
        <v>-0.01880073547363281</v>
      </c>
      <c r="Q46" s="2">
        <v>-0.01953697204589844</v>
      </c>
      <c r="R46" s="2">
        <v>-0.01826667785644531</v>
      </c>
      <c r="S46" s="2">
        <v>-0.01784229278564453</v>
      </c>
      <c r="T46" s="2">
        <v>-0.02057456970214844</v>
      </c>
      <c r="U46" s="2">
        <v>-0.02029132843017578</v>
      </c>
      <c r="V46" s="2">
        <v>-0.02031517028808594</v>
      </c>
      <c r="W46" s="2">
        <v>-0.02264976501464844</v>
      </c>
      <c r="X46" s="2">
        <v>-0.02648544311523438</v>
      </c>
      <c r="Y46" s="2">
        <v>-0.02645111083984375</v>
      </c>
      <c r="Z46" s="2">
        <v>-0.02643394470214844</v>
      </c>
      <c r="AA46" s="2">
        <v>-0.02650547027587891</v>
      </c>
    </row>
    <row r="47" spans="1:27">
      <c r="A47">
        <v>29210</v>
      </c>
      <c r="B47" t="s">
        <v>44</v>
      </c>
      <c r="C47" t="s">
        <v>78</v>
      </c>
      <c r="D47" s="2">
        <v>-0.02022743225097656</v>
      </c>
      <c r="E47" s="2">
        <v>-0.0113062858581543</v>
      </c>
      <c r="F47" s="2">
        <v>-0.01151943206787109</v>
      </c>
      <c r="G47" s="2">
        <v>-0.01129865646362305</v>
      </c>
      <c r="H47" s="2">
        <v>-0.01135110855102539</v>
      </c>
      <c r="I47" s="2">
        <v>-0.01126527786254883</v>
      </c>
      <c r="J47" s="2">
        <v>-0.01123142242431641</v>
      </c>
      <c r="K47" s="2">
        <v>-0.01665306091308594</v>
      </c>
      <c r="L47" s="2">
        <v>-0.01757621765136719</v>
      </c>
      <c r="M47" s="2">
        <v>-0.01709175109863281</v>
      </c>
      <c r="N47" s="2">
        <v>-0.02011775970458984</v>
      </c>
      <c r="O47" s="2">
        <v>-0.01930618286132812</v>
      </c>
      <c r="P47" s="2">
        <v>-0.01237201690673828</v>
      </c>
      <c r="Q47" s="2">
        <v>-0.01190567016601562</v>
      </c>
      <c r="R47" s="2">
        <v>-0.01690483093261719</v>
      </c>
      <c r="S47" s="2">
        <v>-0.01707744598388672</v>
      </c>
      <c r="T47" s="2">
        <v>-0.01671791076660156</v>
      </c>
      <c r="U47" s="2">
        <v>-0.0193328857421875</v>
      </c>
      <c r="V47" s="2">
        <v>-0.02270126342773438</v>
      </c>
      <c r="W47" s="2">
        <v>-0.02329540252685547</v>
      </c>
      <c r="X47" s="2">
        <v>-0.0254669189453125</v>
      </c>
      <c r="Y47" s="2">
        <v>-0.0258941650390625</v>
      </c>
      <c r="Z47" s="2">
        <v>-0.02485561370849609</v>
      </c>
      <c r="AA47" s="2">
        <v>-0.02501773834228516</v>
      </c>
    </row>
    <row r="48" spans="1:27">
      <c r="A48">
        <v>39210</v>
      </c>
      <c r="B48" t="s">
        <v>45</v>
      </c>
      <c r="C48" t="s">
        <v>78</v>
      </c>
      <c r="D48" s="2">
        <v>-0.003458023071289062</v>
      </c>
      <c r="E48" s="2">
        <v>0.004160404205322266</v>
      </c>
      <c r="F48" s="2">
        <v>0.003548145294189453</v>
      </c>
      <c r="G48" s="2">
        <v>0.003449916839599609</v>
      </c>
      <c r="H48" s="2">
        <v>0.003449916839599609</v>
      </c>
      <c r="I48" s="2">
        <v>0.003844738006591797</v>
      </c>
      <c r="J48" s="2">
        <v>0.005216598510742188</v>
      </c>
      <c r="K48" s="2">
        <v>0.002048492431640625</v>
      </c>
      <c r="L48" s="2">
        <v>0.001148223876953125</v>
      </c>
      <c r="M48" s="2">
        <v>0.002539634704589844</v>
      </c>
      <c r="N48" s="2">
        <v>0.000518798828125</v>
      </c>
      <c r="O48" s="2">
        <v>0.0003061294555664062</v>
      </c>
      <c r="P48" s="2">
        <v>0.008103370666503906</v>
      </c>
      <c r="Q48" s="2">
        <v>0.007933616638183594</v>
      </c>
      <c r="R48" s="2">
        <v>0.003143310546875</v>
      </c>
      <c r="S48" s="2">
        <v>0.002795219421386719</v>
      </c>
      <c r="T48" s="2">
        <v>0.004583358764648438</v>
      </c>
      <c r="U48" s="2">
        <v>0.00087738037109375</v>
      </c>
      <c r="V48" s="2">
        <v>-0.002861976623535156</v>
      </c>
      <c r="W48" s="2">
        <v>-0.001293182373046875</v>
      </c>
      <c r="X48" s="2">
        <v>-0.001003265380859375</v>
      </c>
      <c r="Y48" s="2">
        <v>-0.002664566040039062</v>
      </c>
      <c r="Z48" s="2">
        <v>-0.004606246948242188</v>
      </c>
      <c r="AA48" s="2">
        <v>-0.006869316101074219</v>
      </c>
    </row>
    <row r="49" spans="1:27">
      <c r="A49">
        <v>39220</v>
      </c>
      <c r="B49" t="s">
        <v>46</v>
      </c>
      <c r="C49" t="s">
        <v>78</v>
      </c>
      <c r="D49" s="2">
        <v>-0.02545833587646484</v>
      </c>
      <c r="E49" s="2">
        <v>-0.01641464233398438</v>
      </c>
      <c r="F49" s="2">
        <v>-0.01616001129150391</v>
      </c>
      <c r="G49" s="2">
        <v>-0.01648569107055664</v>
      </c>
      <c r="H49" s="2">
        <v>-0.01655960083007812</v>
      </c>
      <c r="I49" s="2">
        <v>-0.01640605926513672</v>
      </c>
      <c r="J49" s="2">
        <v>-0.01742839813232422</v>
      </c>
      <c r="K49" s="2">
        <v>-0.02491092681884766</v>
      </c>
      <c r="L49" s="2">
        <v>-0.02721881866455078</v>
      </c>
      <c r="M49" s="2">
        <v>-0.01703548431396484</v>
      </c>
      <c r="N49" s="2">
        <v>-0.02104568481445312</v>
      </c>
      <c r="O49" s="2">
        <v>-0.008973121643066406</v>
      </c>
      <c r="P49" s="2">
        <v>0.0004758834838867188</v>
      </c>
      <c r="Q49" s="2">
        <v>-0.01116371154785156</v>
      </c>
      <c r="R49" s="2">
        <v>-0.02098751068115234</v>
      </c>
      <c r="S49" s="2">
        <v>-0.02104473114013672</v>
      </c>
      <c r="T49" s="2">
        <v>-0.01260948181152344</v>
      </c>
      <c r="U49" s="2">
        <v>-0.01776504516601562</v>
      </c>
      <c r="V49" s="2">
        <v>-0.02444076538085938</v>
      </c>
      <c r="W49" s="2">
        <v>-0.02662849426269531</v>
      </c>
      <c r="X49" s="2">
        <v>-0.03056144714355469</v>
      </c>
      <c r="Y49" s="2">
        <v>-0.0324859619140625</v>
      </c>
      <c r="Z49" s="2">
        <v>-0.03078269958496094</v>
      </c>
      <c r="AA49" s="2">
        <v>-0.03005027770996094</v>
      </c>
    </row>
    <row r="50" spans="1:27">
      <c r="A50">
        <v>39221</v>
      </c>
      <c r="B50" t="s">
        <v>47</v>
      </c>
      <c r="C50" t="s">
        <v>78</v>
      </c>
      <c r="D50" s="2">
        <v>-0.02544307708740234</v>
      </c>
      <c r="E50" s="2">
        <v>-0.01642942428588867</v>
      </c>
      <c r="F50" s="2">
        <v>-0.0161747932434082</v>
      </c>
      <c r="G50" s="2">
        <v>-0.01649999618530273</v>
      </c>
      <c r="H50" s="2">
        <v>-0.01657390594482422</v>
      </c>
      <c r="I50" s="2">
        <v>-0.01642036437988281</v>
      </c>
      <c r="J50" s="2">
        <v>-0.01744174957275391</v>
      </c>
      <c r="K50" s="2">
        <v>-0.02492523193359375</v>
      </c>
      <c r="L50" s="2">
        <v>-0.02723407745361328</v>
      </c>
      <c r="M50" s="2">
        <v>-0.01705074310302734</v>
      </c>
      <c r="N50" s="2">
        <v>-0.02105998992919922</v>
      </c>
      <c r="O50" s="2">
        <v>-0.008989334106445312</v>
      </c>
      <c r="P50" s="2">
        <v>0.0004568099975585938</v>
      </c>
      <c r="Q50" s="2">
        <v>-0.01117706298828125</v>
      </c>
      <c r="R50" s="2">
        <v>-0.02100181579589844</v>
      </c>
      <c r="S50" s="2">
        <v>-0.02105903625488281</v>
      </c>
      <c r="T50" s="2">
        <v>-0.01262378692626953</v>
      </c>
      <c r="U50" s="2">
        <v>-0.01777935028076172</v>
      </c>
      <c r="V50" s="2">
        <v>-0.02445507049560547</v>
      </c>
      <c r="W50" s="2">
        <v>-0.026641845703125</v>
      </c>
      <c r="X50" s="2">
        <v>-0.03057670593261719</v>
      </c>
      <c r="Y50" s="2">
        <v>-0.032501220703125</v>
      </c>
      <c r="Z50" s="2">
        <v>-0.03079700469970703</v>
      </c>
      <c r="AA50" s="2">
        <v>-0.03006362915039062</v>
      </c>
    </row>
    <row r="51" spans="1:27">
      <c r="A51">
        <v>39225</v>
      </c>
      <c r="B51" t="s">
        <v>48</v>
      </c>
      <c r="C51" t="s">
        <v>78</v>
      </c>
      <c r="D51" s="2">
        <v>-0.07412910461425781</v>
      </c>
      <c r="E51" s="2">
        <v>-0.05904388427734375</v>
      </c>
      <c r="F51" s="2">
        <v>-0.0559535026550293</v>
      </c>
      <c r="G51" s="2">
        <v>-0.05417823791503906</v>
      </c>
      <c r="H51" s="2">
        <v>-0.05397748947143555</v>
      </c>
      <c r="I51" s="2">
        <v>-0.0562591552734375</v>
      </c>
      <c r="J51" s="2">
        <v>-0.05983448028564453</v>
      </c>
      <c r="K51" s="2">
        <v>-0.07344532012939453</v>
      </c>
      <c r="L51" s="2">
        <v>-0.08500003814697266</v>
      </c>
      <c r="M51" s="2">
        <v>-0.09292221069335938</v>
      </c>
      <c r="N51" s="2">
        <v>-0.09908294677734375</v>
      </c>
      <c r="O51" s="2">
        <v>-0.1023321151733398</v>
      </c>
      <c r="P51" s="2">
        <v>-0.09231758117675781</v>
      </c>
      <c r="Q51" s="2">
        <v>-0.09263134002685547</v>
      </c>
      <c r="R51" s="2">
        <v>-0.09450817108154297</v>
      </c>
      <c r="S51" s="2">
        <v>-0.09096431732177734</v>
      </c>
      <c r="T51" s="2">
        <v>-0.084075927734375</v>
      </c>
      <c r="U51" s="2">
        <v>-0.0886688232421875</v>
      </c>
      <c r="V51" s="2">
        <v>-0.1012725830078125</v>
      </c>
      <c r="W51" s="2">
        <v>-0.1099004745483398</v>
      </c>
      <c r="X51" s="2">
        <v>-0.1153945922851562</v>
      </c>
      <c r="Y51" s="2">
        <v>-0.1094932556152344</v>
      </c>
      <c r="Z51" s="2">
        <v>-0.09798622131347656</v>
      </c>
      <c r="AA51" s="2">
        <v>-0.09119701385498047</v>
      </c>
    </row>
    <row r="52" spans="1:27">
      <c r="A52">
        <v>39230</v>
      </c>
      <c r="B52" t="s">
        <v>49</v>
      </c>
      <c r="C52" t="s">
        <v>78</v>
      </c>
      <c r="D52" s="2">
        <v>-0.1221551895141602</v>
      </c>
      <c r="E52" s="2">
        <v>-0.1030688285827637</v>
      </c>
      <c r="F52" s="2">
        <v>-0.09726047515869141</v>
      </c>
      <c r="G52" s="2">
        <v>-0.09346628189086914</v>
      </c>
      <c r="H52" s="2">
        <v>-0.09274959564208984</v>
      </c>
      <c r="I52" s="2">
        <v>-0.09735345840454102</v>
      </c>
      <c r="J52" s="2">
        <v>-0.1079397201538086</v>
      </c>
      <c r="K52" s="2">
        <v>-0.1461563110351562</v>
      </c>
      <c r="L52" s="2">
        <v>-0.1213932037353516</v>
      </c>
      <c r="M52" s="2">
        <v>-0.1189823150634766</v>
      </c>
      <c r="N52" s="2">
        <v>-0.1233558654785156</v>
      </c>
      <c r="O52" s="2">
        <v>-0.1182661056518555</v>
      </c>
      <c r="P52" s="2">
        <v>-0.1070871353149414</v>
      </c>
      <c r="Q52" s="2">
        <v>-0.1133489608764648</v>
      </c>
      <c r="R52" s="2">
        <v>-0.121185302734375</v>
      </c>
      <c r="S52" s="2">
        <v>-0.1224250793457031</v>
      </c>
      <c r="T52" s="2">
        <v>-0.1497926712036133</v>
      </c>
      <c r="U52" s="2">
        <v>-0.1454639434814453</v>
      </c>
      <c r="V52" s="2">
        <v>-0.1385955810546875</v>
      </c>
      <c r="W52" s="2">
        <v>-0.1467409133911133</v>
      </c>
      <c r="X52" s="2">
        <v>-0.1736545562744141</v>
      </c>
      <c r="Y52" s="2">
        <v>-0.1762847900390625</v>
      </c>
      <c r="Z52" s="2">
        <v>-0.1534500122070312</v>
      </c>
      <c r="AA52" s="2">
        <v>-0.1386985778808594</v>
      </c>
    </row>
    <row r="53" spans="1:27">
      <c r="A53">
        <v>29230</v>
      </c>
      <c r="B53" t="s">
        <v>50</v>
      </c>
      <c r="C53" t="s">
        <v>78</v>
      </c>
      <c r="D53" s="2">
        <v>-0.09665870666503906</v>
      </c>
      <c r="E53" s="2">
        <v>-0.08015203475952148</v>
      </c>
      <c r="F53" s="2">
        <v>-0.07599258422851562</v>
      </c>
      <c r="G53" s="2">
        <v>-0.07316350936889648</v>
      </c>
      <c r="H53" s="2">
        <v>-0.07263565063476562</v>
      </c>
      <c r="I53" s="2">
        <v>-0.0759434700012207</v>
      </c>
      <c r="J53" s="2">
        <v>-0.08361148834228516</v>
      </c>
      <c r="K53" s="2">
        <v>-0.1117916107177734</v>
      </c>
      <c r="L53" s="2">
        <v>-0.1115541458129883</v>
      </c>
      <c r="M53" s="2">
        <v>-0.1091766357421875</v>
      </c>
      <c r="N53" s="2">
        <v>-0.113006591796875</v>
      </c>
      <c r="O53" s="2">
        <v>-0.1080226898193359</v>
      </c>
      <c r="P53" s="2">
        <v>-0.09743309020996094</v>
      </c>
      <c r="Q53" s="2">
        <v>-0.1031379699707031</v>
      </c>
      <c r="R53" s="2">
        <v>-0.1107959747314453</v>
      </c>
      <c r="S53" s="2">
        <v>-0.1119441986083984</v>
      </c>
      <c r="T53" s="2">
        <v>-0.1123676300048828</v>
      </c>
      <c r="U53" s="2">
        <v>-0.1095237731933594</v>
      </c>
      <c r="V53" s="2">
        <v>-0.1025495529174805</v>
      </c>
      <c r="W53" s="2">
        <v>-0.108210563659668</v>
      </c>
      <c r="X53" s="2">
        <v>-0.1269931793212891</v>
      </c>
      <c r="Y53" s="2">
        <v>-0.1289577484130859</v>
      </c>
      <c r="Z53" s="2">
        <v>-0.1135969161987305</v>
      </c>
      <c r="AA53" s="2">
        <v>-0.1069936752319336</v>
      </c>
    </row>
    <row r="54" spans="1:27">
      <c r="A54">
        <v>29233</v>
      </c>
      <c r="B54" t="s">
        <v>51</v>
      </c>
      <c r="C54" t="s">
        <v>78</v>
      </c>
      <c r="D54" s="2">
        <v>-0.09086894989013672</v>
      </c>
      <c r="E54" s="2">
        <v>-0.07487058639526367</v>
      </c>
      <c r="F54" s="2">
        <v>-0.07110309600830078</v>
      </c>
      <c r="G54" s="2">
        <v>-0.06842803955078125</v>
      </c>
      <c r="H54" s="2">
        <v>-0.06794214248657227</v>
      </c>
      <c r="I54" s="2">
        <v>-0.07094955444335938</v>
      </c>
      <c r="J54" s="2">
        <v>-0.07802486419677734</v>
      </c>
      <c r="K54" s="2">
        <v>-0.1040563583374023</v>
      </c>
      <c r="L54" s="2">
        <v>-0.1077117919921875</v>
      </c>
      <c r="M54" s="2">
        <v>-0.1056718826293945</v>
      </c>
      <c r="N54" s="2">
        <v>-0.1089096069335938</v>
      </c>
      <c r="O54" s="2">
        <v>-0.104008674621582</v>
      </c>
      <c r="P54" s="2">
        <v>-0.09398174285888672</v>
      </c>
      <c r="Q54" s="2">
        <v>-0.09899425506591797</v>
      </c>
      <c r="R54" s="2">
        <v>-0.1065349578857422</v>
      </c>
      <c r="S54" s="2">
        <v>-0.1076278686523438</v>
      </c>
      <c r="T54" s="2">
        <v>-0.1045732498168945</v>
      </c>
      <c r="U54" s="2">
        <v>-0.1014032363891602</v>
      </c>
      <c r="V54" s="2">
        <v>-0.09301567077636719</v>
      </c>
      <c r="W54" s="2">
        <v>-0.09806251525878906</v>
      </c>
      <c r="X54" s="2">
        <v>-0.1154689788818359</v>
      </c>
      <c r="Y54" s="2">
        <v>-0.1173973083496094</v>
      </c>
      <c r="Z54" s="2">
        <v>-0.1034955978393555</v>
      </c>
      <c r="AA54" s="2">
        <v>-0.09912872314453125</v>
      </c>
    </row>
    <row r="55" spans="1:27">
      <c r="A55">
        <v>39235</v>
      </c>
      <c r="B55" t="s">
        <v>52</v>
      </c>
      <c r="C55" t="s">
        <v>78</v>
      </c>
      <c r="D55" s="2">
        <v>-0.1016874313354492</v>
      </c>
      <c r="E55" s="2">
        <v>-0.08423376083374023</v>
      </c>
      <c r="F55" s="2">
        <v>-0.07996988296508789</v>
      </c>
      <c r="G55" s="2">
        <v>-0.07665634155273438</v>
      </c>
      <c r="H55" s="2">
        <v>-0.07619524002075195</v>
      </c>
      <c r="I55" s="2">
        <v>-0.07950687408447266</v>
      </c>
      <c r="J55" s="2">
        <v>-0.08812427520751953</v>
      </c>
      <c r="K55" s="2">
        <v>-0.1175336837768555</v>
      </c>
      <c r="L55" s="2">
        <v>-0.1368675231933594</v>
      </c>
      <c r="M55" s="2">
        <v>-0.135472297668457</v>
      </c>
      <c r="N55" s="2">
        <v>-0.1382884979248047</v>
      </c>
      <c r="O55" s="2">
        <v>-0.1327838897705078</v>
      </c>
      <c r="P55" s="2">
        <v>-0.1231775283813477</v>
      </c>
      <c r="Q55" s="2">
        <v>-0.1273727416992188</v>
      </c>
      <c r="R55" s="2">
        <v>-0.1356067657470703</v>
      </c>
      <c r="S55" s="2">
        <v>-0.1376819610595703</v>
      </c>
      <c r="T55" s="2">
        <v>-0.1192464828491211</v>
      </c>
      <c r="U55" s="2">
        <v>-0.1124639511108398</v>
      </c>
      <c r="V55" s="2">
        <v>-0.09562301635742188</v>
      </c>
      <c r="W55" s="2">
        <v>-0.1009988784790039</v>
      </c>
      <c r="X55" s="2">
        <v>-0.1223602294921875</v>
      </c>
      <c r="Y55" s="2">
        <v>-0.1252918243408203</v>
      </c>
      <c r="Z55" s="2">
        <v>-0.1090621948242188</v>
      </c>
      <c r="AA55" s="2">
        <v>-0.1066455841064453</v>
      </c>
    </row>
    <row r="56" spans="1:27">
      <c r="A56">
        <v>29235</v>
      </c>
      <c r="B56" t="s">
        <v>53</v>
      </c>
      <c r="C56" t="s">
        <v>78</v>
      </c>
      <c r="D56" s="2">
        <v>-0.09116268157958984</v>
      </c>
      <c r="E56" s="2">
        <v>-0.07513284683227539</v>
      </c>
      <c r="F56" s="2">
        <v>-0.07134771347045898</v>
      </c>
      <c r="G56" s="2">
        <v>-0.06866264343261719</v>
      </c>
      <c r="H56" s="2">
        <v>-0.06817436218261719</v>
      </c>
      <c r="I56" s="2">
        <v>-0.07119464874267578</v>
      </c>
      <c r="J56" s="2">
        <v>-0.07829952239990234</v>
      </c>
      <c r="K56" s="2">
        <v>-0.1044158935546875</v>
      </c>
      <c r="L56" s="2">
        <v>-0.1081018447875977</v>
      </c>
      <c r="M56" s="2">
        <v>-0.1060562133789062</v>
      </c>
      <c r="N56" s="2">
        <v>-0.1092853546142578</v>
      </c>
      <c r="O56" s="2">
        <v>-0.1043605804443359</v>
      </c>
      <c r="P56" s="2">
        <v>-0.09432125091552734</v>
      </c>
      <c r="Q56" s="2">
        <v>-0.09936141967773438</v>
      </c>
      <c r="R56" s="2">
        <v>-0.1069135665893555</v>
      </c>
      <c r="S56" s="2">
        <v>-0.1080074310302734</v>
      </c>
      <c r="T56" s="2">
        <v>-0.1049261093139648</v>
      </c>
      <c r="U56" s="2">
        <v>-0.1017265319824219</v>
      </c>
      <c r="V56" s="2">
        <v>-0.09326744079589844</v>
      </c>
      <c r="W56" s="2">
        <v>-0.09833049774169922</v>
      </c>
      <c r="X56" s="2">
        <v>-0.1157932281494141</v>
      </c>
      <c r="Y56" s="2">
        <v>-0.1177272796630859</v>
      </c>
      <c r="Z56" s="2">
        <v>-0.1037778854370117</v>
      </c>
      <c r="AA56" s="2">
        <v>-0.09941673278808594</v>
      </c>
    </row>
    <row r="57" spans="1:27">
      <c r="A57">
        <v>39255</v>
      </c>
      <c r="B57" t="s">
        <v>54</v>
      </c>
      <c r="C57" t="s">
        <v>78</v>
      </c>
      <c r="D57" s="2">
        <v>-0.07623672485351562</v>
      </c>
      <c r="E57" s="2">
        <v>-0.06141185760498047</v>
      </c>
      <c r="F57" s="2">
        <v>-0.05895042419433594</v>
      </c>
      <c r="G57" s="2">
        <v>-0.05719423294067383</v>
      </c>
      <c r="H57" s="2">
        <v>-0.05765724182128906</v>
      </c>
      <c r="I57" s="2">
        <v>-0.05952978134155273</v>
      </c>
      <c r="J57" s="2">
        <v>-0.06265163421630859</v>
      </c>
      <c r="K57" s="2">
        <v>-0.07469081878662109</v>
      </c>
      <c r="L57" s="2">
        <v>-0.08640861511230469</v>
      </c>
      <c r="M57" s="2">
        <v>-0.09668540954589844</v>
      </c>
      <c r="N57" s="2">
        <v>-0.1037940979003906</v>
      </c>
      <c r="O57" s="2">
        <v>-0.106358528137207</v>
      </c>
      <c r="P57" s="2">
        <v>-0.09733200073242188</v>
      </c>
      <c r="Q57" s="2">
        <v>-0.09594058990478516</v>
      </c>
      <c r="R57" s="2">
        <v>-0.09779930114746094</v>
      </c>
      <c r="S57" s="2">
        <v>-0.09403038024902344</v>
      </c>
      <c r="T57" s="2">
        <v>-0.08953571319580078</v>
      </c>
      <c r="U57" s="2">
        <v>-0.09352397918701172</v>
      </c>
      <c r="V57" s="2">
        <v>-0.1061725616455078</v>
      </c>
      <c r="W57" s="2">
        <v>-0.1142024993896484</v>
      </c>
      <c r="X57" s="2">
        <v>-0.1176242828369141</v>
      </c>
      <c r="Y57" s="2">
        <v>-0.1098499298095703</v>
      </c>
      <c r="Z57" s="2">
        <v>-0.0988311767578125</v>
      </c>
      <c r="AA57" s="2">
        <v>-0.09249782562255859</v>
      </c>
    </row>
    <row r="58" spans="1:27">
      <c r="A58">
        <v>39265</v>
      </c>
      <c r="B58" t="s">
        <v>55</v>
      </c>
      <c r="C58" t="s">
        <v>78</v>
      </c>
      <c r="D58" s="2">
        <v>-0.2039346694946289</v>
      </c>
      <c r="E58" s="2">
        <v>-0.173675537109375</v>
      </c>
      <c r="F58" s="2">
        <v>-0.163170337677002</v>
      </c>
      <c r="G58" s="2">
        <v>-0.1551008224487305</v>
      </c>
      <c r="H58" s="2">
        <v>-0.1544337272644043</v>
      </c>
      <c r="I58" s="2">
        <v>-0.1623268127441406</v>
      </c>
      <c r="J58" s="2">
        <v>-0.1814818382263184</v>
      </c>
      <c r="K58" s="2">
        <v>-0.2398490905761719</v>
      </c>
      <c r="L58" s="2">
        <v>-0.2736263275146484</v>
      </c>
      <c r="M58" s="2">
        <v>-0.2774581909179688</v>
      </c>
      <c r="N58" s="2">
        <v>-0.2792148590087891</v>
      </c>
      <c r="O58" s="2">
        <v>-0.2696208953857422</v>
      </c>
      <c r="P58" s="2">
        <v>-0.2552604675292969</v>
      </c>
      <c r="Q58" s="2">
        <v>-0.2625303268432617</v>
      </c>
      <c r="R58" s="2">
        <v>-0.2767562866210938</v>
      </c>
      <c r="S58" s="2">
        <v>-0.2794809341430664</v>
      </c>
      <c r="T58" s="2">
        <v>-0.2558460235595703</v>
      </c>
      <c r="U58" s="2">
        <v>-0.2449827194213867</v>
      </c>
      <c r="V58" s="2">
        <v>-0.2333993911743164</v>
      </c>
      <c r="W58" s="2">
        <v>-0.2485485076904297</v>
      </c>
      <c r="X58" s="2">
        <v>-0.2972335815429688</v>
      </c>
      <c r="Y58" s="2">
        <v>-0.3020858764648438</v>
      </c>
      <c r="Z58" s="2">
        <v>-0.259521484375</v>
      </c>
      <c r="AA58" s="2">
        <v>-0.2336101531982422</v>
      </c>
    </row>
    <row r="59" spans="1:27">
      <c r="A59">
        <v>39270</v>
      </c>
      <c r="B59" t="s">
        <v>56</v>
      </c>
      <c r="C59" t="s">
        <v>78</v>
      </c>
      <c r="D59" s="2">
        <v>-0.142735481262207</v>
      </c>
      <c r="E59" s="2">
        <v>-0.1230220794677734</v>
      </c>
      <c r="F59" s="2">
        <v>-0.1163115501403809</v>
      </c>
      <c r="G59" s="2">
        <v>-0.1117382049560547</v>
      </c>
      <c r="H59" s="2">
        <v>-0.1107935905456543</v>
      </c>
      <c r="I59" s="2">
        <v>-0.1163640022277832</v>
      </c>
      <c r="J59" s="2">
        <v>-0.1287412643432617</v>
      </c>
      <c r="K59" s="2">
        <v>-0.1724996566772461</v>
      </c>
      <c r="L59" s="2">
        <v>-0.144404411315918</v>
      </c>
      <c r="M59" s="2">
        <v>-0.1413564682006836</v>
      </c>
      <c r="N59" s="2">
        <v>-0.1463966369628906</v>
      </c>
      <c r="O59" s="2">
        <v>-0.1410160064697266</v>
      </c>
      <c r="P59" s="2">
        <v>-0.1280899047851562</v>
      </c>
      <c r="Q59" s="2">
        <v>-0.1354866027832031</v>
      </c>
      <c r="R59" s="2">
        <v>-0.1438655853271484</v>
      </c>
      <c r="S59" s="2">
        <v>-0.1447105407714844</v>
      </c>
      <c r="T59" s="2">
        <v>-0.1729288101196289</v>
      </c>
      <c r="U59" s="2">
        <v>-0.1683750152587891</v>
      </c>
      <c r="V59" s="2">
        <v>-0.1605386734008789</v>
      </c>
      <c r="W59" s="2">
        <v>-0.1713371276855469</v>
      </c>
      <c r="X59" s="2">
        <v>-0.2042675018310547</v>
      </c>
      <c r="Y59" s="2">
        <v>-0.2074298858642578</v>
      </c>
      <c r="Z59" s="2">
        <v>-0.1811513900756836</v>
      </c>
      <c r="AA59" s="2">
        <v>-0.162236213684082</v>
      </c>
    </row>
    <row r="60" spans="1:27">
      <c r="A60">
        <v>39275</v>
      </c>
      <c r="B60" t="s">
        <v>57</v>
      </c>
      <c r="C60" t="s">
        <v>78</v>
      </c>
      <c r="D60" s="2">
        <v>-0.1449413299560547</v>
      </c>
      <c r="E60" s="2">
        <v>-0.1225242614746094</v>
      </c>
      <c r="F60" s="2">
        <v>-0.1152071952819824</v>
      </c>
      <c r="G60" s="2">
        <v>-0.1102266311645508</v>
      </c>
      <c r="H60" s="2">
        <v>-0.1094765663146973</v>
      </c>
      <c r="I60" s="2">
        <v>-0.1153287887573242</v>
      </c>
      <c r="J60" s="2">
        <v>-0.1287097930908203</v>
      </c>
      <c r="K60" s="2">
        <v>-0.1740083694458008</v>
      </c>
      <c r="L60" s="2">
        <v>-0.2094287872314453</v>
      </c>
      <c r="M60" s="2">
        <v>-0.2093114852905273</v>
      </c>
      <c r="N60" s="2">
        <v>-0.2111473083496094</v>
      </c>
      <c r="O60" s="2">
        <v>-0.2036857604980469</v>
      </c>
      <c r="P60" s="2">
        <v>-0.1917943954467773</v>
      </c>
      <c r="Q60" s="2">
        <v>-0.1995773315429688</v>
      </c>
      <c r="R60" s="2">
        <v>-0.2089357376098633</v>
      </c>
      <c r="S60" s="2">
        <v>-0.2112703323364258</v>
      </c>
      <c r="T60" s="2">
        <v>-0.177943229675293</v>
      </c>
      <c r="U60" s="2">
        <v>-0.1713399887084961</v>
      </c>
      <c r="V60" s="2">
        <v>-0.1610546112060547</v>
      </c>
      <c r="W60" s="2">
        <v>-0.1713809967041016</v>
      </c>
      <c r="X60" s="2">
        <v>-0.2053070068359375</v>
      </c>
      <c r="Y60" s="2">
        <v>-0.2094573974609375</v>
      </c>
      <c r="Z60" s="2">
        <v>-0.1816473007202148</v>
      </c>
      <c r="AA60" s="2">
        <v>-0.1637983322143555</v>
      </c>
    </row>
    <row r="61" spans="1:27">
      <c r="A61">
        <v>39305</v>
      </c>
      <c r="B61" t="s">
        <v>58</v>
      </c>
      <c r="C61" t="s">
        <v>78</v>
      </c>
      <c r="D61" s="2">
        <v>-0.2381162643432617</v>
      </c>
      <c r="E61" s="2">
        <v>-0.207364559173584</v>
      </c>
      <c r="F61" s="2">
        <v>-0.196230411529541</v>
      </c>
      <c r="G61" s="2">
        <v>-0.1870155334472656</v>
      </c>
      <c r="H61" s="2">
        <v>-0.1889057159423828</v>
      </c>
      <c r="I61" s="2">
        <v>-0.1956672668457031</v>
      </c>
      <c r="J61" s="2">
        <v>-0.2135128974914551</v>
      </c>
      <c r="K61" s="2">
        <v>-0.2647933959960938</v>
      </c>
      <c r="L61" s="2">
        <v>-0.3005800247192383</v>
      </c>
      <c r="M61" s="2">
        <v>-0.326904296875</v>
      </c>
      <c r="N61" s="2">
        <v>-0.320765495300293</v>
      </c>
      <c r="O61" s="2">
        <v>-0.3145027160644531</v>
      </c>
      <c r="P61" s="2">
        <v>-0.3001194000244141</v>
      </c>
      <c r="Q61" s="2">
        <v>-0.2956466674804688</v>
      </c>
      <c r="R61" s="2">
        <v>-0.3030261993408203</v>
      </c>
      <c r="S61" s="2">
        <v>-0.3015766143798828</v>
      </c>
      <c r="T61" s="2">
        <v>-0.291743278503418</v>
      </c>
      <c r="U61" s="2">
        <v>-0.2942037582397461</v>
      </c>
      <c r="V61" s="2">
        <v>-0.3214597702026367</v>
      </c>
      <c r="W61" s="2">
        <v>-0.3441381454467773</v>
      </c>
      <c r="X61" s="2">
        <v>-0.3365077972412109</v>
      </c>
      <c r="Y61" s="2">
        <v>-0.2760047912597656</v>
      </c>
      <c r="Z61" s="2">
        <v>-0.2544631958007812</v>
      </c>
      <c r="AA61" s="2">
        <v>-0.2954378128051758</v>
      </c>
    </row>
    <row r="62" spans="1:27">
      <c r="A62">
        <v>39280</v>
      </c>
      <c r="B62" t="s">
        <v>59</v>
      </c>
      <c r="C62" t="s">
        <v>78</v>
      </c>
      <c r="D62" s="2">
        <v>-0.003793716430664062</v>
      </c>
      <c r="E62" s="2">
        <v>0.004110813140869141</v>
      </c>
      <c r="F62" s="2">
        <v>0.00388336181640625</v>
      </c>
      <c r="G62" s="2">
        <v>0.003932476043701172</v>
      </c>
      <c r="H62" s="2">
        <v>0.003933906555175781</v>
      </c>
      <c r="I62" s="2">
        <v>0.004095077514648438</v>
      </c>
      <c r="J62" s="2">
        <v>0.005414009094238281</v>
      </c>
      <c r="K62" s="2">
        <v>0.001469612121582031</v>
      </c>
      <c r="L62" s="2">
        <v>0.0001621246337890625</v>
      </c>
      <c r="M62" s="2">
        <v>0.001704216003417969</v>
      </c>
      <c r="N62" s="2">
        <v>0.0001430511474609375</v>
      </c>
      <c r="O62" s="2">
        <v>-0.001666069030761719</v>
      </c>
      <c r="P62" s="2">
        <v>0.006990432739257812</v>
      </c>
      <c r="Q62" s="2">
        <v>0.006482124328613281</v>
      </c>
      <c r="R62" s="2">
        <v>0.002312660217285156</v>
      </c>
      <c r="S62" s="2">
        <v>0.002373695373535156</v>
      </c>
      <c r="T62" s="2">
        <v>0.004918098449707031</v>
      </c>
      <c r="U62" s="2">
        <v>0.0003252029418945312</v>
      </c>
      <c r="V62" s="2">
        <v>-0.004452705383300781</v>
      </c>
      <c r="W62" s="2">
        <v>-0.002255439758300781</v>
      </c>
      <c r="X62" s="2">
        <v>-0.001440048217773438</v>
      </c>
      <c r="Y62" s="2">
        <v>-0.002685546875</v>
      </c>
      <c r="Z62" s="2">
        <v>-0.004654884338378906</v>
      </c>
      <c r="AA62" s="2">
        <v>-0.007684707641601562</v>
      </c>
    </row>
    <row r="63" spans="1:27">
      <c r="A63">
        <v>29280</v>
      </c>
      <c r="B63" t="s">
        <v>60</v>
      </c>
      <c r="C63" t="s">
        <v>78</v>
      </c>
      <c r="D63" s="2">
        <v>-0.01949310302734375</v>
      </c>
      <c r="E63" s="2">
        <v>-0.01066398620605469</v>
      </c>
      <c r="F63" s="2">
        <v>-0.01095008850097656</v>
      </c>
      <c r="G63" s="2">
        <v>-0.0107579231262207</v>
      </c>
      <c r="H63" s="2">
        <v>-0.01081323623657227</v>
      </c>
      <c r="I63" s="2">
        <v>-0.01067638397216797</v>
      </c>
      <c r="J63" s="2">
        <v>-0.01060104370117188</v>
      </c>
      <c r="K63" s="2">
        <v>-0.01582717895507812</v>
      </c>
      <c r="L63" s="2">
        <v>-0.01658821105957031</v>
      </c>
      <c r="M63" s="2">
        <v>-0.01608753204345703</v>
      </c>
      <c r="N63" s="2">
        <v>-0.01913547515869141</v>
      </c>
      <c r="O63" s="2">
        <v>-0.01832008361816406</v>
      </c>
      <c r="P63" s="2">
        <v>-0.01155567169189453</v>
      </c>
      <c r="Q63" s="2">
        <v>-0.01089382171630859</v>
      </c>
      <c r="R63" s="2">
        <v>-0.01588916778564453</v>
      </c>
      <c r="S63" s="2">
        <v>-0.01613044738769531</v>
      </c>
      <c r="T63" s="2">
        <v>-0.01596164703369141</v>
      </c>
      <c r="U63" s="2">
        <v>-0.01848602294921875</v>
      </c>
      <c r="V63" s="2">
        <v>-0.02170944213867188</v>
      </c>
      <c r="W63" s="2">
        <v>-0.02227210998535156</v>
      </c>
      <c r="X63" s="2">
        <v>-0.02444839477539062</v>
      </c>
      <c r="Y63" s="2">
        <v>-0.024932861328125</v>
      </c>
      <c r="Z63" s="2">
        <v>-0.02397537231445312</v>
      </c>
      <c r="AA63" s="2">
        <v>-0.02411651611328125</v>
      </c>
    </row>
    <row r="64" spans="1:27">
      <c r="A64">
        <v>39300</v>
      </c>
      <c r="B64" t="s">
        <v>61</v>
      </c>
      <c r="C64" t="s">
        <v>78</v>
      </c>
      <c r="D64" s="2">
        <v>-0.1383199691772461</v>
      </c>
      <c r="E64" s="2">
        <v>-0.1168923377990723</v>
      </c>
      <c r="F64" s="2">
        <v>-0.1099948883056641</v>
      </c>
      <c r="G64" s="2">
        <v>-0.1055192947387695</v>
      </c>
      <c r="H64" s="2">
        <v>-0.1046805381774902</v>
      </c>
      <c r="I64" s="2">
        <v>-0.1101489067077637</v>
      </c>
      <c r="J64" s="2">
        <v>-0.1225805282592773</v>
      </c>
      <c r="K64" s="2">
        <v>-0.166229248046875</v>
      </c>
      <c r="L64" s="2">
        <v>-0.1368684768676758</v>
      </c>
      <c r="M64" s="2">
        <v>-0.1341943740844727</v>
      </c>
      <c r="N64" s="2">
        <v>-0.1390266418457031</v>
      </c>
      <c r="O64" s="2">
        <v>-0.1340579986572266</v>
      </c>
      <c r="P64" s="2">
        <v>-0.1218843460083008</v>
      </c>
      <c r="Q64" s="2">
        <v>-0.1292695999145508</v>
      </c>
      <c r="R64" s="2">
        <v>-0.1376752853393555</v>
      </c>
      <c r="S64" s="2">
        <v>-0.1389055252075195</v>
      </c>
      <c r="T64" s="2">
        <v>-0.1702852249145508</v>
      </c>
      <c r="U64" s="2">
        <v>-0.1650114059448242</v>
      </c>
      <c r="V64" s="2">
        <v>-0.1568593978881836</v>
      </c>
      <c r="W64" s="2">
        <v>-0.1665401458740234</v>
      </c>
      <c r="X64" s="2">
        <v>-0.1983890533447266</v>
      </c>
      <c r="Y64" s="2">
        <v>-0.2019214630126953</v>
      </c>
      <c r="Z64" s="2">
        <v>-0.1754598617553711</v>
      </c>
      <c r="AA64" s="2">
        <v>-0.1575260162353516</v>
      </c>
    </row>
    <row r="65" spans="1:27">
      <c r="A65">
        <v>39310</v>
      </c>
      <c r="B65" t="s">
        <v>62</v>
      </c>
      <c r="C65" t="s">
        <v>78</v>
      </c>
      <c r="D65" s="2">
        <v>-0.2510757446289062</v>
      </c>
      <c r="E65" s="2">
        <v>-0.214287281036377</v>
      </c>
      <c r="F65" s="2">
        <v>-0.2010016441345215</v>
      </c>
      <c r="G65" s="2">
        <v>-0.1908702850341797</v>
      </c>
      <c r="H65" s="2">
        <v>-0.1900396347045898</v>
      </c>
      <c r="I65" s="2">
        <v>-0.1997714042663574</v>
      </c>
      <c r="J65" s="2">
        <v>-0.2228732109069824</v>
      </c>
      <c r="K65" s="2">
        <v>-0.2955923080444336</v>
      </c>
      <c r="L65" s="2">
        <v>-0.333765983581543</v>
      </c>
      <c r="M65" s="2">
        <v>-0.3408365249633789</v>
      </c>
      <c r="N65" s="2">
        <v>-0.3400135040283203</v>
      </c>
      <c r="O65" s="2">
        <v>-0.328425407409668</v>
      </c>
      <c r="P65" s="2">
        <v>-0.3122100830078125</v>
      </c>
      <c r="Q65" s="2">
        <v>-0.3201456069946289</v>
      </c>
      <c r="R65" s="2">
        <v>-0.3376436233520508</v>
      </c>
      <c r="S65" s="2">
        <v>-0.3414583206176758</v>
      </c>
      <c r="T65" s="2">
        <v>-0.3187923431396484</v>
      </c>
      <c r="U65" s="2">
        <v>-0.3059873580932617</v>
      </c>
      <c r="V65" s="2">
        <v>-0.2961206436157227</v>
      </c>
      <c r="W65" s="2">
        <v>-0.3148632049560547</v>
      </c>
      <c r="X65" s="2">
        <v>-0.3744583129882812</v>
      </c>
      <c r="Y65" s="2">
        <v>-0.3748683929443359</v>
      </c>
      <c r="Z65" s="2">
        <v>-0.3220577239990234</v>
      </c>
      <c r="AA65" s="2">
        <v>-0.2925634384155273</v>
      </c>
    </row>
    <row r="66" spans="1:27">
      <c r="A66">
        <v>39320</v>
      </c>
      <c r="B66" t="s">
        <v>63</v>
      </c>
      <c r="C66" t="s">
        <v>78</v>
      </c>
      <c r="D66" s="2">
        <v>0</v>
      </c>
      <c r="E66" s="2">
        <v>0</v>
      </c>
      <c r="F66" s="2">
        <v>0</v>
      </c>
      <c r="G66" s="2">
        <v>0</v>
      </c>
      <c r="H66" s="2">
        <v>0</v>
      </c>
      <c r="I66" s="2">
        <v>0</v>
      </c>
      <c r="J66" s="2">
        <v>0</v>
      </c>
      <c r="K66" s="2">
        <v>-9.5367431640625E-07</v>
      </c>
      <c r="L66" s="2">
        <v>0</v>
      </c>
      <c r="M66" s="2">
        <v>0</v>
      </c>
      <c r="N66" s="2">
        <v>9.5367431640625E-07</v>
      </c>
      <c r="O66" s="2">
        <v>0</v>
      </c>
      <c r="P66" s="2">
        <v>-9.5367431640625E-07</v>
      </c>
      <c r="Q66" s="2">
        <v>0</v>
      </c>
      <c r="R66" s="2">
        <v>-9.5367431640625E-07</v>
      </c>
      <c r="S66" s="2">
        <v>-9.5367431640625E-07</v>
      </c>
      <c r="T66" s="2">
        <v>3.814697265625E-06</v>
      </c>
      <c r="U66" s="2">
        <v>0</v>
      </c>
      <c r="V66" s="2">
        <v>0</v>
      </c>
      <c r="W66" s="2">
        <v>0</v>
      </c>
      <c r="X66" s="2">
        <v>0</v>
      </c>
      <c r="Y66" s="2">
        <v>1.9073486328125E-06</v>
      </c>
      <c r="Z66" s="2">
        <v>0</v>
      </c>
      <c r="AA66" s="2">
        <v>-9.5367431640625E-07</v>
      </c>
    </row>
    <row r="67" spans="1:27">
      <c r="A67">
        <v>29320</v>
      </c>
      <c r="B67" t="s">
        <v>64</v>
      </c>
      <c r="C67" t="s">
        <v>78</v>
      </c>
      <c r="D67" s="2">
        <v>-0.09065914154052734</v>
      </c>
      <c r="E67" s="2">
        <v>-0.0746617317199707</v>
      </c>
      <c r="F67" s="2">
        <v>-0.07089471817016602</v>
      </c>
      <c r="G67" s="2">
        <v>-0.06822061538696289</v>
      </c>
      <c r="H67" s="2">
        <v>-0.0677342414855957</v>
      </c>
      <c r="I67" s="2">
        <v>-0.07074165344238281</v>
      </c>
      <c r="J67" s="2">
        <v>-0.07781505584716797</v>
      </c>
      <c r="K67" s="2">
        <v>-0.1038494110107422</v>
      </c>
      <c r="L67" s="2">
        <v>-0.1075010299682617</v>
      </c>
      <c r="M67" s="2">
        <v>-0.1054601669311523</v>
      </c>
      <c r="N67" s="2">
        <v>-0.1086978912353516</v>
      </c>
      <c r="O67" s="2">
        <v>-0.1037969589233398</v>
      </c>
      <c r="P67" s="2">
        <v>-0.09377098083496094</v>
      </c>
      <c r="Q67" s="2">
        <v>-0.09878253936767578</v>
      </c>
      <c r="R67" s="2">
        <v>-0.1063222885131836</v>
      </c>
      <c r="S67" s="2">
        <v>-0.107417106628418</v>
      </c>
      <c r="T67" s="2">
        <v>-0.1043624877929688</v>
      </c>
      <c r="U67" s="2">
        <v>-0.1011962890625</v>
      </c>
      <c r="V67" s="2">
        <v>-0.09280681610107422</v>
      </c>
      <c r="W67" s="2">
        <v>-0.09785270690917969</v>
      </c>
      <c r="X67" s="2">
        <v>-0.1152610778808594</v>
      </c>
      <c r="Y67" s="2">
        <v>-0.1171817779541016</v>
      </c>
      <c r="Z67" s="2">
        <v>-0.1032848358154297</v>
      </c>
      <c r="AA67" s="2">
        <v>-0.09891700744628906</v>
      </c>
    </row>
    <row r="68" spans="1:27">
      <c r="A68">
        <v>39325</v>
      </c>
      <c r="B68" t="s">
        <v>65</v>
      </c>
      <c r="C68" t="s">
        <v>78</v>
      </c>
      <c r="D68" s="2">
        <v>-0.158574104309082</v>
      </c>
      <c r="E68" s="2">
        <v>-0.1345405578613281</v>
      </c>
      <c r="F68" s="2">
        <v>-0.1262717247009277</v>
      </c>
      <c r="G68" s="2">
        <v>-0.1210761070251465</v>
      </c>
      <c r="H68" s="2">
        <v>-0.1196179389953613</v>
      </c>
      <c r="I68" s="2">
        <v>-0.1259689331054688</v>
      </c>
      <c r="J68" s="2">
        <v>-0.1408052444458008</v>
      </c>
      <c r="K68" s="2">
        <v>-0.1923675537109375</v>
      </c>
      <c r="L68" s="2">
        <v>-0.1656990051269531</v>
      </c>
      <c r="M68" s="2">
        <v>-0.1627111434936523</v>
      </c>
      <c r="N68" s="2">
        <v>-0.1683979034423828</v>
      </c>
      <c r="O68" s="2">
        <v>-0.1629343032836914</v>
      </c>
      <c r="P68" s="2">
        <v>-0.1502113342285156</v>
      </c>
      <c r="Q68" s="2">
        <v>-0.1595907211303711</v>
      </c>
      <c r="R68" s="2">
        <v>-0.168391227722168</v>
      </c>
      <c r="S68" s="2">
        <v>-0.1693696975708008</v>
      </c>
      <c r="T68" s="2">
        <v>-0.1975412368774414</v>
      </c>
      <c r="U68" s="2">
        <v>-0.1920785903930664</v>
      </c>
      <c r="V68" s="2">
        <v>-0.1843051910400391</v>
      </c>
      <c r="W68" s="2">
        <v>-0.1962051391601562</v>
      </c>
      <c r="X68" s="2">
        <v>-0.2352409362792969</v>
      </c>
      <c r="Y68" s="2">
        <v>-0.2392196655273438</v>
      </c>
      <c r="Z68" s="2">
        <v>-0.2075967788696289</v>
      </c>
      <c r="AA68" s="2">
        <v>-0.1835231781005859</v>
      </c>
    </row>
    <row r="69" spans="1:27">
      <c r="A69">
        <v>39315</v>
      </c>
      <c r="B69" t="s">
        <v>66</v>
      </c>
      <c r="C69" t="s">
        <v>78</v>
      </c>
      <c r="D69" s="2">
        <v>-0.08917427062988281</v>
      </c>
      <c r="E69" s="2">
        <v>-0.07332229614257812</v>
      </c>
      <c r="F69" s="2">
        <v>-0.07013177871704102</v>
      </c>
      <c r="G69" s="2">
        <v>-0.068145751953125</v>
      </c>
      <c r="H69" s="2">
        <v>-0.06891822814941406</v>
      </c>
      <c r="I69" s="2">
        <v>-0.0709528923034668</v>
      </c>
      <c r="J69" s="2">
        <v>-0.07509517669677734</v>
      </c>
      <c r="K69" s="2">
        <v>-0.08905315399169922</v>
      </c>
      <c r="L69" s="2">
        <v>-0.1030778884887695</v>
      </c>
      <c r="M69" s="2">
        <v>-0.1176252365112305</v>
      </c>
      <c r="N69" s="2">
        <v>-0.1213369369506836</v>
      </c>
      <c r="O69" s="2">
        <v>-0.1240453720092773</v>
      </c>
      <c r="P69" s="2">
        <v>-0.114262580871582</v>
      </c>
      <c r="Q69" s="2">
        <v>-0.1107368469238281</v>
      </c>
      <c r="R69" s="2">
        <v>-0.1125068664550781</v>
      </c>
      <c r="S69" s="2">
        <v>-0.1075992584228516</v>
      </c>
      <c r="T69" s="2">
        <v>-0.1022930145263672</v>
      </c>
      <c r="U69" s="2">
        <v>-0.1076412200927734</v>
      </c>
      <c r="V69" s="2">
        <v>-0.123682975769043</v>
      </c>
      <c r="W69" s="2">
        <v>-0.1331319808959961</v>
      </c>
      <c r="X69" s="2">
        <v>-0.1338024139404297</v>
      </c>
      <c r="Y69" s="2">
        <v>-0.1208000183105469</v>
      </c>
      <c r="Z69" s="2">
        <v>-0.1101846694946289</v>
      </c>
      <c r="AA69" s="2">
        <v>-0.1083507537841797</v>
      </c>
    </row>
    <row r="70" spans="1:27">
      <c r="A70">
        <v>39335</v>
      </c>
      <c r="B70" t="s">
        <v>67</v>
      </c>
      <c r="C70" t="s">
        <v>78</v>
      </c>
      <c r="D70" s="2">
        <v>-0.004412651062011719</v>
      </c>
      <c r="E70" s="2">
        <v>0.003545761108398438</v>
      </c>
      <c r="F70" s="2">
        <v>0.003345012664794922</v>
      </c>
      <c r="G70" s="2">
        <v>0.003398418426513672</v>
      </c>
      <c r="H70" s="2">
        <v>0.0034027099609375</v>
      </c>
      <c r="I70" s="2">
        <v>0.003519058227539062</v>
      </c>
      <c r="J70" s="2">
        <v>0.004792213439941406</v>
      </c>
      <c r="K70" s="2">
        <v>0.0002899169921875</v>
      </c>
      <c r="L70" s="2">
        <v>-0.001079559326171875</v>
      </c>
      <c r="M70" s="2">
        <v>0.001072883605957031</v>
      </c>
      <c r="N70" s="2">
        <v>-0.0001897811889648438</v>
      </c>
      <c r="O70" s="2">
        <v>-0.002284049987792969</v>
      </c>
      <c r="P70" s="2">
        <v>0.006862640380859375</v>
      </c>
      <c r="Q70" s="2">
        <v>0.006003379821777344</v>
      </c>
      <c r="R70" s="2">
        <v>0.001645088195800781</v>
      </c>
      <c r="S70" s="2">
        <v>0.001843452453613281</v>
      </c>
      <c r="T70" s="2">
        <v>0.004826545715332031</v>
      </c>
      <c r="U70" s="2">
        <v>-0.0001058578491210938</v>
      </c>
      <c r="V70" s="2">
        <v>-0.005131721496582031</v>
      </c>
      <c r="W70" s="2">
        <v>-0.003605842590332031</v>
      </c>
      <c r="X70" s="2">
        <v>-0.0028839111328125</v>
      </c>
      <c r="Y70" s="2">
        <v>-0.004129409790039062</v>
      </c>
      <c r="Z70" s="2">
        <v>-0.00594329833984375</v>
      </c>
      <c r="AA70" s="2">
        <v>-0.008444786071777344</v>
      </c>
    </row>
    <row r="71" spans="1:27">
      <c r="A71">
        <v>39340</v>
      </c>
      <c r="B71" t="s">
        <v>68</v>
      </c>
      <c r="C71" t="s">
        <v>78</v>
      </c>
      <c r="D71" s="2">
        <v>-0.1072092056274414</v>
      </c>
      <c r="E71" s="2">
        <v>-0.09034442901611328</v>
      </c>
      <c r="F71" s="2">
        <v>-0.08654594421386719</v>
      </c>
      <c r="G71" s="2">
        <v>-0.08257579803466797</v>
      </c>
      <c r="H71" s="2">
        <v>-0.08190584182739258</v>
      </c>
      <c r="I71" s="2">
        <v>-0.08522510528564453</v>
      </c>
      <c r="J71" s="2">
        <v>-0.09487342834472656</v>
      </c>
      <c r="K71" s="2">
        <v>-0.1257667541503906</v>
      </c>
      <c r="L71" s="2">
        <v>-0.1413745880126953</v>
      </c>
      <c r="M71" s="2">
        <v>-0.1352062225341797</v>
      </c>
      <c r="N71" s="2">
        <v>-0.136357307434082</v>
      </c>
      <c r="O71" s="2">
        <v>-0.1282863616943359</v>
      </c>
      <c r="P71" s="2">
        <v>-0.1206541061401367</v>
      </c>
      <c r="Q71" s="2">
        <v>-0.1272134780883789</v>
      </c>
      <c r="R71" s="2">
        <v>-0.1338968276977539</v>
      </c>
      <c r="S71" s="2">
        <v>-0.1363849639892578</v>
      </c>
      <c r="T71" s="2">
        <v>-0.1185541152954102</v>
      </c>
      <c r="U71" s="2">
        <v>-0.1163272857666016</v>
      </c>
      <c r="V71" s="2">
        <v>-0.1059160232543945</v>
      </c>
      <c r="W71" s="2">
        <v>-0.1122236251831055</v>
      </c>
      <c r="X71" s="2">
        <v>-0.1338272094726562</v>
      </c>
      <c r="Y71" s="2">
        <v>-0.1377353668212891</v>
      </c>
      <c r="Z71" s="2">
        <v>-0.1209506988525391</v>
      </c>
      <c r="AA71" s="2">
        <v>-0.1148014068603516</v>
      </c>
    </row>
    <row r="72" spans="1:27">
      <c r="A72">
        <v>39342</v>
      </c>
      <c r="B72" t="s">
        <v>69</v>
      </c>
      <c r="C72" t="s">
        <v>78</v>
      </c>
      <c r="D72" s="2">
        <v>-0.02538681030273438</v>
      </c>
      <c r="E72" s="2">
        <v>-0.01637840270996094</v>
      </c>
      <c r="F72" s="2">
        <v>-0.0161290168762207</v>
      </c>
      <c r="G72" s="2">
        <v>-0.01645565032958984</v>
      </c>
      <c r="H72" s="2">
        <v>-0.01652956008911133</v>
      </c>
      <c r="I72" s="2">
        <v>-0.01637363433837891</v>
      </c>
      <c r="J72" s="2">
        <v>-0.01738739013671875</v>
      </c>
      <c r="K72" s="2">
        <v>-0.02485179901123047</v>
      </c>
      <c r="L72" s="2">
        <v>-0.02715587615966797</v>
      </c>
      <c r="M72" s="2">
        <v>-0.01708507537841797</v>
      </c>
      <c r="N72" s="2">
        <v>-0.02108287811279297</v>
      </c>
      <c r="O72" s="2">
        <v>-0.009121894836425781</v>
      </c>
      <c r="P72" s="2">
        <v>0.00029754638671875</v>
      </c>
      <c r="Q72" s="2">
        <v>-0.01119899749755859</v>
      </c>
      <c r="R72" s="2">
        <v>-0.02098178863525391</v>
      </c>
      <c r="S72" s="2">
        <v>-0.02105426788330078</v>
      </c>
      <c r="T72" s="2">
        <v>-0.01268768310546875</v>
      </c>
      <c r="U72" s="2">
        <v>-0.0178070068359375</v>
      </c>
      <c r="V72" s="2">
        <v>-0.02442455291748047</v>
      </c>
      <c r="W72" s="2">
        <v>-0.02659034729003906</v>
      </c>
      <c r="X72" s="2">
        <v>-0.03051567077636719</v>
      </c>
      <c r="Y72" s="2">
        <v>-0.03242874145507812</v>
      </c>
      <c r="Z72" s="2">
        <v>-0.03073215484619141</v>
      </c>
      <c r="AA72" s="2">
        <v>-0.03000068664550781</v>
      </c>
    </row>
    <row r="73" spans="1:27">
      <c r="A73">
        <v>29342</v>
      </c>
      <c r="B73" t="s">
        <v>70</v>
      </c>
      <c r="C73" t="s">
        <v>78</v>
      </c>
      <c r="D73" s="2">
        <v>-0.03610515594482422</v>
      </c>
      <c r="E73" s="2">
        <v>-0.02573442459106445</v>
      </c>
      <c r="F73" s="2">
        <v>-0.02493810653686523</v>
      </c>
      <c r="G73" s="2">
        <v>-0.02450370788574219</v>
      </c>
      <c r="H73" s="2">
        <v>-0.02445077896118164</v>
      </c>
      <c r="I73" s="2">
        <v>-0.02501344680786133</v>
      </c>
      <c r="J73" s="2">
        <v>-0.02663803100585938</v>
      </c>
      <c r="K73" s="2">
        <v>-0.036773681640625</v>
      </c>
      <c r="L73" s="2">
        <v>-0.03767776489257812</v>
      </c>
      <c r="M73" s="2">
        <v>-0.03384780883789062</v>
      </c>
      <c r="N73" s="2">
        <v>-0.03712272644042969</v>
      </c>
      <c r="O73" s="2">
        <v>-0.03207492828369141</v>
      </c>
      <c r="P73" s="2">
        <v>-0.02315330505371094</v>
      </c>
      <c r="Q73" s="2">
        <v>-0.02803993225097656</v>
      </c>
      <c r="R73" s="2">
        <v>-0.03509521484375</v>
      </c>
      <c r="S73" s="2">
        <v>-0.03535652160644531</v>
      </c>
      <c r="T73" s="2">
        <v>-0.03272342681884766</v>
      </c>
      <c r="U73" s="2">
        <v>-0.03561592102050781</v>
      </c>
      <c r="V73" s="2">
        <v>-0.03830432891845703</v>
      </c>
      <c r="W73" s="2">
        <v>-0.0401611328125</v>
      </c>
      <c r="X73" s="2">
        <v>-0.04536247253417969</v>
      </c>
      <c r="Y73" s="2">
        <v>-0.04633522033691406</v>
      </c>
      <c r="Z73" s="2">
        <v>-0.04282569885253906</v>
      </c>
      <c r="AA73" s="2">
        <v>-0.04192733764648438</v>
      </c>
    </row>
    <row r="74" spans="1:27">
      <c r="A74">
        <v>39345</v>
      </c>
      <c r="B74" t="s">
        <v>71</v>
      </c>
      <c r="C74" t="s">
        <v>78</v>
      </c>
      <c r="D74" s="2">
        <v>-0.2439031600952148</v>
      </c>
      <c r="E74" s="2">
        <v>-0.2080674171447754</v>
      </c>
      <c r="F74" s="2">
        <v>-0.1951899528503418</v>
      </c>
      <c r="G74" s="2">
        <v>-0.185187816619873</v>
      </c>
      <c r="H74" s="2">
        <v>-0.1845221519470215</v>
      </c>
      <c r="I74" s="2">
        <v>-0.1937689781188965</v>
      </c>
      <c r="J74" s="2">
        <v>-0.216362476348877</v>
      </c>
      <c r="K74" s="2">
        <v>-0.2864799499511719</v>
      </c>
      <c r="L74" s="2">
        <v>-0.3258275985717773</v>
      </c>
      <c r="M74" s="2">
        <v>-0.3321342468261719</v>
      </c>
      <c r="N74" s="2">
        <v>-0.3328332901000977</v>
      </c>
      <c r="O74" s="2">
        <v>-0.3218870162963867</v>
      </c>
      <c r="P74" s="2">
        <v>-0.3057012557983398</v>
      </c>
      <c r="Q74" s="2">
        <v>-0.3139972686767578</v>
      </c>
      <c r="R74" s="2">
        <v>-0.3311481475830078</v>
      </c>
      <c r="S74" s="2">
        <v>-0.3342170715332031</v>
      </c>
      <c r="T74" s="2">
        <v>-0.3096818923950195</v>
      </c>
      <c r="U74" s="2">
        <v>-0.2973175048828125</v>
      </c>
      <c r="V74" s="2">
        <v>-0.2882003784179688</v>
      </c>
      <c r="W74" s="2">
        <v>-0.3067941665649414</v>
      </c>
      <c r="X74" s="2">
        <v>-0.3658256530761719</v>
      </c>
      <c r="Y74" s="2">
        <v>-0.3688697814941406</v>
      </c>
      <c r="Z74" s="2">
        <v>-0.3169155120849609</v>
      </c>
      <c r="AA74" s="2">
        <v>-0.2840127944946289</v>
      </c>
    </row>
    <row r="75" spans="1:27">
      <c r="A75">
        <v>39355</v>
      </c>
      <c r="B75" t="s">
        <v>72</v>
      </c>
      <c r="C75" t="s">
        <v>78</v>
      </c>
      <c r="D75" s="2">
        <v>-0.2093000411987305</v>
      </c>
      <c r="E75" s="2">
        <v>-0.1786665916442871</v>
      </c>
      <c r="F75" s="2">
        <v>-0.1674256324768066</v>
      </c>
      <c r="G75" s="2">
        <v>-0.1590895652770996</v>
      </c>
      <c r="H75" s="2">
        <v>-0.158482551574707</v>
      </c>
      <c r="I75" s="2">
        <v>-0.1673140525817871</v>
      </c>
      <c r="J75" s="2">
        <v>-0.1881303787231445</v>
      </c>
      <c r="K75" s="2">
        <v>-0.2493305206298828</v>
      </c>
      <c r="L75" s="2">
        <v>-0.2846460342407227</v>
      </c>
      <c r="M75" s="2">
        <v>-0.2860755920410156</v>
      </c>
      <c r="N75" s="2">
        <v>-0.285618782043457</v>
      </c>
      <c r="O75" s="2">
        <v>-0.2745447158813477</v>
      </c>
      <c r="P75" s="2">
        <v>-0.2598409652709961</v>
      </c>
      <c r="Q75" s="2">
        <v>-0.2684154510498047</v>
      </c>
      <c r="R75" s="2">
        <v>-0.2813310623168945</v>
      </c>
      <c r="S75" s="2">
        <v>-0.2847194671630859</v>
      </c>
      <c r="T75" s="2">
        <v>-0.2564687728881836</v>
      </c>
      <c r="U75" s="2">
        <v>-0.2460803985595703</v>
      </c>
      <c r="V75" s="2">
        <v>-0.237152099609375</v>
      </c>
      <c r="W75" s="2">
        <v>-0.254058837890625</v>
      </c>
      <c r="X75" s="2">
        <v>-0.3080692291259766</v>
      </c>
      <c r="Y75" s="2">
        <v>-0.3150520324707031</v>
      </c>
      <c r="Z75" s="2">
        <v>-0.2715587615966797</v>
      </c>
      <c r="AA75" s="2">
        <v>-0.2407703399658203</v>
      </c>
    </row>
    <row r="76" spans="1:27">
      <c r="A76">
        <v>39358</v>
      </c>
      <c r="B76" t="s">
        <v>73</v>
      </c>
      <c r="C76" t="s">
        <v>78</v>
      </c>
      <c r="D76" s="2">
        <v>-0.02052688598632812</v>
      </c>
      <c r="E76" s="2">
        <v>-0.01184320449829102</v>
      </c>
      <c r="F76" s="2">
        <v>-0.01156711578369141</v>
      </c>
      <c r="G76" s="2">
        <v>-0.01214981079101562</v>
      </c>
      <c r="H76" s="2">
        <v>-0.01231956481933594</v>
      </c>
      <c r="I76" s="2">
        <v>-0.01201057434082031</v>
      </c>
      <c r="J76" s="2">
        <v>-0.01255893707275391</v>
      </c>
      <c r="K76" s="2">
        <v>-0.01955986022949219</v>
      </c>
      <c r="L76" s="2">
        <v>-0.02132225036621094</v>
      </c>
      <c r="M76" s="2">
        <v>-0.01142501831054688</v>
      </c>
      <c r="N76" s="2">
        <v>-0.01440715789794922</v>
      </c>
      <c r="O76" s="2">
        <v>-0.002941131591796875</v>
      </c>
      <c r="P76" s="2">
        <v>0.006467819213867188</v>
      </c>
      <c r="Q76" s="2">
        <v>-0.005385398864746094</v>
      </c>
      <c r="R76" s="2">
        <v>-0.01489162445068359</v>
      </c>
      <c r="S76" s="2">
        <v>-0.01444530487060547</v>
      </c>
      <c r="T76" s="2">
        <v>-0.005743026733398438</v>
      </c>
      <c r="U76" s="2">
        <v>-0.01144695281982422</v>
      </c>
      <c r="V76" s="2">
        <v>-0.01939487457275391</v>
      </c>
      <c r="W76" s="2">
        <v>-0.02042865753173828</v>
      </c>
      <c r="X76" s="2">
        <v>-0.02304840087890625</v>
      </c>
      <c r="Y76" s="2">
        <v>-0.0255279541015625</v>
      </c>
      <c r="Z76" s="2">
        <v>-0.02480602264404297</v>
      </c>
      <c r="AA76" s="2">
        <v>-0.025054931640625</v>
      </c>
    </row>
    <row r="77" spans="1:27">
      <c r="A77">
        <v>29365</v>
      </c>
      <c r="B77" t="s">
        <v>74</v>
      </c>
      <c r="C77" t="s">
        <v>78</v>
      </c>
      <c r="D77" s="2">
        <v>-0.03802776336669922</v>
      </c>
      <c r="E77" s="2">
        <v>-0.02732372283935547</v>
      </c>
      <c r="F77" s="2">
        <v>-0.02663803100585938</v>
      </c>
      <c r="G77" s="2">
        <v>-0.02593755722045898</v>
      </c>
      <c r="H77" s="2">
        <v>-0.02603864669799805</v>
      </c>
      <c r="I77" s="2">
        <v>-0.02663850784301758</v>
      </c>
      <c r="J77" s="2">
        <v>-0.02766323089599609</v>
      </c>
      <c r="K77" s="2">
        <v>-0.035736083984375</v>
      </c>
      <c r="L77" s="2">
        <v>-0.03935337066650391</v>
      </c>
      <c r="M77" s="2">
        <v>-0.04119968414306641</v>
      </c>
      <c r="N77" s="2">
        <v>-0.04490375518798828</v>
      </c>
      <c r="O77" s="2">
        <v>-0.04457378387451172</v>
      </c>
      <c r="P77" s="2">
        <v>-0.03667259216308594</v>
      </c>
      <c r="Q77" s="2">
        <v>-0.03645229339599609</v>
      </c>
      <c r="R77" s="2">
        <v>-0.04105377197265625</v>
      </c>
      <c r="S77" s="2">
        <v>-0.04020595550537109</v>
      </c>
      <c r="T77" s="2">
        <v>-0.03864860534667969</v>
      </c>
      <c r="U77" s="2">
        <v>-0.04160022735595703</v>
      </c>
      <c r="V77" s="2">
        <v>-0.04710102081298828</v>
      </c>
      <c r="W77" s="2">
        <v>-0.04964065551757812</v>
      </c>
      <c r="X77" s="2">
        <v>-0.05258369445800781</v>
      </c>
      <c r="Y77" s="2">
        <v>-0.05084991455078125</v>
      </c>
      <c r="Z77" s="2">
        <v>-0.04711723327636719</v>
      </c>
      <c r="AA77" s="2">
        <v>-0.04600811004638672</v>
      </c>
    </row>
    <row r="78" spans="1:27">
      <c r="A78">
        <v>39365</v>
      </c>
      <c r="B78" t="s">
        <v>75</v>
      </c>
      <c r="C78" t="s">
        <v>78</v>
      </c>
      <c r="D78" s="2">
        <v>-0.06175804138183594</v>
      </c>
      <c r="E78" s="2">
        <v>-0.04869461059570312</v>
      </c>
      <c r="F78" s="2">
        <v>-0.04706478118896484</v>
      </c>
      <c r="G78" s="2">
        <v>-0.04578638076782227</v>
      </c>
      <c r="H78" s="2">
        <v>-0.04630851745605469</v>
      </c>
      <c r="I78" s="2">
        <v>-0.04743528366088867</v>
      </c>
      <c r="J78" s="2">
        <v>-0.04965305328369141</v>
      </c>
      <c r="K78" s="2">
        <v>-0.05899143218994141</v>
      </c>
      <c r="L78" s="2">
        <v>-0.06840705871582031</v>
      </c>
      <c r="M78" s="2">
        <v>-0.07736110687255859</v>
      </c>
      <c r="N78" s="2">
        <v>-0.08290767669677734</v>
      </c>
      <c r="O78" s="2">
        <v>-0.08505344390869141</v>
      </c>
      <c r="P78" s="2">
        <v>-0.07696056365966797</v>
      </c>
      <c r="Q78" s="2">
        <v>-0.07416343688964844</v>
      </c>
      <c r="R78" s="2">
        <v>-0.07654380798339844</v>
      </c>
      <c r="S78" s="2">
        <v>-0.07358264923095703</v>
      </c>
      <c r="T78" s="2">
        <v>-0.07024288177490234</v>
      </c>
      <c r="U78" s="2">
        <v>-0.07416534423828125</v>
      </c>
      <c r="V78" s="2">
        <v>-0.08557701110839844</v>
      </c>
      <c r="W78" s="2">
        <v>-0.0919342041015625</v>
      </c>
      <c r="X78" s="2">
        <v>-0.09369087219238281</v>
      </c>
      <c r="Y78" s="2">
        <v>-0.08646392822265625</v>
      </c>
      <c r="Z78" s="2">
        <v>-0.07875156402587891</v>
      </c>
      <c r="AA78" s="2">
        <v>-0.07535743713378906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2025-03-19T02:48:14Z</dcterms:created>
  <dcterms:modified xsi:type="dcterms:W3CDTF">2025-03-19T02:48:14Z</dcterms:modified>
</cp:coreProperties>
</file>