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<sst xmlns="http://schemas.openxmlformats.org/spreadsheetml/2006/main" count="194" uniqueCount="120">
  <si>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</si>
  <si>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</si>
  <si>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</si>
  <si>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</si>
  <si>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</si>
  <si>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</si>
  <si>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</si>
  <si>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</si>
  <si>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</si>
  <si>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</si>
  <si>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</si>
  <si>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</si>
  <si>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</si>
  <si>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</si>
  <si>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</si>
  <si>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</si>
  <si>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</si>
  <si>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</si>
  <si>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</si>
  <si>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</si>
  <si>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</si>
  <si>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</si>
  <si>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</si>
  <si>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</si>
  <si>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</si>
  <si>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</si>
  <si>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</si>
  <si>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</si>
  <si>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</si>
  <si>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</si>
  <si>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</si>
  <si>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</si>
  <si>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</si>
  <si>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</si>
  <si>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</si>
  <si>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</si>
  <si>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</si>
  <si>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</si>
  <si>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</si>
  <si>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</si>
  <si>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</si>
  <si>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</si>
  <si>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</si>
  <si>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</si>
  <si>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</si>
  <si>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</si>
  <si>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ABONA_PB-T  220.00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</si>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</sst>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-0.0185394287109375</v>
      </c>
      <c r="E3" s="2">
        <v>-0.01397609710693359</v>
      </c>
      <c r="F3" s="2">
        <v>-0.05916929244995117</v>
      </c>
      <c r="G3" s="2">
        <v>-0.001283645629882812</v>
      </c>
      <c r="H3" s="2">
        <v>0.003914356231689453</v>
      </c>
      <c r="I3" s="2">
        <v>0.001920700073242188</v>
      </c>
      <c r="J3" s="2">
        <v>-0.02829837799072266</v>
      </c>
      <c r="K3" s="2">
        <v>-0.04075527191162109</v>
      </c>
      <c r="L3" s="2">
        <v>-0.01911640167236328</v>
      </c>
      <c r="M3" s="2">
        <v>-0.005138397216796875</v>
      </c>
      <c r="N3" s="2">
        <v>0.04608821868896484</v>
      </c>
      <c r="O3" s="2">
        <v>0.02546501159667969</v>
      </c>
      <c r="P3" s="2">
        <v>0.02863597869873047</v>
      </c>
      <c r="Q3" s="2">
        <v>0.02535820007324219</v>
      </c>
      <c r="R3" s="2">
        <v>0.02856922149658203</v>
      </c>
      <c r="S3" s="2">
        <v>0.02678775787353516</v>
      </c>
      <c r="T3" s="2">
        <v>0.03191566467285156</v>
      </c>
      <c r="U3" s="2">
        <v>0.002101898193359375</v>
      </c>
      <c r="V3" s="2">
        <v>-0.050994873046875</v>
      </c>
      <c r="W3" s="2">
        <v>-0.06079769134521484</v>
      </c>
      <c r="X3" s="2">
        <v>-0.04285812377929688</v>
      </c>
      <c r="Y3" s="2">
        <v>-0.06309890747070312</v>
      </c>
      <c r="Z3" s="2">
        <v>0.008697509765625</v>
      </c>
      <c r="AA3" s="2">
        <v>0.029754638671875</v>
      </c>
    </row>
    <row r="4" spans="1:27">
      <c r="A4">
        <v>39385</v>
      </c>
      <c r="B4" t="s">
        <v>1</v>
      </c>
      <c r="C4" t="s">
        <v>77</v>
      </c>
      <c r="D4" s="2">
        <v>-0.0337982177734375</v>
      </c>
      <c r="E4" s="2">
        <v>-0.02596139907836914</v>
      </c>
      <c r="F4" s="2">
        <v>-0.07699918746948242</v>
      </c>
      <c r="G4" s="2">
        <v>-0.01060962677001953</v>
      </c>
      <c r="H4" s="2">
        <v>-0.004119873046875</v>
      </c>
      <c r="I4" s="2">
        <v>-0.007067680358886719</v>
      </c>
      <c r="J4" s="2">
        <v>-0.04400157928466797</v>
      </c>
      <c r="K4" s="2">
        <v>-0.06139087677001953</v>
      </c>
      <c r="L4" s="2">
        <v>-0.03990745544433594</v>
      </c>
      <c r="M4" s="2">
        <v>-0.01159954071044922</v>
      </c>
      <c r="N4" s="2">
        <v>0.05236148834228516</v>
      </c>
      <c r="O4" s="2">
        <v>0.03143310546875</v>
      </c>
      <c r="P4" s="2">
        <v>0.03301620483398438</v>
      </c>
      <c r="Q4" s="2">
        <v>0.029296875</v>
      </c>
      <c r="R4" s="2">
        <v>0.03373050689697266</v>
      </c>
      <c r="S4" s="2">
        <v>0.03044223785400391</v>
      </c>
      <c r="T4" s="2">
        <v>0.03833866119384766</v>
      </c>
      <c r="U4" s="2">
        <v>0.001226425170898438</v>
      </c>
      <c r="V4" s="2">
        <v>-0.07100486755371094</v>
      </c>
      <c r="W4" s="2">
        <v>-0.09623908996582031</v>
      </c>
      <c r="X4" s="2">
        <v>-0.08244132995605469</v>
      </c>
      <c r="Y4" s="2">
        <v>-0.1027393341064453</v>
      </c>
      <c r="Z4" s="2">
        <v>-0.01443958282470703</v>
      </c>
      <c r="AA4" s="2">
        <v>0.01450443267822266</v>
      </c>
    </row>
    <row r="5" spans="1:27">
      <c r="A5">
        <v>29385</v>
      </c>
      <c r="B5" t="s">
        <v>2</v>
      </c>
      <c r="C5" t="s">
        <v>77</v>
      </c>
      <c r="D5" s="2">
        <v>-0.006170272827148438</v>
      </c>
      <c r="E5" s="2">
        <v>-0.001857280731201172</v>
      </c>
      <c r="F5" s="2">
        <v>-0.05402374267578125</v>
      </c>
      <c r="G5" s="2">
        <v>0.0115208625793457</v>
      </c>
      <c r="H5" s="2">
        <v>0.01749658584594727</v>
      </c>
      <c r="I5" s="2">
        <v>0.01554012298583984</v>
      </c>
      <c r="J5" s="2">
        <v>-0.01746129989624023</v>
      </c>
      <c r="K5" s="2">
        <v>-0.02989673614501953</v>
      </c>
      <c r="L5" s="2">
        <v>-0.006175041198730469</v>
      </c>
      <c r="M5" s="2">
        <v>0.01239395141601562</v>
      </c>
      <c r="N5" s="2">
        <v>0.06816005706787109</v>
      </c>
      <c r="O5" s="2">
        <v>0.04533767700195312</v>
      </c>
      <c r="P5" s="2">
        <v>0.04764080047607422</v>
      </c>
      <c r="Q5" s="2">
        <v>0.04279327392578125</v>
      </c>
      <c r="R5" s="2">
        <v>0.04626750946044922</v>
      </c>
      <c r="S5" s="2">
        <v>0.04302406311035156</v>
      </c>
      <c r="T5" s="2">
        <v>0.04974842071533203</v>
      </c>
      <c r="U5" s="2">
        <v>0.01889133453369141</v>
      </c>
      <c r="V5" s="2">
        <v>-0.03854274749755859</v>
      </c>
      <c r="W5" s="2">
        <v>-0.04942893981933594</v>
      </c>
      <c r="X5" s="2">
        <v>-0.03123664855957031</v>
      </c>
      <c r="Y5" s="2">
        <v>-0.05114364624023438</v>
      </c>
      <c r="Z5" s="2">
        <v>0.02873992919921875</v>
      </c>
      <c r="AA5" s="2">
        <v>0.04801464080810547</v>
      </c>
    </row>
    <row r="6" spans="1:27">
      <c r="A6">
        <v>29396</v>
      </c>
      <c r="B6" t="s">
        <v>3</v>
      </c>
      <c r="C6" t="s">
        <v>77</v>
      </c>
      <c r="D6" s="2">
        <v>-0.0082550048828125</v>
      </c>
      <c r="E6" s="2">
        <v>-0.003797531127929688</v>
      </c>
      <c r="F6" s="2">
        <v>-0.0566411018371582</v>
      </c>
      <c r="G6" s="2">
        <v>0.009386539459228516</v>
      </c>
      <c r="H6" s="2">
        <v>0.01548957824707031</v>
      </c>
      <c r="I6" s="2">
        <v>0.01333713531494141</v>
      </c>
      <c r="J6" s="2">
        <v>-0.01990127563476562</v>
      </c>
      <c r="K6" s="2">
        <v>-0.03237247467041016</v>
      </c>
      <c r="L6" s="2">
        <v>-0.008258819580078125</v>
      </c>
      <c r="M6" s="2">
        <v>0.01068878173828125</v>
      </c>
      <c r="N6" s="2">
        <v>0.06610298156738281</v>
      </c>
      <c r="O6" s="2">
        <v>0.04331016540527344</v>
      </c>
      <c r="P6" s="2">
        <v>0.04558181762695312</v>
      </c>
      <c r="Q6" s="2">
        <v>0.04029655456542969</v>
      </c>
      <c r="R6" s="2">
        <v>0.04387950897216797</v>
      </c>
      <c r="S6" s="2">
        <v>0.0406341552734375</v>
      </c>
      <c r="T6" s="2">
        <v>0.04752349853515625</v>
      </c>
      <c r="U6" s="2">
        <v>0.01681137084960938</v>
      </c>
      <c r="V6" s="2">
        <v>-0.04129314422607422</v>
      </c>
      <c r="W6" s="2">
        <v>-0.05233955383300781</v>
      </c>
      <c r="X6" s="2">
        <v>-0.03433990478515625</v>
      </c>
      <c r="Y6" s="2">
        <v>-0.05329322814941406</v>
      </c>
      <c r="Z6" s="2">
        <v>0.02676296234130859</v>
      </c>
      <c r="AA6" s="2">
        <v>0.04646778106689453</v>
      </c>
    </row>
    <row r="7" spans="1:27">
      <c r="A7">
        <v>39398</v>
      </c>
      <c r="B7" t="s">
        <v>4</v>
      </c>
      <c r="C7" t="s">
        <v>77</v>
      </c>
      <c r="D7" s="2">
        <v>-0.01713752746582031</v>
      </c>
      <c r="E7" s="2">
        <v>-0.01264333724975586</v>
      </c>
      <c r="F7" s="2">
        <v>-0.0578460693359375</v>
      </c>
      <c r="G7" s="2">
        <v>4.76837158203125E-07</v>
      </c>
      <c r="H7" s="2">
        <v>0.005150318145751953</v>
      </c>
      <c r="I7" s="2">
        <v>0.00324249267578125</v>
      </c>
      <c r="J7" s="2">
        <v>-0.02684259414672852</v>
      </c>
      <c r="K7" s="2">
        <v>-0.03921222686767578</v>
      </c>
      <c r="L7" s="2">
        <v>-0.01789665222167969</v>
      </c>
      <c r="M7" s="2">
        <v>-0.003652572631835938</v>
      </c>
      <c r="N7" s="2">
        <v>0.04750156402587891</v>
      </c>
      <c r="O7" s="2">
        <v>0.02686309814453125</v>
      </c>
      <c r="P7" s="2">
        <v>0.02999210357666016</v>
      </c>
      <c r="Q7" s="2">
        <v>0.02683448791503906</v>
      </c>
      <c r="R7" s="2">
        <v>0.03003501892089844</v>
      </c>
      <c r="S7" s="2">
        <v>0.02802562713623047</v>
      </c>
      <c r="T7" s="2">
        <v>0.03323841094970703</v>
      </c>
      <c r="U7" s="2">
        <v>0.003506660461425781</v>
      </c>
      <c r="V7" s="2">
        <v>-0.04905414581298828</v>
      </c>
      <c r="W7" s="2">
        <v>-0.05881977081298828</v>
      </c>
      <c r="X7" s="2">
        <v>-0.04104804992675781</v>
      </c>
      <c r="Y7" s="2">
        <v>-0.06114578247070312</v>
      </c>
      <c r="Z7" s="2">
        <v>0.01050186157226562</v>
      </c>
      <c r="AA7" s="2">
        <v>0.03089618682861328</v>
      </c>
    </row>
    <row r="8" spans="1:27">
      <c r="A8">
        <v>29398</v>
      </c>
      <c r="B8" t="s">
        <v>5</v>
      </c>
      <c r="C8" t="s">
        <v>77</v>
      </c>
      <c r="D8" s="2">
        <v>-0.01367950439453125</v>
      </c>
      <c r="E8" s="2">
        <v>-0.009327888488769531</v>
      </c>
      <c r="F8" s="2">
        <v>-0.0543055534362793</v>
      </c>
      <c r="G8" s="2">
        <v>0.003187179565429688</v>
      </c>
      <c r="H8" s="2">
        <v>0.008184909820556641</v>
      </c>
      <c r="I8" s="2">
        <v>0.006507396697998047</v>
      </c>
      <c r="J8" s="2">
        <v>-0.02310848236083984</v>
      </c>
      <c r="K8" s="2">
        <v>-0.03521919250488281</v>
      </c>
      <c r="L8" s="2">
        <v>-0.01488494873046875</v>
      </c>
      <c r="M8" s="2">
        <v>-0.0004129409790039062</v>
      </c>
      <c r="N8" s="2">
        <v>0.05039310455322266</v>
      </c>
      <c r="O8" s="2">
        <v>0.02977275848388672</v>
      </c>
      <c r="P8" s="2">
        <v>0.03281974792480469</v>
      </c>
      <c r="Q8" s="2">
        <v>0.03002452850341797</v>
      </c>
      <c r="R8" s="2">
        <v>0.03319263458251953</v>
      </c>
      <c r="S8" s="2">
        <v>0.03055858612060547</v>
      </c>
      <c r="T8" s="2">
        <v>0.03600025177001953</v>
      </c>
      <c r="U8" s="2">
        <v>0.006939888000488281</v>
      </c>
      <c r="V8" s="2">
        <v>-0.04399013519287109</v>
      </c>
      <c r="W8" s="2">
        <v>-0.05367660522460938</v>
      </c>
      <c r="X8" s="2">
        <v>-0.03637123107910156</v>
      </c>
      <c r="Y8" s="2">
        <v>-0.056121826171875</v>
      </c>
      <c r="Z8" s="2">
        <v>0.01506900787353516</v>
      </c>
      <c r="AA8" s="2">
        <v>0.03355312347412109</v>
      </c>
    </row>
    <row r="9" spans="1:27">
      <c r="A9">
        <v>39400</v>
      </c>
      <c r="B9" t="s">
        <v>6</v>
      </c>
      <c r="C9" t="s">
        <v>77</v>
      </c>
      <c r="D9" s="2">
        <v>0.02962493896484375</v>
      </c>
      <c r="E9" s="2">
        <v>0.03126096725463867</v>
      </c>
      <c r="F9" s="2">
        <v>-0.02218246459960938</v>
      </c>
      <c r="G9" s="2">
        <v>0.04481410980224609</v>
      </c>
      <c r="H9" s="2">
        <v>0.05038881301879883</v>
      </c>
      <c r="I9" s="2">
        <v>0.05046319961547852</v>
      </c>
      <c r="J9" s="2">
        <v>0.01790666580200195</v>
      </c>
      <c r="K9" s="2">
        <v>0.0069427490234375</v>
      </c>
      <c r="L9" s="2">
        <v>0.03213119506835938</v>
      </c>
      <c r="M9" s="2">
        <v>0.05426597595214844</v>
      </c>
      <c r="N9" s="2">
        <v>0.1153898239135742</v>
      </c>
      <c r="O9" s="2">
        <v>0.09013748168945312</v>
      </c>
      <c r="P9" s="2">
        <v>0.09179401397705078</v>
      </c>
      <c r="Q9" s="2">
        <v>0.08991813659667969</v>
      </c>
      <c r="R9" s="2">
        <v>0.09258460998535156</v>
      </c>
      <c r="S9" s="2">
        <v>0.08859443664550781</v>
      </c>
      <c r="T9" s="2">
        <v>0.09424209594726562</v>
      </c>
      <c r="U9" s="2">
        <v>0.05743980407714844</v>
      </c>
      <c r="V9" s="2">
        <v>0.003426551818847656</v>
      </c>
      <c r="W9" s="2">
        <v>-0.004016876220703125</v>
      </c>
      <c r="X9" s="2">
        <v>0.01576042175292969</v>
      </c>
      <c r="Y9" s="2">
        <v>-0.01013374328613281</v>
      </c>
      <c r="Z9" s="2">
        <v>0.07018852233886719</v>
      </c>
      <c r="AA9" s="2">
        <v>0.08540534973144531</v>
      </c>
    </row>
    <row r="10" spans="1:27">
      <c r="A10">
        <v>29425</v>
      </c>
      <c r="B10" t="s">
        <v>7</v>
      </c>
      <c r="C10" t="s">
        <v>77</v>
      </c>
      <c r="D10" s="2">
        <v>-0.01844692230224609</v>
      </c>
      <c r="E10" s="2">
        <v>-0.01288795471191406</v>
      </c>
      <c r="F10" s="2">
        <v>-0.0654444694519043</v>
      </c>
      <c r="G10" s="2">
        <v>0.0009074211120605469</v>
      </c>
      <c r="H10" s="2">
        <v>0.007068157196044922</v>
      </c>
      <c r="I10" s="2">
        <v>0.004281997680664062</v>
      </c>
      <c r="J10" s="2">
        <v>-0.02971601486206055</v>
      </c>
      <c r="K10" s="2">
        <v>-0.04331493377685547</v>
      </c>
      <c r="L10" s="2">
        <v>-0.02082252502441406</v>
      </c>
      <c r="M10" s="2">
        <v>-0.001879692077636719</v>
      </c>
      <c r="N10" s="2">
        <v>0.05440616607666016</v>
      </c>
      <c r="O10" s="2">
        <v>0.03232288360595703</v>
      </c>
      <c r="P10" s="2">
        <v>0.03501319885253906</v>
      </c>
      <c r="Q10" s="2">
        <v>0.02903175354003906</v>
      </c>
      <c r="R10" s="2">
        <v>0.03263092041015625</v>
      </c>
      <c r="S10" s="2">
        <v>0.02946281433105469</v>
      </c>
      <c r="T10" s="2">
        <v>0.03683757781982422</v>
      </c>
      <c r="U10" s="2">
        <v>0.005022048950195312</v>
      </c>
      <c r="V10" s="2">
        <v>-0.05536651611328125</v>
      </c>
      <c r="W10" s="2">
        <v>-0.06875419616699219</v>
      </c>
      <c r="X10" s="2">
        <v>-0.05105018615722656</v>
      </c>
      <c r="Y10" s="2">
        <v>-0.06949043273925781</v>
      </c>
      <c r="Z10" s="2">
        <v>0.01279163360595703</v>
      </c>
      <c r="AA10" s="2">
        <v>0.03453922271728516</v>
      </c>
    </row>
    <row r="11" spans="1:27">
      <c r="A11">
        <v>39425</v>
      </c>
      <c r="B11" t="s">
        <v>8</v>
      </c>
      <c r="C11" t="s">
        <v>77</v>
      </c>
      <c r="D11" s="2">
        <v>-0.03505134582519531</v>
      </c>
      <c r="E11" s="2">
        <v>-0.02785730361938477</v>
      </c>
      <c r="F11" s="2">
        <v>-0.08002138137817383</v>
      </c>
      <c r="G11" s="2">
        <v>-0.01358890533447266</v>
      </c>
      <c r="H11" s="2">
        <v>-0.007312774658203125</v>
      </c>
      <c r="I11" s="2">
        <v>-0.01116037368774414</v>
      </c>
      <c r="J11" s="2">
        <v>-0.04614877700805664</v>
      </c>
      <c r="K11" s="2">
        <v>-0.06131839752197266</v>
      </c>
      <c r="L11" s="2">
        <v>-0.04111862182617188</v>
      </c>
      <c r="M11" s="2">
        <v>-0.02167797088623047</v>
      </c>
      <c r="N11" s="2">
        <v>0.03456020355224609</v>
      </c>
      <c r="O11" s="2">
        <v>0.01387882232666016</v>
      </c>
      <c r="P11" s="2">
        <v>0.01713943481445312</v>
      </c>
      <c r="Q11" s="2">
        <v>0.009827613830566406</v>
      </c>
      <c r="R11" s="2">
        <v>0.01354885101318359</v>
      </c>
      <c r="S11" s="2">
        <v>0.01058006286621094</v>
      </c>
      <c r="T11" s="2">
        <v>0.01871776580810547</v>
      </c>
      <c r="U11" s="2">
        <v>-0.01432514190673828</v>
      </c>
      <c r="V11" s="2">
        <v>-0.0780181884765625</v>
      </c>
      <c r="W11" s="2">
        <v>-0.09484100341796875</v>
      </c>
      <c r="X11" s="2">
        <v>-0.07785606384277344</v>
      </c>
      <c r="Y11" s="2">
        <v>-0.093963623046875</v>
      </c>
      <c r="Z11" s="2">
        <v>-0.009625434875488281</v>
      </c>
      <c r="AA11" s="2">
        <v>0.01531028747558594</v>
      </c>
    </row>
    <row r="12" spans="1:27">
      <c r="A12">
        <v>29435</v>
      </c>
      <c r="B12" t="s">
        <v>9</v>
      </c>
      <c r="C12" t="s">
        <v>77</v>
      </c>
      <c r="D12" s="2">
        <v>0.007871627807617188</v>
      </c>
      <c r="E12" s="2">
        <v>0.01102018356323242</v>
      </c>
      <c r="F12" s="2">
        <v>-0.03922748565673828</v>
      </c>
      <c r="G12" s="2">
        <v>0.024566650390625</v>
      </c>
      <c r="H12" s="2">
        <v>0.03010702133178711</v>
      </c>
      <c r="I12" s="2">
        <v>0.02917766571044922</v>
      </c>
      <c r="J12" s="2">
        <v>-0.002579212188720703</v>
      </c>
      <c r="K12" s="2">
        <v>-0.01414203643798828</v>
      </c>
      <c r="L12" s="2">
        <v>0.009417533874511719</v>
      </c>
      <c r="M12" s="2">
        <v>0.02674961090087891</v>
      </c>
      <c r="N12" s="2">
        <v>0.08306312561035156</v>
      </c>
      <c r="O12" s="2">
        <v>0.05969619750976562</v>
      </c>
      <c r="P12" s="2">
        <v>0.06180858612060547</v>
      </c>
      <c r="Q12" s="2">
        <v>0.05875968933105469</v>
      </c>
      <c r="R12" s="2">
        <v>0.06188392639160156</v>
      </c>
      <c r="S12" s="2">
        <v>0.05859184265136719</v>
      </c>
      <c r="T12" s="2">
        <v>0.064483642578125</v>
      </c>
      <c r="U12" s="2">
        <v>0.03390026092529297</v>
      </c>
      <c r="V12" s="2">
        <v>-0.01994037628173828</v>
      </c>
      <c r="W12" s="2">
        <v>-0.02882957458496094</v>
      </c>
      <c r="X12" s="2">
        <v>-0.009824752807617188</v>
      </c>
      <c r="Y12" s="2">
        <v>-0.03302383422851562</v>
      </c>
      <c r="Z12" s="2">
        <v>0.04491329193115234</v>
      </c>
      <c r="AA12" s="2">
        <v>0.06150531768798828</v>
      </c>
    </row>
    <row r="13" spans="1:27">
      <c r="A13">
        <v>39435</v>
      </c>
      <c r="B13" t="s">
        <v>10</v>
      </c>
      <c r="C13" t="s">
        <v>77</v>
      </c>
      <c r="D13" s="2">
        <v>0.02430438995361328</v>
      </c>
      <c r="E13" s="2">
        <v>0.02643251419067383</v>
      </c>
      <c r="F13" s="2">
        <v>-0.02588462829589844</v>
      </c>
      <c r="G13" s="2">
        <v>0.04032135009765625</v>
      </c>
      <c r="H13" s="2">
        <v>0.04599761962890625</v>
      </c>
      <c r="I13" s="2">
        <v>0.04578256607055664</v>
      </c>
      <c r="J13" s="2">
        <v>0.01353263854980469</v>
      </c>
      <c r="K13" s="2">
        <v>0.002683639526367188</v>
      </c>
      <c r="L13" s="2">
        <v>0.02810573577880859</v>
      </c>
      <c r="M13" s="2">
        <v>0.04590988159179688</v>
      </c>
      <c r="N13" s="2">
        <v>0.1047353744506836</v>
      </c>
      <c r="O13" s="2">
        <v>0.07984542846679688</v>
      </c>
      <c r="P13" s="2">
        <v>0.08147621154785156</v>
      </c>
      <c r="Q13" s="2">
        <v>0.07909393310546875</v>
      </c>
      <c r="R13" s="2">
        <v>0.0818939208984375</v>
      </c>
      <c r="S13" s="2">
        <v>0.07827472686767578</v>
      </c>
      <c r="T13" s="2">
        <v>0.08405876159667969</v>
      </c>
      <c r="U13" s="2">
        <v>0.05320453643798828</v>
      </c>
      <c r="V13" s="2">
        <v>-0.0006256103515625</v>
      </c>
      <c r="W13" s="2">
        <v>-0.008195877075195312</v>
      </c>
      <c r="X13" s="2">
        <v>0.01188278198242188</v>
      </c>
      <c r="Y13" s="2">
        <v>-0.01370429992675781</v>
      </c>
      <c r="Z13" s="2">
        <v>0.06645488739013672</v>
      </c>
      <c r="AA13" s="2">
        <v>0.08118343353271484</v>
      </c>
    </row>
    <row r="14" spans="1:27">
      <c r="A14">
        <v>39184</v>
      </c>
      <c r="B14" t="s">
        <v>11</v>
      </c>
      <c r="C14" t="s">
        <v>78</v>
      </c>
      <c r="D14" s="2">
        <v>-0.01993560791015625</v>
      </c>
      <c r="E14" s="2">
        <v>-0.01884126663208008</v>
      </c>
      <c r="F14" s="2">
        <v>-0.01638698577880859</v>
      </c>
      <c r="G14" s="2">
        <v>-0.01661396026611328</v>
      </c>
      <c r="H14" s="2">
        <v>-0.01641130447387695</v>
      </c>
      <c r="I14" s="2">
        <v>-0.01649904251098633</v>
      </c>
      <c r="J14" s="2">
        <v>-0.01634025573730469</v>
      </c>
      <c r="K14" s="2">
        <v>-0.02154254913330078</v>
      </c>
      <c r="L14" s="2">
        <v>-0.02353000640869141</v>
      </c>
      <c r="M14" s="2">
        <v>-0.01551628112792969</v>
      </c>
      <c r="N14" s="2">
        <v>-0.005669593811035156</v>
      </c>
      <c r="O14" s="2">
        <v>-0.006991386413574219</v>
      </c>
      <c r="P14" s="2">
        <v>-0.002911567687988281</v>
      </c>
      <c r="Q14" s="2">
        <v>-0.01274204254150391</v>
      </c>
      <c r="R14" s="2">
        <v>-0.0003786087036132812</v>
      </c>
      <c r="S14" s="2">
        <v>-0.005615234375</v>
      </c>
      <c r="T14" s="2">
        <v>-0.01238632202148438</v>
      </c>
      <c r="U14" s="2">
        <v>-0.01557731628417969</v>
      </c>
      <c r="V14" s="2">
        <v>-0.01655483245849609</v>
      </c>
      <c r="W14" s="2">
        <v>-0.02122688293457031</v>
      </c>
      <c r="X14" s="2">
        <v>-0.02664947509765625</v>
      </c>
      <c r="Y14" s="2">
        <v>-0.0268402099609375</v>
      </c>
      <c r="Z14" s="2">
        <v>-0.03023529052734375</v>
      </c>
      <c r="AA14" s="2">
        <v>-0.03195381164550781</v>
      </c>
    </row>
    <row r="15" spans="1:27">
      <c r="A15">
        <v>39003</v>
      </c>
      <c r="B15" t="s">
        <v>12</v>
      </c>
      <c r="C15" t="s">
        <v>78</v>
      </c>
      <c r="D15" s="2">
        <v>-0.05359745025634766</v>
      </c>
      <c r="E15" s="2">
        <v>-0.05190420150756836</v>
      </c>
      <c r="F15" s="2">
        <v>-0.04716110229492188</v>
      </c>
      <c r="G15" s="2">
        <v>-0.04614639282226562</v>
      </c>
      <c r="H15" s="2">
        <v>-0.04519033432006836</v>
      </c>
      <c r="I15" s="2">
        <v>-0.04589557647705078</v>
      </c>
      <c r="J15" s="2">
        <v>-0.04895639419555664</v>
      </c>
      <c r="K15" s="2">
        <v>-0.06272697448730469</v>
      </c>
      <c r="L15" s="2">
        <v>-0.06475448608398438</v>
      </c>
      <c r="M15" s="2">
        <v>-0.04474639892578125</v>
      </c>
      <c r="N15" s="2">
        <v>-0.02685737609863281</v>
      </c>
      <c r="O15" s="2">
        <v>-0.02387905120849609</v>
      </c>
      <c r="P15" s="2">
        <v>-0.02456474304199219</v>
      </c>
      <c r="Q15" s="2">
        <v>-0.04903602600097656</v>
      </c>
      <c r="R15" s="2">
        <v>-0.03663158416748047</v>
      </c>
      <c r="S15" s="2">
        <v>-0.04780864715576172</v>
      </c>
      <c r="T15" s="2">
        <v>-0.05071163177490234</v>
      </c>
      <c r="U15" s="2">
        <v>-0.05335330963134766</v>
      </c>
      <c r="V15" s="2">
        <v>-0.05929946899414062</v>
      </c>
      <c r="W15" s="2">
        <v>-0.07029342651367188</v>
      </c>
      <c r="X15" s="2">
        <v>-0.08519935607910156</v>
      </c>
      <c r="Y15" s="2">
        <v>-0.08647346496582031</v>
      </c>
      <c r="Z15" s="2">
        <v>-0.08099651336669922</v>
      </c>
      <c r="AA15" s="2">
        <v>-0.07311439514160156</v>
      </c>
    </row>
    <row r="16" spans="1:27">
      <c r="A16">
        <v>39005</v>
      </c>
      <c r="B16" t="s">
        <v>13</v>
      </c>
      <c r="C16" t="s">
        <v>78</v>
      </c>
      <c r="D16" s="2">
        <v>-0.03368949890136719</v>
      </c>
      <c r="E16" s="2">
        <v>-0.03194999694824219</v>
      </c>
      <c r="F16" s="2">
        <v>-0.02874946594238281</v>
      </c>
      <c r="G16" s="2">
        <v>-0.0285792350769043</v>
      </c>
      <c r="H16" s="2">
        <v>-0.02814292907714844</v>
      </c>
      <c r="I16" s="2">
        <v>-0.02851772308349609</v>
      </c>
      <c r="J16" s="2">
        <v>-0.02893543243408203</v>
      </c>
      <c r="K16" s="2">
        <v>-0.03705406188964844</v>
      </c>
      <c r="L16" s="2">
        <v>-0.03885078430175781</v>
      </c>
      <c r="M16" s="2">
        <v>-0.02663326263427734</v>
      </c>
      <c r="N16" s="2">
        <v>-0.01512050628662109</v>
      </c>
      <c r="O16" s="2">
        <v>-0.01489543914794922</v>
      </c>
      <c r="P16" s="2">
        <v>-0.01323032379150391</v>
      </c>
      <c r="Q16" s="2">
        <v>-0.02438926696777344</v>
      </c>
      <c r="R16" s="2">
        <v>-0.01201725006103516</v>
      </c>
      <c r="S16" s="2">
        <v>-0.01738643646240234</v>
      </c>
      <c r="T16" s="2">
        <v>-0.02616214752197266</v>
      </c>
      <c r="U16" s="2">
        <v>-0.03145122528076172</v>
      </c>
      <c r="V16" s="2">
        <v>-0.03358554840087891</v>
      </c>
      <c r="W16" s="2">
        <v>-0.041748046875</v>
      </c>
      <c r="X16" s="2">
        <v>-0.04994392395019531</v>
      </c>
      <c r="Y16" s="2">
        <v>-0.04962539672851562</v>
      </c>
      <c r="Z16" s="2">
        <v>-0.04979228973388672</v>
      </c>
      <c r="AA16" s="2">
        <v>-0.04810047149658203</v>
      </c>
    </row>
    <row r="17" spans="1:27">
      <c r="A17">
        <v>39010</v>
      </c>
      <c r="B17" t="s">
        <v>14</v>
      </c>
      <c r="C17" t="s">
        <v>78</v>
      </c>
      <c r="D17" s="2">
        <v>-0.05122661590576172</v>
      </c>
      <c r="E17" s="2">
        <v>-0.04888486862182617</v>
      </c>
      <c r="F17" s="2">
        <v>-0.04506874084472656</v>
      </c>
      <c r="G17" s="2">
        <v>-0.04470300674438477</v>
      </c>
      <c r="H17" s="2">
        <v>-0.0441288948059082</v>
      </c>
      <c r="I17" s="2">
        <v>-0.04538202285766602</v>
      </c>
      <c r="J17" s="2">
        <v>-0.04836702346801758</v>
      </c>
      <c r="K17" s="2">
        <v>-0.05883312225341797</v>
      </c>
      <c r="L17" s="2">
        <v>-0.07226943969726562</v>
      </c>
      <c r="M17" s="2">
        <v>-0.07835006713867188</v>
      </c>
      <c r="N17" s="2">
        <v>-0.06913661956787109</v>
      </c>
      <c r="O17" s="2">
        <v>-0.06392669677734375</v>
      </c>
      <c r="P17" s="2">
        <v>-0.06134796142578125</v>
      </c>
      <c r="Q17" s="2">
        <v>-0.06655979156494141</v>
      </c>
      <c r="R17" s="2">
        <v>-0.05312633514404297</v>
      </c>
      <c r="S17" s="2">
        <v>-0.0562744140625</v>
      </c>
      <c r="T17" s="2">
        <v>-0.05586051940917969</v>
      </c>
      <c r="U17" s="2">
        <v>-0.05836963653564453</v>
      </c>
      <c r="V17" s="2">
        <v>-0.06545925140380859</v>
      </c>
      <c r="W17" s="2">
        <v>-0.07461166381835938</v>
      </c>
      <c r="X17" s="2">
        <v>-0.08737945556640625</v>
      </c>
      <c r="Y17" s="2">
        <v>-0.08710861206054688</v>
      </c>
      <c r="Z17" s="2">
        <v>-0.07800769805908203</v>
      </c>
      <c r="AA17" s="2">
        <v>-0.06725025177001953</v>
      </c>
    </row>
    <row r="18" spans="1:27">
      <c r="A18">
        <v>39015</v>
      </c>
      <c r="B18" t="s">
        <v>15</v>
      </c>
      <c r="C18" t="s">
        <v>78</v>
      </c>
      <c r="D18" s="2">
        <v>-0.02019500732421875</v>
      </c>
      <c r="E18" s="2">
        <v>-0.01910114288330078</v>
      </c>
      <c r="F18" s="2">
        <v>-0.01664543151855469</v>
      </c>
      <c r="G18" s="2">
        <v>-0.01687335968017578</v>
      </c>
      <c r="H18" s="2">
        <v>-0.01667165756225586</v>
      </c>
      <c r="I18" s="2">
        <v>-0.01675939559936523</v>
      </c>
      <c r="J18" s="2">
        <v>-0.0166015625</v>
      </c>
      <c r="K18" s="2">
        <v>-0.0218048095703125</v>
      </c>
      <c r="L18" s="2">
        <v>-0.02375602722167969</v>
      </c>
      <c r="M18" s="2">
        <v>-0.01578426361083984</v>
      </c>
      <c r="N18" s="2">
        <v>-0.005936622619628906</v>
      </c>
      <c r="O18" s="2">
        <v>-0.007401466369628906</v>
      </c>
      <c r="P18" s="2">
        <v>-0.003602027893066406</v>
      </c>
      <c r="Q18" s="2">
        <v>-0.01320838928222656</v>
      </c>
      <c r="R18" s="2">
        <v>-0.0007772445678710938</v>
      </c>
      <c r="S18" s="2">
        <v>-0.005888938903808594</v>
      </c>
      <c r="T18" s="2">
        <v>-0.01266002655029297</v>
      </c>
      <c r="U18" s="2">
        <v>-0.01582241058349609</v>
      </c>
      <c r="V18" s="2">
        <v>-0.01686191558837891</v>
      </c>
      <c r="W18" s="2">
        <v>-0.02160358428955078</v>
      </c>
      <c r="X18" s="2">
        <v>-0.0269927978515625</v>
      </c>
      <c r="Y18" s="2">
        <v>-0.02711868286132812</v>
      </c>
      <c r="Z18" s="2">
        <v>-0.03047943115234375</v>
      </c>
      <c r="AA18" s="2">
        <v>-0.03219890594482422</v>
      </c>
    </row>
    <row r="19" spans="1:27">
      <c r="A19">
        <v>39020</v>
      </c>
      <c r="B19" t="s">
        <v>16</v>
      </c>
      <c r="C19" t="s">
        <v>78</v>
      </c>
      <c r="D19" s="2">
        <v>-0.1270389556884766</v>
      </c>
      <c r="E19" s="2">
        <v>-0.1205339431762695</v>
      </c>
      <c r="F19" s="2">
        <v>-0.1094155311584473</v>
      </c>
      <c r="G19" s="2">
        <v>-0.10552978515625</v>
      </c>
      <c r="H19" s="2">
        <v>-0.09985637664794922</v>
      </c>
      <c r="I19" s="2">
        <v>-0.1008753776550293</v>
      </c>
      <c r="J19" s="2">
        <v>-0.1171479225158691</v>
      </c>
      <c r="K19" s="2">
        <v>-0.1521701812744141</v>
      </c>
      <c r="L19" s="2">
        <v>-0.1685047149658203</v>
      </c>
      <c r="M19" s="2">
        <v>-0.1743316650390625</v>
      </c>
      <c r="N19" s="2">
        <v>-0.1617908477783203</v>
      </c>
      <c r="O19" s="2">
        <v>-0.1517744064331055</v>
      </c>
      <c r="P19" s="2">
        <v>-0.1497659683227539</v>
      </c>
      <c r="Q19" s="2">
        <v>-0.1612205505371094</v>
      </c>
      <c r="R19" s="2">
        <v>-0.1563529968261719</v>
      </c>
      <c r="S19" s="2">
        <v>-0.1586437225341797</v>
      </c>
      <c r="T19" s="2">
        <v>-0.1462163925170898</v>
      </c>
      <c r="U19" s="2">
        <v>-0.1487245559692383</v>
      </c>
      <c r="V19" s="2">
        <v>-0.1590194702148438</v>
      </c>
      <c r="W19" s="2">
        <v>-0.1745576858520508</v>
      </c>
      <c r="X19" s="2">
        <v>-0.2177753448486328</v>
      </c>
      <c r="Y19" s="2">
        <v>-0.2249393463134766</v>
      </c>
      <c r="Z19" s="2">
        <v>-0.1969995498657227</v>
      </c>
      <c r="AA19" s="2">
        <v>-0.1619892120361328</v>
      </c>
    </row>
    <row r="20" spans="1:27">
      <c r="A20">
        <v>39025</v>
      </c>
      <c r="B20" t="s">
        <v>17</v>
      </c>
      <c r="C20" t="s">
        <v>78</v>
      </c>
      <c r="D20" s="2">
        <v>-0.09704303741455078</v>
      </c>
      <c r="E20" s="2">
        <v>-0.09382295608520508</v>
      </c>
      <c r="F20" s="2">
        <v>-0.08481502532958984</v>
      </c>
      <c r="G20" s="2">
        <v>-0.08202791213989258</v>
      </c>
      <c r="H20" s="2">
        <v>-0.07882356643676758</v>
      </c>
      <c r="I20" s="2">
        <v>-0.07995223999023438</v>
      </c>
      <c r="J20" s="2">
        <v>-0.09185457229614258</v>
      </c>
      <c r="K20" s="2">
        <v>-0.1181306838989258</v>
      </c>
      <c r="L20" s="2">
        <v>-0.1319704055786133</v>
      </c>
      <c r="M20" s="2">
        <v>-0.136265754699707</v>
      </c>
      <c r="N20" s="2">
        <v>-0.1259365081787109</v>
      </c>
      <c r="O20" s="2">
        <v>-0.1199769973754883</v>
      </c>
      <c r="P20" s="2">
        <v>-0.1184968948364258</v>
      </c>
      <c r="Q20" s="2">
        <v>-0.1308698654174805</v>
      </c>
      <c r="R20" s="2">
        <v>-0.1222019195556641</v>
      </c>
      <c r="S20" s="2">
        <v>-0.1261234283447266</v>
      </c>
      <c r="T20" s="2">
        <v>-0.1172475814819336</v>
      </c>
      <c r="U20" s="2">
        <v>-0.117772102355957</v>
      </c>
      <c r="V20" s="2">
        <v>-0.1251392364501953</v>
      </c>
      <c r="W20" s="2">
        <v>-0.1365089416503906</v>
      </c>
      <c r="X20" s="2">
        <v>-0.1691379547119141</v>
      </c>
      <c r="Y20" s="2">
        <v>-0.1735019683837891</v>
      </c>
      <c r="Z20" s="2">
        <v>-0.1517820358276367</v>
      </c>
      <c r="AA20" s="2">
        <v>-0.1262073516845703</v>
      </c>
    </row>
    <row r="21" spans="1:27">
      <c r="A21">
        <v>39024</v>
      </c>
      <c r="B21" t="s">
        <v>18</v>
      </c>
      <c r="C21" t="s">
        <v>78</v>
      </c>
      <c r="D21" s="2">
        <v>-0.09704780578613281</v>
      </c>
      <c r="E21" s="2">
        <v>-0.0938267707824707</v>
      </c>
      <c r="F21" s="2">
        <v>-0.08481884002685547</v>
      </c>
      <c r="G21" s="2">
        <v>-0.0820317268371582</v>
      </c>
      <c r="H21" s="2">
        <v>-0.0788273811340332</v>
      </c>
      <c r="I21" s="2">
        <v>-0.0799555778503418</v>
      </c>
      <c r="J21" s="2">
        <v>-0.09186029434204102</v>
      </c>
      <c r="K21" s="2">
        <v>-0.1181373596191406</v>
      </c>
      <c r="L21" s="2">
        <v>-0.1319770812988281</v>
      </c>
      <c r="M21" s="2">
        <v>-0.1362714767456055</v>
      </c>
      <c r="N21" s="2">
        <v>-0.1259479522705078</v>
      </c>
      <c r="O21" s="2">
        <v>-0.1199884414672852</v>
      </c>
      <c r="P21" s="2">
        <v>-0.1185073852539062</v>
      </c>
      <c r="Q21" s="2">
        <v>-0.1308794021606445</v>
      </c>
      <c r="R21" s="2">
        <v>-0.1222000122070312</v>
      </c>
      <c r="S21" s="2">
        <v>-0.1261386871337891</v>
      </c>
      <c r="T21" s="2">
        <v>-0.1172609329223633</v>
      </c>
      <c r="U21" s="2">
        <v>-0.1177845001220703</v>
      </c>
      <c r="V21" s="2">
        <v>-0.1251516342163086</v>
      </c>
      <c r="W21" s="2">
        <v>-0.1365242004394531</v>
      </c>
      <c r="X21" s="2">
        <v>-0.1691570281982422</v>
      </c>
      <c r="Y21" s="2">
        <v>-0.1735210418701172</v>
      </c>
      <c r="Z21" s="2">
        <v>-0.1517982482910156</v>
      </c>
      <c r="AA21" s="2">
        <v>-0.1262187957763672</v>
      </c>
    </row>
    <row r="22" spans="1:27">
      <c r="A22">
        <v>39030</v>
      </c>
      <c r="B22" t="s">
        <v>19</v>
      </c>
      <c r="C22" t="s">
        <v>78</v>
      </c>
      <c r="D22" s="2">
        <v>-0.1038389205932617</v>
      </c>
      <c r="E22" s="2">
        <v>-0.09903621673583984</v>
      </c>
      <c r="F22" s="2">
        <v>-0.08968067169189453</v>
      </c>
      <c r="G22" s="2">
        <v>-0.08661460876464844</v>
      </c>
      <c r="H22" s="2">
        <v>-0.08419656753540039</v>
      </c>
      <c r="I22" s="2">
        <v>-0.08552980422973633</v>
      </c>
      <c r="J22" s="2">
        <v>-0.09822654724121094</v>
      </c>
      <c r="K22" s="2">
        <v>-0.1268291473388672</v>
      </c>
      <c r="L22" s="2">
        <v>-0.1427068710327148</v>
      </c>
      <c r="M22" s="2">
        <v>-0.1482477188110352</v>
      </c>
      <c r="N22" s="2">
        <v>-0.1390209197998047</v>
      </c>
      <c r="O22" s="2">
        <v>-0.1337480545043945</v>
      </c>
      <c r="P22" s="2">
        <v>-0.1328611373901367</v>
      </c>
      <c r="Q22" s="2">
        <v>-0.1457834243774414</v>
      </c>
      <c r="R22" s="2">
        <v>-0.1365060806274414</v>
      </c>
      <c r="S22" s="2">
        <v>-0.1399002075195312</v>
      </c>
      <c r="T22" s="2">
        <v>-0.1296577453613281</v>
      </c>
      <c r="U22" s="2">
        <v>-0.1297712326049805</v>
      </c>
      <c r="V22" s="2">
        <v>-0.1375350952148438</v>
      </c>
      <c r="W22" s="2">
        <v>-0.1498231887817383</v>
      </c>
      <c r="X22" s="2">
        <v>-0.1831798553466797</v>
      </c>
      <c r="Y22" s="2">
        <v>-0.1869525909423828</v>
      </c>
      <c r="Z22" s="2">
        <v>-0.1626071929931641</v>
      </c>
      <c r="AA22" s="2">
        <v>-0.1352205276489258</v>
      </c>
    </row>
    <row r="23" spans="1:27">
      <c r="A23">
        <v>39035</v>
      </c>
      <c r="B23" t="s">
        <v>20</v>
      </c>
      <c r="C23" t="s">
        <v>78</v>
      </c>
      <c r="D23" s="2">
        <v>-0.07036495208740234</v>
      </c>
      <c r="E23" s="2">
        <v>-0.06867027282714844</v>
      </c>
      <c r="F23" s="2">
        <v>-0.0627288818359375</v>
      </c>
      <c r="G23" s="2">
        <v>-0.06107759475708008</v>
      </c>
      <c r="I23" s="2">
        <v>-0.06062936782836914</v>
      </c>
      <c r="J23" s="2">
        <v>-0.06575775146484375</v>
      </c>
      <c r="K23" s="2">
        <v>-0.08398628234863281</v>
      </c>
      <c r="L23" s="2">
        <v>-0.08629131317138672</v>
      </c>
      <c r="M23" s="2">
        <v>-0.06024646759033203</v>
      </c>
      <c r="N23" s="2">
        <v>-0.03744125366210938</v>
      </c>
      <c r="O23" s="2">
        <v>-0.03305912017822266</v>
      </c>
      <c r="P23" s="2">
        <v>-0.03851509094238281</v>
      </c>
      <c r="Q23" s="2">
        <v>-0.07131481170654297</v>
      </c>
      <c r="R23" s="2">
        <v>-0.05857658386230469</v>
      </c>
      <c r="S23" s="2">
        <v>-0.072845458984375</v>
      </c>
      <c r="T23" s="2">
        <v>-0.07117462158203125</v>
      </c>
      <c r="U23" s="2">
        <v>-0.07169532775878906</v>
      </c>
      <c r="V23" s="2">
        <v>-0.08074665069580078</v>
      </c>
      <c r="W23" s="2">
        <v>-0.09431362152099609</v>
      </c>
      <c r="X23" s="2">
        <v>-0.1142063140869141</v>
      </c>
      <c r="Y23" s="2">
        <v>-0.1165103912353516</v>
      </c>
      <c r="Z23" s="2">
        <v>-0.1064701080322266</v>
      </c>
      <c r="AA23" s="2">
        <v>-0.0937042236328125</v>
      </c>
    </row>
    <row r="24" spans="1:27">
      <c r="A24">
        <v>39040</v>
      </c>
      <c r="B24" t="s">
        <v>21</v>
      </c>
      <c r="C24" t="s">
        <v>78</v>
      </c>
      <c r="D24" s="2">
        <v>-0.04474925994873047</v>
      </c>
      <c r="E24" s="2">
        <v>-0.04235315322875977</v>
      </c>
      <c r="F24" s="2">
        <v>-0.03877401351928711</v>
      </c>
      <c r="G24" s="2">
        <v>-0.03827285766601562</v>
      </c>
      <c r="H24" s="2">
        <v>-0.03755950927734375</v>
      </c>
      <c r="I24" s="2">
        <v>-0.03860092163085938</v>
      </c>
      <c r="J24" s="2">
        <v>-0.04144048690795898</v>
      </c>
      <c r="K24" s="2">
        <v>-0.05126571655273438</v>
      </c>
      <c r="L24" s="2">
        <v>-0.06402397155761719</v>
      </c>
      <c r="M24" s="2">
        <v>-0.06922721862792969</v>
      </c>
      <c r="N24" s="2">
        <v>-0.060028076171875</v>
      </c>
      <c r="O24" s="2">
        <v>-0.05487155914306641</v>
      </c>
      <c r="P24" s="2">
        <v>-0.05214881896972656</v>
      </c>
      <c r="Q24" s="2">
        <v>-0.05784225463867188</v>
      </c>
      <c r="R24" s="2">
        <v>-0.04424571990966797</v>
      </c>
      <c r="S24" s="2">
        <v>-0.04756736755371094</v>
      </c>
      <c r="T24" s="2">
        <v>-0.04701709747314453</v>
      </c>
      <c r="U24" s="2">
        <v>-0.04969501495361328</v>
      </c>
      <c r="V24" s="2">
        <v>-0.05670642852783203</v>
      </c>
      <c r="W24" s="2">
        <v>-0.06614589691162109</v>
      </c>
      <c r="X24" s="2">
        <v>-0.07766151428222656</v>
      </c>
      <c r="Y24" s="2">
        <v>-0.07765579223632812</v>
      </c>
      <c r="Z24" s="2">
        <v>-0.07035160064697266</v>
      </c>
      <c r="AA24" s="2">
        <v>-0.05983638763427734</v>
      </c>
    </row>
    <row r="25" spans="1:27">
      <c r="A25">
        <v>39045</v>
      </c>
      <c r="B25" t="s">
        <v>22</v>
      </c>
      <c r="C25" t="s">
        <v>78</v>
      </c>
      <c r="D25" s="2">
        <v>-0.09143638610839844</v>
      </c>
      <c r="E25" s="2">
        <v>-0.09086751937866211</v>
      </c>
      <c r="F25" s="2">
        <v>-0.08383369445800781</v>
      </c>
      <c r="G25" s="2">
        <v>-0.08177042007446289</v>
      </c>
      <c r="H25" s="2">
        <v>-0.08019065856933594</v>
      </c>
      <c r="I25" s="2">
        <v>-0.07882785797119141</v>
      </c>
      <c r="K25" s="2">
        <v>-0.110997200012207</v>
      </c>
      <c r="L25" s="2">
        <v>-0.11846923828125</v>
      </c>
      <c r="M25" s="2">
        <v>-0.09718608856201172</v>
      </c>
      <c r="N25" s="2">
        <v>-0.07453346252441406</v>
      </c>
      <c r="O25" s="2">
        <v>-0.06701946258544922</v>
      </c>
      <c r="P25" s="2">
        <v>-0.06935310363769531</v>
      </c>
      <c r="Q25" s="2">
        <v>-0.09856319427490234</v>
      </c>
      <c r="R25" s="2">
        <v>-0.08565044403076172</v>
      </c>
      <c r="S25" s="2">
        <v>-0.1091594696044922</v>
      </c>
      <c r="T25" s="2">
        <v>-0.09951591491699219</v>
      </c>
      <c r="U25" s="2">
        <v>-0.09085464477539062</v>
      </c>
      <c r="V25" s="2">
        <v>-0.1070489883422852</v>
      </c>
      <c r="W25" s="2">
        <v>-0.1260862350463867</v>
      </c>
      <c r="X25" s="2">
        <v>-0.1525478363037109</v>
      </c>
      <c r="Y25" s="2">
        <v>-0.1560897827148438</v>
      </c>
      <c r="Z25" s="2">
        <v>-0.1397342681884766</v>
      </c>
      <c r="AA25" s="2">
        <v>-0.1206579208374023</v>
      </c>
    </row>
    <row r="26" spans="1:27">
      <c r="A26">
        <v>39050</v>
      </c>
      <c r="B26" t="s">
        <v>23</v>
      </c>
      <c r="C26" t="s">
        <v>78</v>
      </c>
      <c r="D26" s="2">
        <v>-0.07027053833007812</v>
      </c>
      <c r="E26" s="2">
        <v>-0.06858444213867188</v>
      </c>
      <c r="F26" s="2">
        <v>-0.06264972686767578</v>
      </c>
      <c r="G26" s="2">
        <v>-0.06100273132324219</v>
      </c>
      <c r="H26" s="2">
        <v>-0.05964279174804688</v>
      </c>
      <c r="I26" s="2">
        <v>-0.06055068969726562</v>
      </c>
      <c r="J26" s="2">
        <v>-0.06566667556762695</v>
      </c>
      <c r="K26" s="2">
        <v>-0.08387279510498047</v>
      </c>
      <c r="L26" s="2">
        <v>-0.08618068695068359</v>
      </c>
      <c r="M26" s="2">
        <v>-0.06017112731933594</v>
      </c>
      <c r="N26" s="2">
        <v>-0.03738880157470703</v>
      </c>
      <c r="O26" s="2">
        <v>-0.03300762176513672</v>
      </c>
      <c r="P26" s="2">
        <v>-0.0384368896484375</v>
      </c>
      <c r="Q26" s="2">
        <v>-0.07120132446289062</v>
      </c>
      <c r="R26" s="2">
        <v>-0.05845546722412109</v>
      </c>
      <c r="S26" s="2">
        <v>-0.07273197174072266</v>
      </c>
      <c r="T26" s="2">
        <v>-0.07106590270996094</v>
      </c>
      <c r="U26" s="2">
        <v>-0.07158470153808594</v>
      </c>
      <c r="V26" s="2">
        <v>-0.08062553405761719</v>
      </c>
      <c r="W26" s="2">
        <v>-0.09418201446533203</v>
      </c>
      <c r="X26" s="2">
        <v>-0.1140518188476562</v>
      </c>
      <c r="Y26" s="2">
        <v>-0.1163578033447266</v>
      </c>
      <c r="Z26" s="2">
        <v>-0.1063308715820312</v>
      </c>
      <c r="AA26" s="2">
        <v>-0.09358978271484375</v>
      </c>
    </row>
    <row r="27" spans="1:27">
      <c r="A27">
        <v>39060</v>
      </c>
      <c r="B27" t="s">
        <v>24</v>
      </c>
      <c r="C27" t="s">
        <v>78</v>
      </c>
      <c r="D27" s="2">
        <v>-0.1043996810913086</v>
      </c>
      <c r="E27" s="2">
        <v>-0.09962749481201172</v>
      </c>
      <c r="F27" s="2">
        <v>-0.0901494026184082</v>
      </c>
      <c r="G27" s="2">
        <v>-0.08706378936767578</v>
      </c>
      <c r="H27" s="2">
        <v>-0.08453083038330078</v>
      </c>
      <c r="I27" s="2">
        <v>-0.08583831787109375</v>
      </c>
      <c r="J27" s="2">
        <v>-0.09848117828369141</v>
      </c>
      <c r="K27" s="2">
        <v>-0.1267805099487305</v>
      </c>
      <c r="L27" s="2">
        <v>-0.1428861618041992</v>
      </c>
      <c r="M27" s="2">
        <v>-0.1493349075317383</v>
      </c>
      <c r="N27" s="2">
        <v>-0.1406440734863281</v>
      </c>
      <c r="O27" s="2">
        <v>-0.1348934173583984</v>
      </c>
      <c r="P27" s="2">
        <v>-0.1340522766113281</v>
      </c>
      <c r="Q27" s="2">
        <v>-0.1470603942871094</v>
      </c>
      <c r="R27" s="2">
        <v>-0.1378469467163086</v>
      </c>
      <c r="S27" s="2">
        <v>-0.1413192749023438</v>
      </c>
      <c r="T27" s="2">
        <v>-0.13128662109375</v>
      </c>
      <c r="U27" s="2">
        <v>-0.1311702728271484</v>
      </c>
      <c r="V27" s="2">
        <v>-0.138885498046875</v>
      </c>
      <c r="W27" s="2">
        <v>-0.1513519287109375</v>
      </c>
      <c r="X27" s="2">
        <v>-0.1844387054443359</v>
      </c>
      <c r="Y27" s="2">
        <v>-0.1878471374511719</v>
      </c>
      <c r="Z27" s="2">
        <v>-0.163142204284668</v>
      </c>
      <c r="AA27" s="2">
        <v>-0.1355438232421875</v>
      </c>
    </row>
    <row r="28" spans="1:27">
      <c r="A28">
        <v>39065</v>
      </c>
      <c r="B28" t="s">
        <v>25</v>
      </c>
      <c r="C28" t="s">
        <v>78</v>
      </c>
      <c r="D28" s="2">
        <v>-0.1705093383789062</v>
      </c>
      <c r="E28" s="2">
        <v>-0.1616978645324707</v>
      </c>
      <c r="F28" s="2">
        <v>-0.1484842300415039</v>
      </c>
      <c r="G28" s="2">
        <v>-0.1434783935546875</v>
      </c>
      <c r="H28" s="2">
        <v>-0.1247992515563965</v>
      </c>
      <c r="I28" s="2">
        <v>-0.1242609024047852</v>
      </c>
      <c r="J28" s="2">
        <v>-0.1469664573669434</v>
      </c>
      <c r="K28" s="2">
        <v>-0.1938695907592773</v>
      </c>
      <c r="L28" s="2">
        <v>-0.2138099670410156</v>
      </c>
      <c r="M28" s="2">
        <v>-0.2202186584472656</v>
      </c>
      <c r="N28" s="2">
        <v>-0.2030668258666992</v>
      </c>
      <c r="O28" s="2">
        <v>-0.1848554611206055</v>
      </c>
      <c r="P28" s="2">
        <v>-0.1818675994873047</v>
      </c>
      <c r="Q28" s="2">
        <v>-0.189457893371582</v>
      </c>
      <c r="R28" s="2">
        <v>-0.1854944229125977</v>
      </c>
      <c r="S28" s="2">
        <v>-0.1904354095458984</v>
      </c>
      <c r="T28" s="2">
        <v>-0.1760683059692383</v>
      </c>
      <c r="U28" s="2">
        <v>-0.1771316528320312</v>
      </c>
      <c r="V28" s="2">
        <v>-0.1904506683349609</v>
      </c>
      <c r="W28" s="2">
        <v>-0.2138757705688477</v>
      </c>
      <c r="X28" s="2">
        <v>-0.2728347778320312</v>
      </c>
      <c r="Y28" s="2">
        <v>-0.2823867797851562</v>
      </c>
      <c r="Z28" s="2">
        <v>-0.2502985000610352</v>
      </c>
      <c r="AA28" s="2">
        <v>-0.2040262222290039</v>
      </c>
    </row>
    <row r="29" spans="1:27">
      <c r="A29">
        <v>39070</v>
      </c>
      <c r="B29" t="s">
        <v>26</v>
      </c>
      <c r="C29" t="s">
        <v>78</v>
      </c>
      <c r="D29" s="2">
        <v>-0.05892467498779297</v>
      </c>
      <c r="E29" s="2">
        <v>-0.06333255767822266</v>
      </c>
      <c r="F29" s="2">
        <v>-0.05653572082519531</v>
      </c>
      <c r="G29" s="2">
        <v>-0.05501842498779297</v>
      </c>
      <c r="H29" s="2">
        <v>-0.05318498611450195</v>
      </c>
      <c r="I29" s="2">
        <v>-0.05405282974243164</v>
      </c>
      <c r="J29" s="2">
        <v>-0.06170082092285156</v>
      </c>
      <c r="K29" s="2">
        <v>-0.08008193969726562</v>
      </c>
      <c r="L29" s="2">
        <v>-0.08565235137939453</v>
      </c>
      <c r="M29" s="2">
        <v>-0.08442115783691406</v>
      </c>
      <c r="N29" s="2">
        <v>-0.07273197174072266</v>
      </c>
      <c r="O29" s="2">
        <v>-0.06846714019775391</v>
      </c>
      <c r="P29" s="2">
        <v>-0.06734371185302734</v>
      </c>
      <c r="Q29" s="2">
        <v>-0.08114814758300781</v>
      </c>
      <c r="R29" s="2">
        <v>-0.07071495056152344</v>
      </c>
      <c r="S29" s="2">
        <v>-0.08221244812011719</v>
      </c>
      <c r="T29" s="2">
        <v>-0.07655429840087891</v>
      </c>
      <c r="U29" s="2">
        <v>-0.07548904418945312</v>
      </c>
      <c r="V29" s="2">
        <v>-0.08024978637695312</v>
      </c>
      <c r="W29" s="2">
        <v>-0.08608627319335938</v>
      </c>
      <c r="X29" s="2">
        <v>-0.1098842620849609</v>
      </c>
      <c r="Y29" s="2">
        <v>-0.1132698059082031</v>
      </c>
      <c r="Z29" s="2">
        <v>-0.09865379333496094</v>
      </c>
      <c r="AA29" s="2">
        <v>-0.08210659027099609</v>
      </c>
    </row>
    <row r="30" spans="1:27">
      <c r="A30">
        <v>29070</v>
      </c>
      <c r="B30" t="s">
        <v>27</v>
      </c>
      <c r="C30" t="s">
        <v>78</v>
      </c>
      <c r="D30" s="2">
        <v>-0.06659412384033203</v>
      </c>
      <c r="E30" s="2">
        <v>-0.0668482780456543</v>
      </c>
      <c r="F30" s="2">
        <v>-0.06020784378051758</v>
      </c>
      <c r="G30" s="2">
        <v>-0.05862665176391602</v>
      </c>
      <c r="H30" s="2">
        <v>-0.05664205551147461</v>
      </c>
      <c r="I30" s="2">
        <v>-0.05752944946289062</v>
      </c>
      <c r="J30" s="2">
        <v>-0.06500577926635742</v>
      </c>
      <c r="K30" s="2">
        <v>-0.08328819274902344</v>
      </c>
      <c r="L30" s="2">
        <v>-0.09191703796386719</v>
      </c>
      <c r="M30" s="2">
        <v>-0.09226799011230469</v>
      </c>
      <c r="N30" s="2">
        <v>-0.08164024353027344</v>
      </c>
      <c r="O30" s="2">
        <v>-0.07781028747558594</v>
      </c>
      <c r="P30" s="2">
        <v>-0.07634639739990234</v>
      </c>
      <c r="Q30" s="2">
        <v>-0.08776187896728516</v>
      </c>
      <c r="R30" s="2">
        <v>-0.07721996307373047</v>
      </c>
      <c r="S30" s="2">
        <v>-0.08432483673095703</v>
      </c>
      <c r="T30" s="2">
        <v>-0.08009052276611328</v>
      </c>
      <c r="U30" s="2">
        <v>-0.08043766021728516</v>
      </c>
      <c r="V30" s="2">
        <v>-0.08577728271484375</v>
      </c>
      <c r="W30" s="2">
        <v>-0.09369564056396484</v>
      </c>
      <c r="X30" s="2">
        <v>-0.1166038513183594</v>
      </c>
      <c r="Y30" s="2">
        <v>-0.1193084716796875</v>
      </c>
      <c r="Z30" s="2">
        <v>-0.1057634353637695</v>
      </c>
      <c r="AA30" s="2">
        <v>-0.08936786651611328</v>
      </c>
    </row>
    <row r="31" spans="1:27">
      <c r="A31">
        <v>39095</v>
      </c>
      <c r="B31" t="s">
        <v>28</v>
      </c>
      <c r="C31" t="s">
        <v>78</v>
      </c>
      <c r="D31" s="2">
        <v>-0.09871578216552734</v>
      </c>
      <c r="E31" s="2">
        <v>-0.09426546096801758</v>
      </c>
      <c r="F31" s="2">
        <v>-0.08515357971191406</v>
      </c>
      <c r="G31" s="2">
        <v>-0.08225488662719727</v>
      </c>
      <c r="H31" s="2">
        <v>-0.07974672317504883</v>
      </c>
      <c r="I31" s="2">
        <v>-0.08107137680053711</v>
      </c>
      <c r="J31" s="2">
        <v>-0.09297323226928711</v>
      </c>
      <c r="K31" s="2">
        <v>-0.1198158264160156</v>
      </c>
      <c r="L31" s="2">
        <v>-0.1348915100097656</v>
      </c>
      <c r="M31" s="2">
        <v>-0.1401348114013672</v>
      </c>
      <c r="N31" s="2">
        <v>-0.1314258575439453</v>
      </c>
      <c r="O31" s="2">
        <v>-0.1259174346923828</v>
      </c>
      <c r="P31" s="2">
        <v>-0.1249771118164062</v>
      </c>
      <c r="Q31" s="2">
        <v>-0.1374721527099609</v>
      </c>
      <c r="R31" s="2">
        <v>-0.1284446716308594</v>
      </c>
      <c r="S31" s="2">
        <v>-0.1320886611938477</v>
      </c>
      <c r="T31" s="2">
        <v>-0.1227445602416992</v>
      </c>
      <c r="U31" s="2">
        <v>-0.1229162216186523</v>
      </c>
      <c r="V31" s="2">
        <v>-0.1306276321411133</v>
      </c>
      <c r="W31" s="2">
        <v>-0.1426019668579102</v>
      </c>
      <c r="X31" s="2">
        <v>-0.1749610900878906</v>
      </c>
      <c r="Y31" s="2">
        <v>-0.1787662506103516</v>
      </c>
      <c r="Z31" s="2">
        <v>-0.1556224822998047</v>
      </c>
      <c r="AA31" s="2">
        <v>-0.1288585662841797</v>
      </c>
    </row>
    <row r="32" spans="1:27">
      <c r="A32">
        <v>39100</v>
      </c>
      <c r="B32" t="s">
        <v>29</v>
      </c>
      <c r="C32" t="s">
        <v>78</v>
      </c>
      <c r="D32" s="2">
        <v>-0.09754467010498047</v>
      </c>
      <c r="E32" s="2">
        <v>-0.09475183486938477</v>
      </c>
      <c r="F32" s="2">
        <v>-0.0856165885925293</v>
      </c>
      <c r="G32" s="2">
        <v>-0.08273696899414062</v>
      </c>
      <c r="H32" s="2">
        <v>-0.08005475997924805</v>
      </c>
      <c r="I32" s="2">
        <v>-0.08125209808349609</v>
      </c>
      <c r="J32" s="2">
        <v>-0.09333038330078125</v>
      </c>
      <c r="K32" s="2">
        <v>-0.1203603744506836</v>
      </c>
      <c r="L32" s="2">
        <v>-0.1343603134155273</v>
      </c>
      <c r="M32" s="2">
        <v>-0.1387233734130859</v>
      </c>
      <c r="N32" s="2">
        <v>-0.128911018371582</v>
      </c>
      <c r="O32" s="2">
        <v>-0.1234254837036133</v>
      </c>
      <c r="P32" s="2">
        <v>-0.1221961975097656</v>
      </c>
      <c r="Q32" s="2">
        <v>-0.1353445053100586</v>
      </c>
      <c r="R32" s="2">
        <v>-0.1264677047729492</v>
      </c>
      <c r="S32" s="2">
        <v>-0.1311864852905273</v>
      </c>
      <c r="T32" s="2">
        <v>-0.1217117309570312</v>
      </c>
      <c r="V32" s="2">
        <v>-0.1287879943847656</v>
      </c>
      <c r="W32" s="2">
        <v>-0.1398763656616211</v>
      </c>
      <c r="X32" s="2">
        <v>-0.1720657348632812</v>
      </c>
      <c r="Y32" s="2">
        <v>-0.1757965087890625</v>
      </c>
      <c r="Z32" s="2">
        <v>-0.1533632278442383</v>
      </c>
      <c r="AA32" s="2">
        <v>-0.1274967193603516</v>
      </c>
    </row>
    <row r="33" spans="1:27">
      <c r="A33">
        <v>39110</v>
      </c>
      <c r="B33" t="s">
        <v>30</v>
      </c>
      <c r="C33" t="s">
        <v>78</v>
      </c>
      <c r="D33" s="2">
        <v>-0.06094741821289062</v>
      </c>
      <c r="E33" s="2">
        <v>-0.05740547180175781</v>
      </c>
      <c r="F33" s="2">
        <v>-0.05355453491210938</v>
      </c>
      <c r="G33" s="2">
        <v>-0.05300474166870117</v>
      </c>
      <c r="H33" s="2">
        <v>-0.05262327194213867</v>
      </c>
      <c r="I33" s="2">
        <v>-0.05390739440917969</v>
      </c>
      <c r="J33" s="2">
        <v>-0.05734014511108398</v>
      </c>
      <c r="K33" s="2">
        <v>-0.06925773620605469</v>
      </c>
      <c r="L33" s="2">
        <v>-0.08009624481201172</v>
      </c>
      <c r="M33" s="2">
        <v>-0.07885646820068359</v>
      </c>
      <c r="N33" s="2">
        <v>-0.06710052490234375</v>
      </c>
      <c r="O33" s="2">
        <v>-0.06306362152099609</v>
      </c>
      <c r="P33" s="2">
        <v>-0.05987071990966797</v>
      </c>
      <c r="Q33" s="2">
        <v>-0.06884193420410156</v>
      </c>
      <c r="R33" s="2">
        <v>-0.05579185485839844</v>
      </c>
      <c r="S33" s="2">
        <v>-0.06077957153320312</v>
      </c>
      <c r="T33" s="2">
        <v>-0.06283283233642578</v>
      </c>
      <c r="U33" s="2">
        <v>-0.06812000274658203</v>
      </c>
      <c r="V33" s="2">
        <v>-0.07601547241210938</v>
      </c>
      <c r="W33" s="2">
        <v>-0.08657646179199219</v>
      </c>
      <c r="X33" s="2">
        <v>-0.0981597900390625</v>
      </c>
      <c r="Y33" s="2">
        <v>-0.0967254638671875</v>
      </c>
      <c r="Z33" s="2">
        <v>-0.08834457397460938</v>
      </c>
      <c r="AA33" s="2">
        <v>-0.07907676696777344</v>
      </c>
    </row>
    <row r="34" spans="1:27">
      <c r="A34">
        <v>39112</v>
      </c>
      <c r="B34" t="s">
        <v>31</v>
      </c>
      <c r="C34" t="s">
        <v>78</v>
      </c>
      <c r="D34" s="2">
        <v>-0.06064319610595703</v>
      </c>
      <c r="E34" s="2">
        <v>-0.05700349807739258</v>
      </c>
      <c r="F34" s="2">
        <v>-0.05338287353515625</v>
      </c>
      <c r="G34" s="2">
        <v>-0.05290699005126953</v>
      </c>
      <c r="H34" s="2">
        <v>-0.0524907112121582</v>
      </c>
      <c r="I34" s="2">
        <v>-0.05386924743652344</v>
      </c>
      <c r="J34" s="2">
        <v>-0.05721616744995117</v>
      </c>
      <c r="K34" s="2">
        <v>-0.06889533996582031</v>
      </c>
      <c r="L34" s="2">
        <v>-0.08048915863037109</v>
      </c>
      <c r="M34" s="2">
        <v>-0.08070087432861328</v>
      </c>
      <c r="N34" s="2">
        <v>-0.06926918029785156</v>
      </c>
      <c r="O34" s="2">
        <v>-0.06475543975830078</v>
      </c>
      <c r="P34" s="2">
        <v>-0.06142902374267578</v>
      </c>
      <c r="Q34" s="2">
        <v>-0.06967258453369141</v>
      </c>
      <c r="R34" s="2">
        <v>-0.05644989013671875</v>
      </c>
      <c r="S34" s="2">
        <v>-0.06151962280273438</v>
      </c>
      <c r="T34" s="2">
        <v>-0.06276893615722656</v>
      </c>
      <c r="U34" s="2">
        <v>-0.06788730621337891</v>
      </c>
      <c r="V34" s="2">
        <v>-0.07574081420898438</v>
      </c>
      <c r="W34" s="2">
        <v>-0.08628654479980469</v>
      </c>
      <c r="X34" s="2">
        <v>-0.09859466552734375</v>
      </c>
      <c r="Y34" s="2">
        <v>-0.09734725952148438</v>
      </c>
      <c r="Z34" s="2">
        <v>-0.08802318572998047</v>
      </c>
      <c r="AA34" s="2">
        <v>-0.07843112945556641</v>
      </c>
    </row>
    <row r="35" spans="1:27">
      <c r="A35">
        <v>39115</v>
      </c>
      <c r="B35" t="s">
        <v>32</v>
      </c>
      <c r="C35" t="s">
        <v>78</v>
      </c>
      <c r="D35" s="2">
        <v>-0.07015132904052734</v>
      </c>
      <c r="E35" s="2">
        <v>-0.07314443588256836</v>
      </c>
      <c r="F35" s="2">
        <v>-0.06566381454467773</v>
      </c>
      <c r="G35" s="2">
        <v>-0.06418991088867188</v>
      </c>
      <c r="H35" s="2">
        <v>-0.06242990493774414</v>
      </c>
      <c r="I35" s="2">
        <v>-0.06334114074707031</v>
      </c>
      <c r="J35" s="2">
        <v>-0.07219839096069336</v>
      </c>
      <c r="K35" s="2">
        <v>-0.09210586547851562</v>
      </c>
      <c r="L35" s="2">
        <v>-0.09800338745117188</v>
      </c>
      <c r="M35" s="2">
        <v>-0.09343719482421875</v>
      </c>
      <c r="N35" s="2">
        <v>-0.07976245880126953</v>
      </c>
      <c r="O35" s="2">
        <v>-0.07499027252197266</v>
      </c>
      <c r="P35" s="2">
        <v>-0.07445907592773438</v>
      </c>
      <c r="Q35" s="2">
        <v>-0.09237480163574219</v>
      </c>
      <c r="R35" s="2">
        <v>-0.08239173889160156</v>
      </c>
      <c r="S35" s="2">
        <v>-0.09577274322509766</v>
      </c>
      <c r="T35" s="2">
        <v>-0.08791732788085938</v>
      </c>
      <c r="U35" s="2">
        <v>-0.08560085296630859</v>
      </c>
      <c r="V35" s="2">
        <v>-0.09320926666259766</v>
      </c>
      <c r="W35" s="2">
        <v>-0.1020269393920898</v>
      </c>
      <c r="X35" s="2">
        <v>-0.1274089813232422</v>
      </c>
      <c r="Y35" s="2">
        <v>-0.1309471130371094</v>
      </c>
      <c r="Z35" s="2">
        <v>-0.1148996353149414</v>
      </c>
      <c r="AA35" s="2">
        <v>-0.09560108184814453</v>
      </c>
    </row>
    <row r="36" spans="1:27">
      <c r="A36">
        <v>39125</v>
      </c>
      <c r="B36" t="s">
        <v>33</v>
      </c>
      <c r="C36" t="s">
        <v>78</v>
      </c>
      <c r="D36" s="2">
        <v>-0.02334308624267578</v>
      </c>
      <c r="E36" s="2">
        <v>-0.02221536636352539</v>
      </c>
      <c r="F36" s="2">
        <v>-0.01971292495727539</v>
      </c>
      <c r="G36" s="2">
        <v>-0.01991128921508789</v>
      </c>
      <c r="H36" s="2">
        <v>-0.01973390579223633</v>
      </c>
      <c r="I36" s="2">
        <v>-0.01983261108398438</v>
      </c>
      <c r="J36" s="2">
        <v>-0.01982879638671875</v>
      </c>
      <c r="K36" s="2">
        <v>-0.02521800994873047</v>
      </c>
      <c r="L36" s="2">
        <v>-0.0272064208984375</v>
      </c>
      <c r="M36" s="2">
        <v>-0.01874065399169922</v>
      </c>
      <c r="N36" s="2">
        <v>-0.008633613586425781</v>
      </c>
      <c r="O36" s="2">
        <v>-0.01090812683105469</v>
      </c>
      <c r="P36" s="2">
        <v>-0.009196281433105469</v>
      </c>
      <c r="Q36" s="2">
        <v>-0.01716995239257812</v>
      </c>
      <c r="R36" s="2">
        <v>-0.004387855529785156</v>
      </c>
      <c r="S36" s="2">
        <v>-0.008662223815917969</v>
      </c>
      <c r="T36" s="2">
        <v>-0.01575469970703125</v>
      </c>
      <c r="U36" s="2">
        <v>-0.01911354064941406</v>
      </c>
      <c r="V36" s="2">
        <v>-0.02052783966064453</v>
      </c>
      <c r="W36" s="2">
        <v>-0.02607250213623047</v>
      </c>
      <c r="X36" s="2">
        <v>-0.03133583068847656</v>
      </c>
      <c r="Y36" s="2">
        <v>-0.03095626831054688</v>
      </c>
      <c r="Z36" s="2">
        <v>-0.03392887115478516</v>
      </c>
      <c r="AA36" s="2">
        <v>-0.035491943359375</v>
      </c>
    </row>
    <row r="37" spans="1:27">
      <c r="A37">
        <v>39140</v>
      </c>
      <c r="B37" t="s">
        <v>34</v>
      </c>
      <c r="C37" t="s">
        <v>78</v>
      </c>
      <c r="D37" s="2">
        <v>-0.1050081253051758</v>
      </c>
      <c r="E37" s="2">
        <v>-0.1004433631896973</v>
      </c>
      <c r="F37" s="2">
        <v>-0.09103679656982422</v>
      </c>
      <c r="G37" s="2">
        <v>-0.08799457550048828</v>
      </c>
      <c r="H37" s="2">
        <v>-0.08549404144287109</v>
      </c>
      <c r="I37" s="2">
        <v>-0.0866389274597168</v>
      </c>
      <c r="J37" s="2">
        <v>-0.09942388534545898</v>
      </c>
      <c r="K37" s="2">
        <v>-0.128056526184082</v>
      </c>
      <c r="L37" s="2">
        <v>-0.143397331237793</v>
      </c>
      <c r="M37" s="2">
        <v>-0.1493539810180664</v>
      </c>
      <c r="N37" s="2">
        <v>-0.1400938034057617</v>
      </c>
      <c r="O37" s="2">
        <v>-0.1348123550415039</v>
      </c>
      <c r="P37" s="2">
        <v>-0.1337823867797852</v>
      </c>
      <c r="Q37" s="2">
        <v>-0.1468963623046875</v>
      </c>
      <c r="R37" s="2">
        <v>-0.1376571655273438</v>
      </c>
      <c r="S37" s="2">
        <v>-0.1414966583251953</v>
      </c>
      <c r="T37" s="2">
        <v>-0.131321907043457</v>
      </c>
      <c r="U37" s="2">
        <v>-0.1311969757080078</v>
      </c>
      <c r="V37" s="2">
        <v>-0.1388645172119141</v>
      </c>
      <c r="W37" s="2">
        <v>-0.1509943008422852</v>
      </c>
      <c r="X37" s="2">
        <v>-0.1842117309570312</v>
      </c>
      <c r="Y37" s="2">
        <v>-0.1876106262207031</v>
      </c>
      <c r="Z37" s="2">
        <v>-0.1633968353271484</v>
      </c>
      <c r="AA37" s="2">
        <v>-0.1361875534057617</v>
      </c>
    </row>
    <row r="38" spans="1:27">
      <c r="A38">
        <v>39144</v>
      </c>
      <c r="B38" t="s">
        <v>35</v>
      </c>
      <c r="C38" t="s">
        <v>78</v>
      </c>
      <c r="D38" s="2">
        <v>-0.07812118530273438</v>
      </c>
      <c r="E38" s="2">
        <v>-0.07623004913330078</v>
      </c>
      <c r="F38" s="2">
        <v>-0.06879758834838867</v>
      </c>
      <c r="G38" s="2">
        <v>-0.06679201126098633</v>
      </c>
      <c r="H38" s="2">
        <v>-0.06427192687988281</v>
      </c>
      <c r="I38" s="2">
        <v>-0.06519937515258789</v>
      </c>
      <c r="J38" s="2">
        <v>-0.07423591613769531</v>
      </c>
      <c r="K38" s="2">
        <v>-0.09546661376953125</v>
      </c>
      <c r="L38" s="2">
        <v>-0.1069498062133789</v>
      </c>
      <c r="M38" s="2">
        <v>-0.1097478866577148</v>
      </c>
      <c r="N38" s="2">
        <v>-0.0997772216796875</v>
      </c>
      <c r="O38" s="2">
        <v>-0.09505844116210938</v>
      </c>
      <c r="P38" s="2">
        <v>-0.09367084503173828</v>
      </c>
      <c r="Q38" s="2">
        <v>-0.1047687530517578</v>
      </c>
      <c r="R38" s="2">
        <v>-0.09475231170654297</v>
      </c>
      <c r="S38" s="2">
        <v>-0.09984016418457031</v>
      </c>
      <c r="T38" s="2">
        <v>-0.09374904632568359</v>
      </c>
      <c r="U38" s="2">
        <v>-0.09396171569824219</v>
      </c>
      <c r="V38" s="2">
        <v>-0.1001977920532227</v>
      </c>
      <c r="W38" s="2">
        <v>-0.1099634170532227</v>
      </c>
      <c r="X38" s="2">
        <v>-0.1372585296630859</v>
      </c>
      <c r="Y38" s="2">
        <v>-0.1406478881835938</v>
      </c>
      <c r="Z38" s="2">
        <v>-0.1236343383789062</v>
      </c>
      <c r="AA38" s="2">
        <v>-0.1030445098876953</v>
      </c>
    </row>
    <row r="39" spans="1:27">
      <c r="A39">
        <v>29144</v>
      </c>
      <c r="B39" t="s">
        <v>36</v>
      </c>
      <c r="C39" t="s">
        <v>78</v>
      </c>
      <c r="D39" s="2">
        <v>-0.06656074523925781</v>
      </c>
      <c r="E39" s="2">
        <v>-0.06676197052001953</v>
      </c>
      <c r="F39" s="2">
        <v>-0.06013345718383789</v>
      </c>
      <c r="G39" s="2">
        <v>-0.05855560302734375</v>
      </c>
      <c r="H39" s="2">
        <v>-0.05657243728637695</v>
      </c>
      <c r="I39" s="2">
        <v>-0.05745744705200195</v>
      </c>
      <c r="J39" s="2">
        <v>-0.06491279602050781</v>
      </c>
      <c r="K39" s="2">
        <v>-0.08316516876220703</v>
      </c>
      <c r="L39" s="2">
        <v>-0.091766357421875</v>
      </c>
      <c r="M39" s="2">
        <v>-0.09218692779541016</v>
      </c>
      <c r="N39" s="2">
        <v>-0.08160400390625</v>
      </c>
      <c r="O39" s="2">
        <v>-0.07779216766357422</v>
      </c>
      <c r="P39" s="2">
        <v>-0.07631969451904297</v>
      </c>
      <c r="Q39" s="2">
        <v>-0.08764362335205078</v>
      </c>
      <c r="S39" s="2">
        <v>-0.08406352996826172</v>
      </c>
      <c r="T39" s="2">
        <v>-0.07987594604492188</v>
      </c>
      <c r="U39" s="2">
        <v>-0.08023929595947266</v>
      </c>
      <c r="V39" s="2">
        <v>-0.08558082580566406</v>
      </c>
      <c r="W39" s="2">
        <v>-0.09360980987548828</v>
      </c>
      <c r="X39" s="2">
        <v>-0.1164875030517578</v>
      </c>
      <c r="Y39" s="2">
        <v>-0.1191844940185547</v>
      </c>
      <c r="Z39" s="2">
        <v>-0.1056709289550781</v>
      </c>
      <c r="AA39" s="2">
        <v>-0.08930110931396484</v>
      </c>
    </row>
    <row r="40" spans="1:27">
      <c r="A40">
        <v>39145</v>
      </c>
      <c r="B40" t="s">
        <v>37</v>
      </c>
      <c r="C40" t="s">
        <v>78</v>
      </c>
      <c r="D40" s="2">
        <v>-0.06799983978271484</v>
      </c>
      <c r="E40" s="2">
        <v>-0.06248283386230469</v>
      </c>
      <c r="F40" s="2">
        <v>-0.05965805053710938</v>
      </c>
      <c r="G40" s="2">
        <v>-0.05922698974609375</v>
      </c>
      <c r="H40" s="2">
        <v>-0.05891847610473633</v>
      </c>
      <c r="I40" s="2">
        <v>-0.06069087982177734</v>
      </c>
      <c r="J40" s="2">
        <v>-0.06397724151611328</v>
      </c>
      <c r="K40" s="2">
        <v>-0.07654571533203125</v>
      </c>
      <c r="L40" s="2">
        <v>-0.08924293518066406</v>
      </c>
      <c r="M40" s="2">
        <v>-0.08908176422119141</v>
      </c>
      <c r="N40" s="2">
        <v>-0.07734584808349609</v>
      </c>
      <c r="O40" s="2">
        <v>-0.07228660583496094</v>
      </c>
      <c r="P40" s="2">
        <v>-0.06838607788085938</v>
      </c>
      <c r="Q40" s="2">
        <v>-0.07718658447265625</v>
      </c>
      <c r="R40" s="2">
        <v>-0.06357765197753906</v>
      </c>
      <c r="S40" s="2">
        <v>-0.06918144226074219</v>
      </c>
      <c r="T40" s="2">
        <v>-0.07085990905761719</v>
      </c>
      <c r="U40" s="2">
        <v>-0.07714176177978516</v>
      </c>
      <c r="V40" s="2">
        <v>-0.08560562133789062</v>
      </c>
      <c r="W40" s="2">
        <v>-0.09689140319824219</v>
      </c>
      <c r="X40" s="2">
        <v>-0.1071319580078125</v>
      </c>
      <c r="Y40" s="2">
        <v>-0.1051158905029297</v>
      </c>
      <c r="Z40" s="2">
        <v>-0.09619235992431641</v>
      </c>
      <c r="AA40" s="2">
        <v>-0.08655166625976562</v>
      </c>
    </row>
    <row r="41" spans="1:27">
      <c r="A41">
        <v>39150</v>
      </c>
      <c r="B41" t="s">
        <v>38</v>
      </c>
      <c r="C41" t="s">
        <v>78</v>
      </c>
      <c r="D41" s="2">
        <v>-0.1167211532592773</v>
      </c>
      <c r="E41" s="2">
        <v>-0.111508846282959</v>
      </c>
      <c r="F41" s="2">
        <v>-0.1015768051147461</v>
      </c>
      <c r="G41" s="2">
        <v>-0.09829854965209961</v>
      </c>
      <c r="H41" s="2">
        <v>-0.09004116058349609</v>
      </c>
      <c r="I41" s="2">
        <v>-0.0908656120300293</v>
      </c>
      <c r="J41" s="2">
        <v>-0.1053824424743652</v>
      </c>
      <c r="K41" s="2">
        <v>-0.1367778778076172</v>
      </c>
      <c r="L41" s="2">
        <v>-0.1518144607543945</v>
      </c>
      <c r="M41" s="2">
        <v>-0.1558246612548828</v>
      </c>
      <c r="N41" s="2">
        <v>-0.1429071426391602</v>
      </c>
      <c r="O41" s="2">
        <v>-0.1325130462646484</v>
      </c>
      <c r="P41" s="2">
        <v>-0.1305923461914062</v>
      </c>
      <c r="Q41" s="2">
        <v>-0.1411609649658203</v>
      </c>
      <c r="R41" s="2">
        <v>-0.1333599090576172</v>
      </c>
      <c r="S41" s="2">
        <v>-0.1381559371948242</v>
      </c>
      <c r="T41" s="2">
        <v>-0.1282835006713867</v>
      </c>
      <c r="U41" s="2">
        <v>-0.1290693283081055</v>
      </c>
      <c r="V41" s="2">
        <v>-0.138667106628418</v>
      </c>
      <c r="W41" s="2">
        <v>-0.1536540985107422</v>
      </c>
      <c r="X41" s="2">
        <v>-0.2058124542236328</v>
      </c>
      <c r="Y41" s="2">
        <v>-0.212188720703125</v>
      </c>
      <c r="Z41" s="2">
        <v>-0.1875629425048828</v>
      </c>
      <c r="AA41" s="2">
        <v>-0.1460733413696289</v>
      </c>
    </row>
    <row r="42" spans="1:27">
      <c r="A42">
        <v>29155</v>
      </c>
      <c r="B42" t="s">
        <v>39</v>
      </c>
      <c r="C42" t="s">
        <v>78</v>
      </c>
      <c r="D42" s="2">
        <v>-0.04722404479980469</v>
      </c>
      <c r="E42" s="2">
        <v>-0.04613351821899414</v>
      </c>
      <c r="F42" s="2">
        <v>-0.04196929931640625</v>
      </c>
      <c r="G42" s="2">
        <v>-0.04145288467407227</v>
      </c>
      <c r="H42" s="2">
        <v>-0.04062700271606445</v>
      </c>
      <c r="I42" s="2">
        <v>-0.04144716262817383</v>
      </c>
      <c r="J42" s="2">
        <v>-0.04477405548095703</v>
      </c>
      <c r="K42" s="2">
        <v>-0.05573081970214844</v>
      </c>
      <c r="L42" s="2">
        <v>-0.06442832946777344</v>
      </c>
      <c r="M42" s="2">
        <v>-0.06471824645996094</v>
      </c>
      <c r="N42" s="2">
        <v>-0.05474090576171875</v>
      </c>
      <c r="O42" s="2">
        <v>-0.05201530456542969</v>
      </c>
      <c r="P42" s="2">
        <v>-0.04994964599609375</v>
      </c>
      <c r="Q42" s="2">
        <v>-0.05788040161132812</v>
      </c>
      <c r="R42" s="2">
        <v>-0.04531288146972656</v>
      </c>
      <c r="S42" s="2">
        <v>-0.05019950866699219</v>
      </c>
      <c r="T42" s="2">
        <v>-0.05073070526123047</v>
      </c>
      <c r="U42" s="2">
        <v>-0.05268001556396484</v>
      </c>
      <c r="V42" s="2">
        <v>-0.05778217315673828</v>
      </c>
      <c r="W42" s="2">
        <v>-0.06552410125732422</v>
      </c>
      <c r="X42" s="2">
        <v>-0.07887840270996094</v>
      </c>
      <c r="Y42" s="2">
        <v>-0.07947921752929688</v>
      </c>
      <c r="Z42" s="2">
        <v>-0.07258415222167969</v>
      </c>
      <c r="AA42" s="2">
        <v>-0.06393051147460938</v>
      </c>
    </row>
    <row r="43" spans="1:27">
      <c r="A43">
        <v>39155</v>
      </c>
      <c r="B43" t="s">
        <v>40</v>
      </c>
      <c r="C43" t="s">
        <v>78</v>
      </c>
      <c r="D43" s="2">
        <v>-0.04684734344482422</v>
      </c>
      <c r="E43" s="2">
        <v>-0.04474687576293945</v>
      </c>
      <c r="F43" s="2">
        <v>-0.04110813140869141</v>
      </c>
      <c r="G43" s="2">
        <v>-0.04082345962524414</v>
      </c>
      <c r="H43" s="2">
        <v>-0.04024505615234375</v>
      </c>
      <c r="I43" s="2">
        <v>-0.041290283203125</v>
      </c>
      <c r="J43" s="2">
        <v>-0.04399347305297852</v>
      </c>
      <c r="K43" s="2">
        <v>-0.05377483367919922</v>
      </c>
      <c r="L43" s="2">
        <v>-0.06629562377929688</v>
      </c>
      <c r="M43" s="2">
        <v>-0.07173347473144531</v>
      </c>
      <c r="N43" s="2">
        <v>-0.06272506713867188</v>
      </c>
      <c r="O43" s="2">
        <v>-0.05811023712158203</v>
      </c>
      <c r="P43" s="2">
        <v>-0.05554485321044922</v>
      </c>
      <c r="Q43" s="2">
        <v>-0.06079387664794922</v>
      </c>
      <c r="R43" s="2">
        <v>-0.04738903045654297</v>
      </c>
      <c r="S43" s="2">
        <v>-0.05063056945800781</v>
      </c>
      <c r="T43" s="2">
        <v>-0.05044364929199219</v>
      </c>
      <c r="U43" s="2">
        <v>-0.05253314971923828</v>
      </c>
      <c r="V43" s="2">
        <v>-0.05894088745117188</v>
      </c>
      <c r="W43" s="2">
        <v>-0.06767654418945312</v>
      </c>
      <c r="X43" s="2">
        <v>-0.08041572570800781</v>
      </c>
      <c r="Y43" s="2">
        <v>-0.08050155639648438</v>
      </c>
      <c r="Z43" s="2">
        <v>-0.07214260101318359</v>
      </c>
      <c r="AA43" s="2">
        <v>-0.06229686737060547</v>
      </c>
    </row>
    <row r="44" spans="1:27">
      <c r="A44">
        <v>39160</v>
      </c>
      <c r="B44" t="s">
        <v>41</v>
      </c>
      <c r="C44" t="s">
        <v>78</v>
      </c>
      <c r="D44" s="2">
        <v>-0.07133293151855469</v>
      </c>
      <c r="E44" s="2">
        <v>-0.07251214981079102</v>
      </c>
      <c r="F44" s="2">
        <v>-0.06517791748046875</v>
      </c>
      <c r="G44" s="2">
        <v>-0.06318902969360352</v>
      </c>
      <c r="H44" s="2">
        <v>-0.06146430969238281</v>
      </c>
      <c r="I44" s="2">
        <v>-0.06245326995849609</v>
      </c>
      <c r="J44" s="2">
        <v>-0.07052850723266602</v>
      </c>
      <c r="K44" s="2">
        <v>-0.09123802185058594</v>
      </c>
      <c r="L44" s="2">
        <v>-0.09527873992919922</v>
      </c>
      <c r="M44" s="2">
        <v>-0.08236980438232422</v>
      </c>
      <c r="N44" s="2">
        <v>-0.06458187103271484</v>
      </c>
      <c r="O44" s="2">
        <v>-0.05886745452880859</v>
      </c>
      <c r="P44" s="2">
        <v>-0.06134605407714844</v>
      </c>
      <c r="Q44" s="2">
        <v>-0.08641910552978516</v>
      </c>
      <c r="R44" s="2">
        <v>-0.07431793212890625</v>
      </c>
      <c r="S44" s="2">
        <v>-0.08812999725341797</v>
      </c>
      <c r="T44" s="2">
        <v>-0.08211421966552734</v>
      </c>
      <c r="U44" s="2">
        <v>-0.08059215545654297</v>
      </c>
      <c r="V44" s="2">
        <v>-0.0899810791015625</v>
      </c>
      <c r="W44" s="2">
        <v>-0.1017942428588867</v>
      </c>
      <c r="X44" s="2">
        <v>-0.1278209686279297</v>
      </c>
      <c r="Y44" s="2">
        <v>-0.134765625</v>
      </c>
      <c r="Z44" s="2">
        <v>-0.1159229278564453</v>
      </c>
      <c r="AA44" s="2">
        <v>-0.09792613983154297</v>
      </c>
    </row>
    <row r="45" spans="1:27">
      <c r="A45">
        <v>39165</v>
      </c>
      <c r="B45" t="s">
        <v>42</v>
      </c>
      <c r="C45" t="s">
        <v>78</v>
      </c>
      <c r="D45" s="2">
        <v>-0.02204513549804688</v>
      </c>
      <c r="E45" s="2">
        <v>-0.02095651626586914</v>
      </c>
      <c r="F45" s="2">
        <v>-0.01849079132080078</v>
      </c>
      <c r="G45" s="2">
        <v>-0.01872968673706055</v>
      </c>
      <c r="H45" s="2">
        <v>-0.01853609085083008</v>
      </c>
      <c r="I45" s="2">
        <v>-0.01861858367919922</v>
      </c>
      <c r="J45" s="2">
        <v>-0.01846790313720703</v>
      </c>
      <c r="K45" s="2">
        <v>-0.02367401123046875</v>
      </c>
      <c r="L45" s="2">
        <v>-0.02570724487304688</v>
      </c>
      <c r="M45" s="2">
        <v>-0.01770305633544922</v>
      </c>
      <c r="N45" s="2">
        <v>-0.007839202880859375</v>
      </c>
      <c r="O45" s="2">
        <v>-0.01033115386962891</v>
      </c>
      <c r="P45" s="2">
        <v>-0.008557319641113281</v>
      </c>
      <c r="Q45" s="2">
        <v>-0.01654148101806641</v>
      </c>
      <c r="R45" s="2">
        <v>-0.003630638122558594</v>
      </c>
      <c r="S45" s="2">
        <v>-0.007843017578125</v>
      </c>
      <c r="T45" s="2">
        <v>-0.01461982727050781</v>
      </c>
      <c r="U45" s="2">
        <v>-0.01756954193115234</v>
      </c>
      <c r="V45" s="2">
        <v>-0.01905918121337891</v>
      </c>
      <c r="W45" s="2">
        <v>-0.02429389953613281</v>
      </c>
      <c r="X45" s="2">
        <v>-0.02944374084472656</v>
      </c>
      <c r="Y45" s="2">
        <v>-0.02910804748535156</v>
      </c>
      <c r="Z45" s="2">
        <v>-0.03222370147705078</v>
      </c>
      <c r="AA45" s="2">
        <v>-0.03395462036132812</v>
      </c>
    </row>
    <row r="46" spans="1:27">
      <c r="A46">
        <v>29165</v>
      </c>
      <c r="B46" t="s">
        <v>43</v>
      </c>
      <c r="C46" t="s">
        <v>78</v>
      </c>
      <c r="D46" s="2">
        <v>-0.01432895660400391</v>
      </c>
      <c r="E46" s="2">
        <v>-0.01427745819091797</v>
      </c>
      <c r="F46" s="2">
        <v>-0.01195430755615234</v>
      </c>
      <c r="G46" s="2">
        <v>-0.01239633560180664</v>
      </c>
      <c r="H46" s="2">
        <v>-0.0121760368347168</v>
      </c>
      <c r="I46" s="2">
        <v>-0.01218938827514648</v>
      </c>
      <c r="J46" s="2">
        <v>-0.01199436187744141</v>
      </c>
      <c r="K46" s="2">
        <v>-0.01595306396484375</v>
      </c>
      <c r="L46" s="2">
        <v>-0.02173995971679688</v>
      </c>
      <c r="M46" s="2">
        <v>-0.02169513702392578</v>
      </c>
      <c r="N46" s="2">
        <v>-0.01391124725341797</v>
      </c>
      <c r="O46" s="2">
        <v>-0.01399135589599609</v>
      </c>
      <c r="P46" s="2">
        <v>-0.01222610473632812</v>
      </c>
      <c r="Q46" s="2">
        <v>-0.01723003387451172</v>
      </c>
      <c r="R46" s="2">
        <v>-0.003667831420898438</v>
      </c>
      <c r="S46" s="2">
        <v>-0.00695037841796875</v>
      </c>
      <c r="T46" s="2">
        <v>-0.01044559478759766</v>
      </c>
      <c r="U46" s="2">
        <v>-0.01048946380615234</v>
      </c>
      <c r="V46" s="2">
        <v>-0.01238346099853516</v>
      </c>
      <c r="W46" s="2">
        <v>-0.01742839813232422</v>
      </c>
      <c r="X46" s="2">
        <v>-0.02548599243164062</v>
      </c>
      <c r="Y46" s="2">
        <v>-0.026580810546875</v>
      </c>
      <c r="Z46" s="2">
        <v>-0.02624130249023438</v>
      </c>
      <c r="AA46" s="2">
        <v>-0.02495956420898438</v>
      </c>
    </row>
    <row r="47" spans="1:27">
      <c r="A47">
        <v>29210</v>
      </c>
      <c r="B47" t="s">
        <v>44</v>
      </c>
      <c r="C47" t="s">
        <v>79</v>
      </c>
      <c r="D47" s="2">
        <v>-0.01535224914550781</v>
      </c>
      <c r="E47" s="2">
        <v>-0.01536703109741211</v>
      </c>
      <c r="F47" s="2">
        <v>-0.01338529586791992</v>
      </c>
      <c r="G47" s="2">
        <v>-0.0135197639465332</v>
      </c>
      <c r="H47" s="2">
        <v>-0.01353549957275391</v>
      </c>
      <c r="I47" s="2">
        <v>-0.01352548599243164</v>
      </c>
      <c r="J47" s="2">
        <v>-0.01384353637695312</v>
      </c>
      <c r="K47" s="2">
        <v>-0.02442455291748047</v>
      </c>
      <c r="V47" s="2">
        <v>-0.02245712280273438</v>
      </c>
      <c r="W47" s="2">
        <v>-0.02431869506835938</v>
      </c>
      <c r="X47" s="2">
        <v>-0.0244903564453125</v>
      </c>
      <c r="Y47" s="2">
        <v>-0.02492904663085938</v>
      </c>
      <c r="Z47" s="2">
        <v>-0.02448272705078125</v>
      </c>
      <c r="AA47" s="2">
        <v>-0.02518272399902344</v>
      </c>
    </row>
    <row r="48" spans="1:27">
      <c r="A48">
        <v>39210</v>
      </c>
      <c r="B48" t="s">
        <v>45</v>
      </c>
      <c r="C48" t="s">
        <v>79</v>
      </c>
      <c r="D48" s="2">
        <v>0.0004663467407226562</v>
      </c>
      <c r="E48" s="2">
        <v>-0.001914501190185547</v>
      </c>
      <c r="F48" s="2">
        <v>-0.0006718635559082031</v>
      </c>
      <c r="G48" s="2">
        <v>-0.001164436340332031</v>
      </c>
      <c r="H48" s="2">
        <v>-0.001337528228759766</v>
      </c>
      <c r="I48" s="2">
        <v>-0.0009360313415527344</v>
      </c>
      <c r="J48" s="2">
        <v>0.0001187324523925781</v>
      </c>
      <c r="K48" s="2">
        <v>-0.007550239562988281</v>
      </c>
      <c r="L48" s="2">
        <v>-0.02035713195800781</v>
      </c>
      <c r="M48" s="2">
        <v>-0.01991939544677734</v>
      </c>
      <c r="N48" s="2">
        <v>-0.01887893676757812</v>
      </c>
      <c r="O48" s="2">
        <v>-0.01576328277587891</v>
      </c>
      <c r="P48" s="2">
        <v>-0.01234340667724609</v>
      </c>
      <c r="Q48" s="2">
        <v>-0.01071262359619141</v>
      </c>
      <c r="R48" s="2">
        <v>-0.01666545867919922</v>
      </c>
      <c r="S48" s="2">
        <v>-0.01576995849609375</v>
      </c>
      <c r="T48" s="2">
        <v>-0.01266288757324219</v>
      </c>
      <c r="U48" s="2">
        <v>-0.01407814025878906</v>
      </c>
      <c r="V48" s="2">
        <v>-0.002648353576660156</v>
      </c>
      <c r="W48" s="2">
        <v>-0.004603385925292969</v>
      </c>
      <c r="X48" s="2">
        <v>-0.003324508666992188</v>
      </c>
      <c r="Y48" s="2">
        <v>-0.003658294677734375</v>
      </c>
      <c r="Z48" s="2">
        <v>-0.004919052124023438</v>
      </c>
      <c r="AA48" s="2">
        <v>-0.005811691284179688</v>
      </c>
    </row>
    <row r="49" spans="1:27">
      <c r="A49">
        <v>29210</v>
      </c>
      <c r="B49" t="s">
        <v>46</v>
      </c>
      <c r="C49" t="s">
        <v>79</v>
      </c>
      <c r="L49" s="2">
        <v>-0.04809856414794922</v>
      </c>
      <c r="M49" s="2">
        <v>-0.04915618896484375</v>
      </c>
      <c r="N49" s="2">
        <v>-0.04896926879882812</v>
      </c>
      <c r="O49" s="2">
        <v>-0.04415035247802734</v>
      </c>
      <c r="P49" s="2">
        <v>-0.04028129577636719</v>
      </c>
      <c r="Q49" s="2">
        <v>-0.03890609741210938</v>
      </c>
      <c r="R49" s="2">
        <v>-0.04556655883789062</v>
      </c>
      <c r="S49" s="2">
        <v>-0.03709316253662109</v>
      </c>
      <c r="T49" s="2">
        <v>-0.03362655639648438</v>
      </c>
      <c r="U49" s="2">
        <v>-0.03952407836914062</v>
      </c>
    </row>
    <row r="50" spans="1:27">
      <c r="A50">
        <v>39220</v>
      </c>
      <c r="B50" t="s">
        <v>47</v>
      </c>
      <c r="C50" t="s">
        <v>79</v>
      </c>
      <c r="D50" s="2">
        <v>-0.020843505859375</v>
      </c>
      <c r="E50" s="2">
        <v>-0.01940345764160156</v>
      </c>
      <c r="F50" s="2">
        <v>-0.01717233657836914</v>
      </c>
      <c r="G50" s="2">
        <v>-0.01715278625488281</v>
      </c>
      <c r="H50" s="2">
        <v>-0.01717472076416016</v>
      </c>
      <c r="I50" s="2">
        <v>-0.01725387573242188</v>
      </c>
      <c r="J50" s="2">
        <v>-0.01879215240478516</v>
      </c>
      <c r="K50" s="2">
        <v>-0.03126621246337891</v>
      </c>
      <c r="L50" s="2">
        <v>-0.03040313720703125</v>
      </c>
      <c r="M50" s="2">
        <v>-0.02692985534667969</v>
      </c>
      <c r="N50" s="2">
        <v>-0.02432155609130859</v>
      </c>
      <c r="O50" s="2">
        <v>-0.01408290863037109</v>
      </c>
      <c r="P50" s="2">
        <v>-0.01385879516601562</v>
      </c>
      <c r="Q50" s="2">
        <v>-0.01609325408935547</v>
      </c>
      <c r="R50" s="2">
        <v>-0.02795982360839844</v>
      </c>
      <c r="S50" s="2">
        <v>-0.02487850189208984</v>
      </c>
      <c r="T50" s="2">
        <v>-0.02273273468017578</v>
      </c>
      <c r="U50" s="2">
        <v>-0.01975536346435547</v>
      </c>
      <c r="V50" s="2">
        <v>-0.02803421020507812</v>
      </c>
      <c r="W50" s="2">
        <v>-0.02996540069580078</v>
      </c>
      <c r="X50" s="2">
        <v>-0.03162002563476562</v>
      </c>
      <c r="Y50" s="2">
        <v>-0.03280067443847656</v>
      </c>
      <c r="Z50" s="2">
        <v>-0.03060817718505859</v>
      </c>
      <c r="AA50" s="2">
        <v>-0.03130626678466797</v>
      </c>
    </row>
    <row r="51" spans="1:27">
      <c r="A51">
        <v>39221</v>
      </c>
      <c r="B51" t="s">
        <v>48</v>
      </c>
      <c r="C51" t="s">
        <v>79</v>
      </c>
      <c r="D51" s="2">
        <v>-0.02085685729980469</v>
      </c>
      <c r="E51" s="2">
        <v>-0.01941823959350586</v>
      </c>
      <c r="F51" s="2">
        <v>-0.01718616485595703</v>
      </c>
      <c r="G51" s="2">
        <v>-0.01716709136962891</v>
      </c>
      <c r="H51" s="2">
        <v>-0.01718902587890625</v>
      </c>
      <c r="I51" s="2">
        <v>-0.01726770401000977</v>
      </c>
      <c r="J51" s="2">
        <v>-0.01880645751953125</v>
      </c>
      <c r="K51" s="2">
        <v>-0.031280517578125</v>
      </c>
      <c r="L51" s="2">
        <v>-0.03041744232177734</v>
      </c>
      <c r="M51" s="2">
        <v>-0.02694416046142578</v>
      </c>
      <c r="N51" s="2">
        <v>-0.02433586120605469</v>
      </c>
      <c r="O51" s="2">
        <v>-0.01409816741943359</v>
      </c>
      <c r="P51" s="2">
        <v>-0.01387596130371094</v>
      </c>
      <c r="Q51" s="2">
        <v>-0.01610660552978516</v>
      </c>
      <c r="R51" s="2">
        <v>-0.02797317504882812</v>
      </c>
      <c r="S51" s="2">
        <v>-0.02489185333251953</v>
      </c>
      <c r="T51" s="2">
        <v>-0.02274703979492188</v>
      </c>
      <c r="U51" s="2">
        <v>-0.01976966857910156</v>
      </c>
      <c r="V51" s="2">
        <v>-0.02804851531982422</v>
      </c>
      <c r="W51" s="2">
        <v>-0.02997970581054688</v>
      </c>
      <c r="X51" s="2">
        <v>-0.03163337707519531</v>
      </c>
      <c r="Y51" s="2">
        <v>-0.03281402587890625</v>
      </c>
      <c r="Z51" s="2">
        <v>-0.03062343597412109</v>
      </c>
      <c r="AA51" s="2">
        <v>-0.03132152557373047</v>
      </c>
    </row>
    <row r="52" spans="1:27">
      <c r="A52">
        <v>39225</v>
      </c>
      <c r="B52" t="s">
        <v>49</v>
      </c>
      <c r="C52" t="s">
        <v>79</v>
      </c>
      <c r="D52" s="2">
        <v>-0.06790733337402344</v>
      </c>
      <c r="E52" s="2">
        <v>-0.0642704963684082</v>
      </c>
      <c r="F52" s="2">
        <v>-0.05873727798461914</v>
      </c>
      <c r="G52" s="2">
        <v>-0.05687284469604492</v>
      </c>
      <c r="H52" s="2">
        <v>-0.05619239807128906</v>
      </c>
      <c r="I52" s="2">
        <v>-0.05808544158935547</v>
      </c>
      <c r="J52" s="2">
        <v>-0.06157875061035156</v>
      </c>
      <c r="K52" s="2">
        <v>-0.08012676239013672</v>
      </c>
      <c r="L52" s="2">
        <v>-0.1048879623413086</v>
      </c>
      <c r="M52" s="2">
        <v>-0.1128129959106445</v>
      </c>
      <c r="N52" s="2">
        <v>-0.1162166595458984</v>
      </c>
      <c r="O52" s="2">
        <v>-0.108851432800293</v>
      </c>
      <c r="P52" s="2">
        <v>-0.1028614044189453</v>
      </c>
      <c r="Q52" s="2">
        <v>-0.1011285781860352</v>
      </c>
      <c r="R52" s="2">
        <v>-0.1057109832763672</v>
      </c>
      <c r="S52" s="2">
        <v>-0.08545780181884766</v>
      </c>
      <c r="T52" s="2">
        <v>-0.08205604553222656</v>
      </c>
      <c r="U52" s="2">
        <v>-0.09563732147216797</v>
      </c>
      <c r="V52" s="2">
        <v>-0.09103679656982422</v>
      </c>
      <c r="W52" s="2">
        <v>-0.1004514694213867</v>
      </c>
      <c r="X52" s="2">
        <v>-0.1068553924560547</v>
      </c>
      <c r="Y52" s="2">
        <v>-0.1038551330566406</v>
      </c>
      <c r="Z52" s="2">
        <v>-0.09418773651123047</v>
      </c>
      <c r="AA52" s="2">
        <v>-0.08853244781494141</v>
      </c>
    </row>
    <row r="53" spans="1:27">
      <c r="A53">
        <v>39230</v>
      </c>
      <c r="B53" t="s">
        <v>50</v>
      </c>
      <c r="C53" t="s">
        <v>79</v>
      </c>
      <c r="D53" s="2">
        <v>-0.1129398345947266</v>
      </c>
      <c r="E53" s="2">
        <v>-0.1013445854187012</v>
      </c>
      <c r="F53" s="2">
        <v>-0.09381008148193359</v>
      </c>
      <c r="G53" s="2">
        <v>-0.0916132926940918</v>
      </c>
      <c r="H53" s="2">
        <v>-0.09102630615234375</v>
      </c>
      <c r="I53" s="2">
        <v>-0.09360694885253906</v>
      </c>
      <c r="J53" s="2">
        <v>-0.1069045066833496</v>
      </c>
      <c r="K53" s="2">
        <v>-0.1474227905273438</v>
      </c>
      <c r="L53" s="2">
        <v>-0.1530370712280273</v>
      </c>
      <c r="M53" s="2">
        <v>-0.1509027481079102</v>
      </c>
      <c r="N53" s="2">
        <v>-0.153803825378418</v>
      </c>
      <c r="O53" s="2">
        <v>-0.1503667831420898</v>
      </c>
      <c r="P53" s="2">
        <v>-0.149540901184082</v>
      </c>
      <c r="Q53" s="2">
        <v>-0.1517210006713867</v>
      </c>
      <c r="R53" s="2">
        <v>-0.1601533889770508</v>
      </c>
      <c r="S53" s="2">
        <v>-0.1473560333251953</v>
      </c>
      <c r="T53" s="2">
        <v>-0.137730598449707</v>
      </c>
      <c r="U53" s="2">
        <v>-0.1377687454223633</v>
      </c>
      <c r="V53" s="2">
        <v>-0.1500110626220703</v>
      </c>
      <c r="W53" s="2">
        <v>-0.1478443145751953</v>
      </c>
      <c r="X53" s="2">
        <v>-0.167938232421875</v>
      </c>
      <c r="Y53" s="2">
        <v>-0.1715888977050781</v>
      </c>
      <c r="Z53" s="2">
        <v>-0.1492519378662109</v>
      </c>
      <c r="AA53" s="2">
        <v>-0.1385078430175781</v>
      </c>
    </row>
    <row r="54" spans="1:27">
      <c r="A54">
        <v>29230</v>
      </c>
      <c r="B54" t="s">
        <v>51</v>
      </c>
      <c r="C54" t="s">
        <v>79</v>
      </c>
      <c r="D54" s="2">
        <v>-0.08857154846191406</v>
      </c>
      <c r="E54" s="2">
        <v>-0.08032417297363281</v>
      </c>
      <c r="F54" s="2">
        <v>-0.07433366775512695</v>
      </c>
      <c r="G54" s="2">
        <v>-0.07263612747192383</v>
      </c>
      <c r="H54" s="2">
        <v>-0.0722503662109375</v>
      </c>
      <c r="I54" s="2">
        <v>-0.07419347763061523</v>
      </c>
      <c r="J54" s="2">
        <v>-0.08388710021972656</v>
      </c>
      <c r="K54" s="2">
        <v>-0.1151065826416016</v>
      </c>
      <c r="L54" s="2">
        <v>-0.1202297210693359</v>
      </c>
      <c r="M54" s="2">
        <v>-0.1169853210449219</v>
      </c>
      <c r="N54" s="2">
        <v>-0.1181535720825195</v>
      </c>
      <c r="O54" s="2">
        <v>-0.1153182983398438</v>
      </c>
      <c r="P54" s="2">
        <v>-0.114140510559082</v>
      </c>
      <c r="Q54" s="2">
        <v>-0.1151056289672852</v>
      </c>
      <c r="R54" s="2">
        <v>-0.123906135559082</v>
      </c>
      <c r="S54" s="2">
        <v>-0.1124019622802734</v>
      </c>
      <c r="T54" s="2">
        <v>-0.1051263809204102</v>
      </c>
      <c r="U54" s="2">
        <v>-0.1065006256103516</v>
      </c>
      <c r="V54" s="2">
        <v>-0.1160764694213867</v>
      </c>
      <c r="W54" s="2">
        <v>-0.1105327606201172</v>
      </c>
      <c r="X54" s="2">
        <v>-0.1234531402587891</v>
      </c>
      <c r="Y54" s="2">
        <v>-0.1261749267578125</v>
      </c>
      <c r="Z54" s="2">
        <v>-0.1107378005981445</v>
      </c>
      <c r="AA54" s="2">
        <v>-0.106715202331543</v>
      </c>
    </row>
    <row r="55" spans="1:27">
      <c r="A55">
        <v>29233</v>
      </c>
      <c r="B55" t="s">
        <v>52</v>
      </c>
      <c r="C55" t="s">
        <v>79</v>
      </c>
      <c r="D55" s="2">
        <v>-0.08285713195800781</v>
      </c>
      <c r="E55" s="2">
        <v>-0.07525014877319336</v>
      </c>
      <c r="F55" s="2">
        <v>-0.06962966918945312</v>
      </c>
      <c r="G55" s="2">
        <v>-0.0680389404296875</v>
      </c>
      <c r="H55" s="2">
        <v>-0.06769609451293945</v>
      </c>
      <c r="I55" s="2">
        <v>-0.06949710845947266</v>
      </c>
      <c r="J55" s="2">
        <v>-0.07845115661621094</v>
      </c>
      <c r="K55" s="2">
        <v>-0.1076736450195312</v>
      </c>
      <c r="L55" s="2">
        <v>-0.1125602722167969</v>
      </c>
      <c r="M55" s="2">
        <v>-0.1088275909423828</v>
      </c>
      <c r="N55" s="2">
        <v>-0.1097173690795898</v>
      </c>
      <c r="O55" s="2">
        <v>-0.1078882217407227</v>
      </c>
      <c r="P55" s="2">
        <v>-0.1067237854003906</v>
      </c>
      <c r="Q55" s="2">
        <v>-0.1071138381958008</v>
      </c>
      <c r="R55" s="2">
        <v>-0.1157236099243164</v>
      </c>
      <c r="S55" s="2">
        <v>-0.1045026779174805</v>
      </c>
      <c r="T55" s="2">
        <v>-0.097625732421875</v>
      </c>
      <c r="U55" s="2">
        <v>-0.099212646484375</v>
      </c>
      <c r="V55" s="2">
        <v>-0.1084079742431641</v>
      </c>
      <c r="W55" s="2">
        <v>-0.1009206771850586</v>
      </c>
      <c r="X55" s="2">
        <v>-0.1122360229492188</v>
      </c>
      <c r="Y55" s="2">
        <v>-0.1149005889892578</v>
      </c>
      <c r="Z55" s="2">
        <v>-0.1009674072265625</v>
      </c>
      <c r="AA55" s="2">
        <v>-0.09898090362548828</v>
      </c>
    </row>
    <row r="56" spans="1:27">
      <c r="A56">
        <v>39235</v>
      </c>
      <c r="B56" t="s">
        <v>53</v>
      </c>
      <c r="C56" t="s">
        <v>79</v>
      </c>
      <c r="D56" s="2">
        <v>-0.09243488311767578</v>
      </c>
      <c r="E56" s="2">
        <v>-0.08305501937866211</v>
      </c>
      <c r="F56" s="2">
        <v>-0.07699346542358398</v>
      </c>
      <c r="G56" s="2">
        <v>-0.07509231567382812</v>
      </c>
      <c r="H56" s="2">
        <v>-0.07470321655273438</v>
      </c>
      <c r="I56" s="2">
        <v>-0.07680130004882812</v>
      </c>
      <c r="J56" s="2">
        <v>-0.08747339248657227</v>
      </c>
      <c r="K56" s="2">
        <v>-0.1197233200073242</v>
      </c>
      <c r="L56" s="2">
        <v>-0.1244297027587891</v>
      </c>
      <c r="M56" s="2">
        <v>-0.1183757781982422</v>
      </c>
      <c r="N56" s="2">
        <v>-0.1189393997192383</v>
      </c>
      <c r="O56" s="2">
        <v>-0.1202287673950195</v>
      </c>
      <c r="P56" s="2">
        <v>-0.1197986602783203</v>
      </c>
      <c r="Q56" s="2">
        <v>-0.1194467544555664</v>
      </c>
      <c r="R56" s="2">
        <v>-0.1284589767456055</v>
      </c>
      <c r="S56" s="2">
        <v>-0.115910530090332</v>
      </c>
      <c r="T56" s="2">
        <v>-0.1081676483154297</v>
      </c>
      <c r="U56" s="2">
        <v>-0.109583854675293</v>
      </c>
      <c r="V56" s="2">
        <v>-0.1212654113769531</v>
      </c>
      <c r="W56" s="2">
        <v>-0.106022834777832</v>
      </c>
      <c r="X56" s="2">
        <v>-0.1186027526855469</v>
      </c>
      <c r="Y56" s="2">
        <v>-0.1224346160888672</v>
      </c>
      <c r="Z56" s="2">
        <v>-0.1065120697021484</v>
      </c>
      <c r="AA56" s="2">
        <v>-0.1072778701782227</v>
      </c>
    </row>
    <row r="57" spans="1:27">
      <c r="A57">
        <v>29235</v>
      </c>
      <c r="B57" t="s">
        <v>54</v>
      </c>
      <c r="C57" t="s">
        <v>79</v>
      </c>
      <c r="D57" s="2">
        <v>-0.08313751220703125</v>
      </c>
      <c r="E57" s="2">
        <v>-0.07549953460693359</v>
      </c>
      <c r="F57" s="2">
        <v>-0.06986618041992188</v>
      </c>
      <c r="G57" s="2">
        <v>-0.06826686859130859</v>
      </c>
      <c r="H57" s="2">
        <v>-0.06792259216308594</v>
      </c>
      <c r="I57" s="2">
        <v>-0.06973171234130859</v>
      </c>
      <c r="J57" s="2">
        <v>-0.0787205696105957</v>
      </c>
      <c r="K57" s="2">
        <v>-0.1080121994018555</v>
      </c>
      <c r="L57" s="2">
        <v>-0.1129283905029297</v>
      </c>
      <c r="M57" s="2">
        <v>-0.1091737747192383</v>
      </c>
      <c r="N57" s="2">
        <v>-0.1100635528564453</v>
      </c>
      <c r="O57" s="2">
        <v>-0.1082372665405273</v>
      </c>
      <c r="P57" s="2">
        <v>-0.1070766448974609</v>
      </c>
      <c r="Q57" s="2">
        <v>-0.1074705123901367</v>
      </c>
      <c r="R57" s="2">
        <v>-0.1160974502563477</v>
      </c>
      <c r="S57" s="2">
        <v>-0.1048221588134766</v>
      </c>
      <c r="T57" s="2">
        <v>-0.09792995452880859</v>
      </c>
      <c r="U57" s="2">
        <v>-0.09954357147216797</v>
      </c>
      <c r="V57" s="2">
        <v>-0.1087579727172852</v>
      </c>
      <c r="W57" s="2">
        <v>-0.1012020111083984</v>
      </c>
      <c r="X57" s="2">
        <v>-0.1125564575195312</v>
      </c>
      <c r="Y57" s="2">
        <v>-0.1152324676513672</v>
      </c>
      <c r="Z57" s="2">
        <v>-0.1012411117553711</v>
      </c>
      <c r="AA57" s="2">
        <v>-0.09926605224609375</v>
      </c>
    </row>
    <row r="58" spans="1:27">
      <c r="A58">
        <v>39255</v>
      </c>
      <c r="B58" t="s">
        <v>55</v>
      </c>
      <c r="C58" t="s">
        <v>79</v>
      </c>
      <c r="D58" s="2">
        <v>-0.06986331939697266</v>
      </c>
      <c r="E58" s="2">
        <v>-0.0659480094909668</v>
      </c>
      <c r="F58" s="2">
        <v>-0.06083917617797852</v>
      </c>
      <c r="G58" s="2">
        <v>-0.05920839309692383</v>
      </c>
      <c r="H58" s="2">
        <v>-0.05868244171142578</v>
      </c>
      <c r="I58" s="2">
        <v>-0.06050348281860352</v>
      </c>
      <c r="J58" s="2">
        <v>-0.06330633163452148</v>
      </c>
      <c r="K58" s="2">
        <v>-0.08109664916992188</v>
      </c>
      <c r="L58" s="2">
        <v>-0.1074695587158203</v>
      </c>
      <c r="M58" s="2">
        <v>-0.1178817749023438</v>
      </c>
      <c r="N58" s="2">
        <v>-0.1224546432495117</v>
      </c>
      <c r="O58" s="2">
        <v>-0.1155862808227539</v>
      </c>
      <c r="P58" s="2">
        <v>-0.1084585189819336</v>
      </c>
      <c r="Q58" s="2">
        <v>-0.1067724227905273</v>
      </c>
      <c r="R58" s="2">
        <v>-0.1118545532226562</v>
      </c>
      <c r="S58" s="2">
        <v>-0.08431339263916016</v>
      </c>
      <c r="T58" s="2">
        <v>-0.08105278015136719</v>
      </c>
      <c r="U58" s="2">
        <v>-0.09893035888671875</v>
      </c>
      <c r="V58" s="2">
        <v>-0.09254360198974609</v>
      </c>
      <c r="W58" s="2">
        <v>-0.1025571823120117</v>
      </c>
      <c r="X58" s="2">
        <v>-0.1069984436035156</v>
      </c>
      <c r="Y58" s="2">
        <v>-0.1037197113037109</v>
      </c>
      <c r="Z58" s="2">
        <v>-0.09466361999511719</v>
      </c>
      <c r="AA58" s="2">
        <v>-0.09094047546386719</v>
      </c>
    </row>
    <row r="59" spans="1:27">
      <c r="A59">
        <v>39265</v>
      </c>
      <c r="B59" t="s">
        <v>56</v>
      </c>
      <c r="C59" t="s">
        <v>79</v>
      </c>
      <c r="D59" s="2">
        <v>-0.1896591186523438</v>
      </c>
      <c r="E59" s="2">
        <v>-0.168302059173584</v>
      </c>
      <c r="F59" s="2">
        <v>-0.1567344665527344</v>
      </c>
      <c r="G59" s="2">
        <v>-0.1520857810974121</v>
      </c>
      <c r="H59" s="2">
        <v>-0.1509547233581543</v>
      </c>
      <c r="I59" s="2">
        <v>-0.1558904647827148</v>
      </c>
      <c r="J59" s="2">
        <v>-0.1786255836486816</v>
      </c>
      <c r="K59" s="2">
        <v>-0.2364625930786133</v>
      </c>
      <c r="L59" s="2">
        <v>-0.2545452117919922</v>
      </c>
      <c r="M59" s="2">
        <v>-0.257685661315918</v>
      </c>
      <c r="N59" s="2">
        <v>-0.2572736740112305</v>
      </c>
      <c r="O59" s="2">
        <v>-0.2529869079589844</v>
      </c>
      <c r="P59" s="2">
        <v>-0.2571964263916016</v>
      </c>
      <c r="Q59" s="2">
        <v>-0.2519445419311523</v>
      </c>
      <c r="R59" s="2">
        <v>-0.2626972198486328</v>
      </c>
      <c r="S59" s="2">
        <v>-0.2233362197875977</v>
      </c>
      <c r="T59" s="2">
        <v>-0.2093439102172852</v>
      </c>
      <c r="U59" s="2">
        <v>-0.2247085571289062</v>
      </c>
      <c r="V59" s="2">
        <v>-0.2468433380126953</v>
      </c>
      <c r="W59" s="2">
        <v>-0.2441272735595703</v>
      </c>
      <c r="X59" s="2">
        <v>-0.2845592498779297</v>
      </c>
      <c r="Y59" s="2">
        <v>-0.2935676574707031</v>
      </c>
      <c r="Z59" s="2">
        <v>-0.2530384063720703</v>
      </c>
      <c r="AA59" s="2">
        <v>-0.2332763671875</v>
      </c>
    </row>
    <row r="60" spans="1:27">
      <c r="A60">
        <v>39270</v>
      </c>
      <c r="B60" t="s">
        <v>57</v>
      </c>
      <c r="C60" t="s">
        <v>79</v>
      </c>
      <c r="D60" s="2">
        <v>-0.1346464157104492</v>
      </c>
      <c r="E60" s="2">
        <v>-0.1210613250732422</v>
      </c>
      <c r="F60" s="2">
        <v>-0.1125397682189941</v>
      </c>
      <c r="G60" s="2">
        <v>-0.1100502014160156</v>
      </c>
      <c r="H60" s="2">
        <v>-0.1091485023498535</v>
      </c>
      <c r="I60" s="2">
        <v>-0.1121535301208496</v>
      </c>
      <c r="J60" s="2">
        <v>-0.1274333000183105</v>
      </c>
      <c r="K60" s="2">
        <v>-0.1732597351074219</v>
      </c>
      <c r="L60" s="2">
        <v>-0.17669677734375</v>
      </c>
      <c r="M60" s="2">
        <v>-0.174107551574707</v>
      </c>
      <c r="N60" s="2">
        <v>-0.1773796081542969</v>
      </c>
      <c r="O60" s="2">
        <v>-0.1734523773193359</v>
      </c>
      <c r="P60" s="2">
        <v>-0.1726045608520508</v>
      </c>
      <c r="Q60" s="2">
        <v>-0.1749992370605469</v>
      </c>
      <c r="R60" s="2">
        <v>-0.1838579177856445</v>
      </c>
      <c r="S60" s="2">
        <v>-0.1694717407226562</v>
      </c>
      <c r="T60" s="2">
        <v>-0.1586751937866211</v>
      </c>
      <c r="U60" s="2">
        <v>-0.1588106155395508</v>
      </c>
      <c r="V60" s="2">
        <v>-0.1732015609741211</v>
      </c>
      <c r="W60" s="2">
        <v>-0.1718072891235352</v>
      </c>
      <c r="X60" s="2">
        <v>-0.1964054107666016</v>
      </c>
      <c r="Y60" s="2">
        <v>-0.2006664276123047</v>
      </c>
      <c r="Z60" s="2">
        <v>-0.1749134063720703</v>
      </c>
      <c r="AA60" s="2">
        <v>-0.1619281768798828</v>
      </c>
    </row>
    <row r="61" spans="1:27">
      <c r="A61">
        <v>39275</v>
      </c>
      <c r="B61" t="s">
        <v>58</v>
      </c>
      <c r="C61" t="s">
        <v>79</v>
      </c>
      <c r="D61" s="2">
        <v>-0.1342296600341797</v>
      </c>
      <c r="E61" s="2">
        <v>-0.1198511123657227</v>
      </c>
      <c r="F61" s="2">
        <v>-0.1108078956604004</v>
      </c>
      <c r="G61" s="2">
        <v>-0.1079602241516113</v>
      </c>
      <c r="H61" s="2">
        <v>-0.1072578430175781</v>
      </c>
      <c r="I61" s="2">
        <v>-0.1108441352844238</v>
      </c>
      <c r="J61" s="2">
        <v>-0.1274518966674805</v>
      </c>
      <c r="K61" s="2">
        <v>-0.1741085052490234</v>
      </c>
      <c r="L61" s="2">
        <v>-0.1818952560424805</v>
      </c>
      <c r="M61" s="2">
        <v>-0.1789703369140625</v>
      </c>
      <c r="N61" s="2">
        <v>-0.1810665130615234</v>
      </c>
      <c r="O61" s="2">
        <v>-0.1779890060424805</v>
      </c>
      <c r="P61" s="2">
        <v>-0.1782131195068359</v>
      </c>
      <c r="Q61" s="2">
        <v>-0.1794929504394531</v>
      </c>
      <c r="R61" s="2">
        <v>-0.1886138916015625</v>
      </c>
      <c r="S61" s="2">
        <v>-0.1715316772460938</v>
      </c>
      <c r="T61" s="2">
        <v>-0.1602668762207031</v>
      </c>
      <c r="U61" s="2">
        <v>-0.1625995635986328</v>
      </c>
      <c r="V61" s="2">
        <v>-0.1769533157348633</v>
      </c>
      <c r="W61" s="2">
        <v>-0.1728916168212891</v>
      </c>
      <c r="X61" s="2">
        <v>-0.1987075805664062</v>
      </c>
      <c r="Y61" s="2">
        <v>-0.2041130065917969</v>
      </c>
      <c r="Z61" s="2">
        <v>-0.1768198013305664</v>
      </c>
      <c r="AA61" s="2">
        <v>-0.1635770797729492</v>
      </c>
    </row>
    <row r="62" spans="1:27">
      <c r="A62">
        <v>39305</v>
      </c>
      <c r="B62" t="s">
        <v>59</v>
      </c>
      <c r="C62" t="s">
        <v>79</v>
      </c>
      <c r="D62" s="2">
        <v>-0.235896110534668</v>
      </c>
      <c r="E62" s="2">
        <v>-0.2167544364929199</v>
      </c>
      <c r="F62" s="2">
        <v>-0.2012190818786621</v>
      </c>
      <c r="G62" s="2">
        <v>-0.1926355361938477</v>
      </c>
      <c r="H62" s="2">
        <v>-0.1875414848327637</v>
      </c>
      <c r="I62" s="2">
        <v>-0.1962370872497559</v>
      </c>
      <c r="J62" s="2">
        <v>-0.2127923965454102</v>
      </c>
      <c r="K62" s="2">
        <v>-0.2646980285644531</v>
      </c>
      <c r="L62" s="2">
        <v>-0.3156728744506836</v>
      </c>
      <c r="M62" s="2">
        <v>-0.3397645950317383</v>
      </c>
      <c r="N62" s="2">
        <v>-0.3358402252197266</v>
      </c>
      <c r="O62" s="2">
        <v>-0.3162317276000977</v>
      </c>
      <c r="P62" s="2">
        <v>-0.304539680480957</v>
      </c>
      <c r="Q62" s="2">
        <v>-0.302882194519043</v>
      </c>
      <c r="R62" s="2">
        <v>-0.3118247985839844</v>
      </c>
      <c r="S62" s="2">
        <v>0.003591537475585938</v>
      </c>
      <c r="T62" s="2">
        <v>0.01230525970458984</v>
      </c>
      <c r="U62" s="2">
        <v>-0.1880521774291992</v>
      </c>
      <c r="V62" s="2">
        <v>-0.2082118988037109</v>
      </c>
      <c r="W62" s="2">
        <v>-0.2281408309936523</v>
      </c>
      <c r="X62" s="2">
        <v>-0.2527065277099609</v>
      </c>
      <c r="Y62" s="2">
        <v>-0.2545757293701172</v>
      </c>
      <c r="Z62" s="2">
        <v>-0.2280511856079102</v>
      </c>
      <c r="AA62" s="2">
        <v>-0.2842483520507812</v>
      </c>
    </row>
    <row r="63" spans="1:27">
      <c r="A63">
        <v>39280</v>
      </c>
      <c r="B63" t="s">
        <v>60</v>
      </c>
      <c r="C63" t="s">
        <v>79</v>
      </c>
      <c r="D63" s="2">
        <v>-0.0001516342163085938</v>
      </c>
      <c r="E63" s="2">
        <v>-0.003406524658203125</v>
      </c>
      <c r="F63" s="2">
        <v>-0.002047061920166016</v>
      </c>
      <c r="G63" s="2">
        <v>-0.002469062805175781</v>
      </c>
      <c r="H63" s="2">
        <v>-0.002688884735107422</v>
      </c>
      <c r="I63" s="2">
        <v>-0.002347469329833984</v>
      </c>
      <c r="J63" s="2">
        <v>-0.0012969970703125</v>
      </c>
      <c r="K63" s="2">
        <v>-0.009176254272460938</v>
      </c>
      <c r="L63" s="2">
        <v>-0.01721858978271484</v>
      </c>
      <c r="M63" s="2">
        <v>-0.01653861999511719</v>
      </c>
      <c r="N63" s="2">
        <v>-0.01588535308837891</v>
      </c>
      <c r="O63" s="2">
        <v>-0.01301670074462891</v>
      </c>
      <c r="P63" s="2">
        <v>-0.009867668151855469</v>
      </c>
      <c r="Q63" s="2">
        <v>-0.008045196533203125</v>
      </c>
      <c r="R63" s="2">
        <v>-0.01303672790527344</v>
      </c>
      <c r="S63" s="2">
        <v>-0.01352596282958984</v>
      </c>
      <c r="T63" s="2">
        <v>-0.01039695739746094</v>
      </c>
      <c r="U63" s="2">
        <v>-0.01157283782958984</v>
      </c>
      <c r="V63" s="2">
        <v>-0.003186225891113281</v>
      </c>
      <c r="W63" s="2">
        <v>-0.0048675537109375</v>
      </c>
      <c r="X63" s="2">
        <v>-0.004030227661132812</v>
      </c>
      <c r="Y63" s="2">
        <v>-0.00415802001953125</v>
      </c>
      <c r="Z63" s="2">
        <v>-0.00492095947265625</v>
      </c>
      <c r="AA63" s="2">
        <v>-0.005154609680175781</v>
      </c>
    </row>
    <row r="64" spans="1:27">
      <c r="A64">
        <v>29280</v>
      </c>
      <c r="B64" t="s">
        <v>61</v>
      </c>
      <c r="C64" t="s">
        <v>79</v>
      </c>
      <c r="D64" s="2">
        <v>-0.01459312438964844</v>
      </c>
      <c r="E64" s="2">
        <v>-0.0145878791809082</v>
      </c>
      <c r="F64" s="2">
        <v>-0.01265144348144531</v>
      </c>
      <c r="G64" s="2">
        <v>-0.01281499862670898</v>
      </c>
      <c r="H64" s="2">
        <v>-0.01283359527587891</v>
      </c>
      <c r="I64" s="2">
        <v>-0.01279783248901367</v>
      </c>
      <c r="J64" s="2">
        <v>-0.01306819915771484</v>
      </c>
      <c r="K64" s="2">
        <v>-0.02352333068847656</v>
      </c>
      <c r="L64" s="2">
        <v>-0.02376556396484375</v>
      </c>
      <c r="M64" s="2">
        <v>-0.02368354797363281</v>
      </c>
      <c r="N64" s="2">
        <v>-0.02414894104003906</v>
      </c>
      <c r="O64" s="2">
        <v>-0.02274703979492188</v>
      </c>
      <c r="P64" s="2">
        <v>-0.02058792114257812</v>
      </c>
      <c r="Q64" s="2">
        <v>-0.01930046081542969</v>
      </c>
      <c r="R64" s="2">
        <v>-0.02434635162353516</v>
      </c>
      <c r="S64" s="2">
        <v>-0.02247714996337891</v>
      </c>
      <c r="T64" s="2">
        <v>-0.01963329315185547</v>
      </c>
      <c r="U64" s="2">
        <v>-0.0181884765625</v>
      </c>
      <c r="V64" s="2">
        <v>-0.02156639099121094</v>
      </c>
      <c r="W64" s="2">
        <v>-0.02335739135742188</v>
      </c>
      <c r="X64" s="2">
        <v>-0.02342414855957031</v>
      </c>
      <c r="Y64" s="2">
        <v>-0.02391242980957031</v>
      </c>
      <c r="Z64" s="2">
        <v>-0.02364444732666016</v>
      </c>
      <c r="AA64" s="2">
        <v>-0.02442073822021484</v>
      </c>
    </row>
    <row r="65" spans="1:27">
      <c r="A65">
        <v>39300</v>
      </c>
      <c r="B65" t="s">
        <v>62</v>
      </c>
      <c r="C65" t="s">
        <v>79</v>
      </c>
      <c r="D65" s="2">
        <v>-0.128422737121582</v>
      </c>
      <c r="E65" s="2">
        <v>-0.1147909164428711</v>
      </c>
      <c r="F65" s="2">
        <v>-0.1061019897460938</v>
      </c>
      <c r="G65" s="2">
        <v>-0.103550910949707</v>
      </c>
      <c r="H65" s="2">
        <v>-0.1028103828430176</v>
      </c>
      <c r="I65" s="2">
        <v>-0.1060051918029785</v>
      </c>
      <c r="J65" s="2">
        <v>-0.1214509010314941</v>
      </c>
      <c r="K65" s="2">
        <v>-0.1665935516357422</v>
      </c>
      <c r="L65" s="2">
        <v>-0.1735544204711914</v>
      </c>
      <c r="M65" s="2">
        <v>-0.1710395812988281</v>
      </c>
      <c r="N65" s="2">
        <v>-0.1740360260009766</v>
      </c>
      <c r="O65" s="2">
        <v>-0.1705379486083984</v>
      </c>
      <c r="P65" s="2">
        <v>-0.1702594757080078</v>
      </c>
      <c r="Q65" s="2">
        <v>-0.1721963882446289</v>
      </c>
      <c r="R65" s="2">
        <v>-0.1815176010131836</v>
      </c>
      <c r="S65" s="2">
        <v>-0.1662225723266602</v>
      </c>
      <c r="T65" s="2">
        <v>-0.1552448272705078</v>
      </c>
      <c r="U65" s="2">
        <v>-0.1560125350952148</v>
      </c>
      <c r="V65" s="2">
        <v>-0.1697292327880859</v>
      </c>
      <c r="W65" s="2">
        <v>-0.1676664352416992</v>
      </c>
      <c r="X65" s="2">
        <v>-0.1920852661132812</v>
      </c>
      <c r="Y65" s="2">
        <v>-0.1967086791992188</v>
      </c>
      <c r="Z65" s="2">
        <v>-0.1707096099853516</v>
      </c>
      <c r="AA65" s="2">
        <v>-0.1571769714355469</v>
      </c>
    </row>
    <row r="66" spans="1:27">
      <c r="A66">
        <v>39310</v>
      </c>
      <c r="B66" t="s">
        <v>63</v>
      </c>
      <c r="C66" t="s">
        <v>79</v>
      </c>
      <c r="D66" s="2">
        <v>-0.2368202209472656</v>
      </c>
      <c r="E66" s="2">
        <v>-0.2093214988708496</v>
      </c>
      <c r="F66" s="2">
        <v>-0.1950936317443848</v>
      </c>
      <c r="G66" s="2">
        <v>-0.1882600784301758</v>
      </c>
      <c r="H66" s="2">
        <v>-0.1862554550170898</v>
      </c>
      <c r="I66" s="2">
        <v>-0.1925749778747559</v>
      </c>
      <c r="J66" s="2">
        <v>-0.2203826904296875</v>
      </c>
      <c r="K66" s="2">
        <v>-0.2902154922485352</v>
      </c>
      <c r="L66" s="2">
        <v>-0.3156757354736328</v>
      </c>
      <c r="M66" s="2">
        <v>-0.3226137161254883</v>
      </c>
      <c r="N66" s="2">
        <v>-0.319981575012207</v>
      </c>
      <c r="O66" s="2">
        <v>-0.3134307861328125</v>
      </c>
      <c r="P66" s="2">
        <v>-0.3196125030517578</v>
      </c>
      <c r="Q66" s="2">
        <v>-0.3124980926513672</v>
      </c>
      <c r="R66" s="2">
        <v>-0.3239002227783203</v>
      </c>
      <c r="S66" s="2">
        <v>-0.2503833770751953</v>
      </c>
      <c r="T66" s="2">
        <v>-0.2347202301025391</v>
      </c>
      <c r="U66" s="2">
        <v>-0.268855094909668</v>
      </c>
      <c r="V66" s="2">
        <v>-0.2967615127563477</v>
      </c>
      <c r="W66" s="2">
        <v>-0.2974824905395508</v>
      </c>
      <c r="X66" s="2">
        <v>-0.3506317138671875</v>
      </c>
      <c r="Y66" s="2">
        <v>-0.3624362945556641</v>
      </c>
      <c r="Z66" s="2">
        <v>-0.3114080429077148</v>
      </c>
      <c r="AA66" s="2">
        <v>-0.2907018661499023</v>
      </c>
    </row>
    <row r="67" spans="1:27">
      <c r="A67">
        <v>39320</v>
      </c>
      <c r="B67" t="s">
        <v>64</v>
      </c>
      <c r="C67" t="s">
        <v>79</v>
      </c>
      <c r="D67" s="2">
        <v>9.5367431640625E-07</v>
      </c>
      <c r="E67" s="2">
        <v>4.76837158203125E-07</v>
      </c>
      <c r="F67" s="2">
        <v>0.0003142356872558594</v>
      </c>
      <c r="G67" s="2">
        <v>-2.384185791015625E-06</v>
      </c>
      <c r="H67" s="2">
        <v>0</v>
      </c>
      <c r="I67" s="2">
        <v>0</v>
      </c>
      <c r="J67" s="2">
        <v>2.86102294921875E-06</v>
      </c>
      <c r="K67" s="2">
        <v>0</v>
      </c>
      <c r="L67" s="2">
        <v>4.100799560546875E-05</v>
      </c>
      <c r="M67" s="2">
        <v>0</v>
      </c>
      <c r="N67" s="2">
        <v>0</v>
      </c>
      <c r="O67" s="2">
        <v>-9.5367431640625E-07</v>
      </c>
      <c r="P67" s="2">
        <v>0</v>
      </c>
      <c r="Q67" s="2">
        <v>1.9073486328125E-06</v>
      </c>
      <c r="R67" s="2">
        <v>0</v>
      </c>
      <c r="S67" s="2">
        <v>0</v>
      </c>
      <c r="T67" s="2">
        <v>0</v>
      </c>
      <c r="U67" s="2">
        <v>-1.9073486328125E-06</v>
      </c>
      <c r="V67" s="2">
        <v>0</v>
      </c>
      <c r="W67" s="2">
        <v>-9.5367431640625E-07</v>
      </c>
      <c r="X67" s="2">
        <v>0</v>
      </c>
      <c r="Y67" s="2">
        <v>3.814697265625E-06</v>
      </c>
      <c r="Z67" s="2">
        <v>1.239776611328125E-05</v>
      </c>
      <c r="AA67" s="2">
        <v>9.5367431640625E-07</v>
      </c>
    </row>
    <row r="68" spans="1:27">
      <c r="A68">
        <v>29320</v>
      </c>
      <c r="B68" t="s">
        <v>65</v>
      </c>
      <c r="C68" t="s">
        <v>79</v>
      </c>
      <c r="D68" s="2">
        <v>-0.08265018463134766</v>
      </c>
      <c r="E68" s="2">
        <v>-0.07504415512084961</v>
      </c>
      <c r="F68" s="2">
        <v>-0.06942319869995117</v>
      </c>
      <c r="G68" s="2">
        <v>-0.06783342361450195</v>
      </c>
      <c r="H68" s="2">
        <v>-0.06749057769775391</v>
      </c>
      <c r="I68" s="2">
        <v>-0.06929159164428711</v>
      </c>
      <c r="J68" s="2">
        <v>-0.07824325561523438</v>
      </c>
      <c r="K68" s="2">
        <v>-0.1074647903442383</v>
      </c>
      <c r="L68" s="2">
        <v>-0.1123571395874023</v>
      </c>
      <c r="M68" s="2">
        <v>-0.1086196899414062</v>
      </c>
      <c r="N68" s="2">
        <v>-0.1095123291015625</v>
      </c>
      <c r="O68" s="2">
        <v>-0.1076793670654297</v>
      </c>
      <c r="P68" s="2">
        <v>-0.1065149307250977</v>
      </c>
      <c r="Q68" s="2">
        <v>-0.106907844543457</v>
      </c>
      <c r="R68" s="2">
        <v>-0.1155147552490234</v>
      </c>
      <c r="S68" s="2">
        <v>-0.1042947769165039</v>
      </c>
      <c r="T68" s="2">
        <v>-0.09741973876953125</v>
      </c>
      <c r="U68" s="2">
        <v>-0.09900665283203125</v>
      </c>
      <c r="V68" s="2">
        <v>-0.1082000732421875</v>
      </c>
      <c r="W68" s="2">
        <v>-0.1007137298583984</v>
      </c>
      <c r="X68" s="2">
        <v>-0.1120281219482422</v>
      </c>
      <c r="Y68" s="2">
        <v>-0.1146965026855469</v>
      </c>
      <c r="Z68" s="2">
        <v>-0.1007604598999023</v>
      </c>
      <c r="AA68" s="2">
        <v>-0.09876918792724609</v>
      </c>
    </row>
    <row r="69" spans="1:27">
      <c r="A69">
        <v>39325</v>
      </c>
      <c r="B69" t="s">
        <v>66</v>
      </c>
      <c r="C69" t="s">
        <v>79</v>
      </c>
      <c r="D69" s="2">
        <v>-0.148594856262207</v>
      </c>
      <c r="E69" s="2">
        <v>-0.132021427154541</v>
      </c>
      <c r="F69" s="2">
        <v>-0.1217670440673828</v>
      </c>
      <c r="G69" s="2">
        <v>-0.1183285713195801</v>
      </c>
      <c r="H69" s="2">
        <v>-0.1171865463256836</v>
      </c>
      <c r="I69" s="2">
        <v>-0.1208934783935547</v>
      </c>
      <c r="J69" s="2">
        <v>-0.1384963989257812</v>
      </c>
      <c r="K69" s="2">
        <v>-0.1912822723388672</v>
      </c>
      <c r="L69" s="2">
        <v>-0.1999292373657227</v>
      </c>
      <c r="M69" s="2">
        <v>-0.1975765228271484</v>
      </c>
      <c r="N69" s="2">
        <v>-0.2017345428466797</v>
      </c>
      <c r="O69" s="2">
        <v>-0.1972618103027344</v>
      </c>
      <c r="P69" s="2">
        <v>-0.1967525482177734</v>
      </c>
      <c r="Q69" s="2">
        <v>-0.1996145248413086</v>
      </c>
      <c r="R69" s="2">
        <v>-0.21002197265625</v>
      </c>
      <c r="S69" s="2">
        <v>-0.1930265426635742</v>
      </c>
      <c r="T69" s="2">
        <v>-0.1800861358642578</v>
      </c>
      <c r="U69" s="2">
        <v>-0.1804265975952148</v>
      </c>
      <c r="V69" s="2">
        <v>-0.1958227157592773</v>
      </c>
      <c r="W69" s="2">
        <v>-0.1962718963623047</v>
      </c>
      <c r="X69" s="2">
        <v>-0.2267417907714844</v>
      </c>
      <c r="Y69" s="2">
        <v>-0.2327919006347656</v>
      </c>
      <c r="Z69" s="2">
        <v>-0.201481819152832</v>
      </c>
      <c r="AA69" s="2">
        <v>-0.1826791763305664</v>
      </c>
    </row>
    <row r="70" spans="1:27">
      <c r="A70">
        <v>39315</v>
      </c>
      <c r="B70" t="s">
        <v>67</v>
      </c>
      <c r="C70" t="s">
        <v>79</v>
      </c>
      <c r="D70" s="2">
        <v>-0.08330440521240234</v>
      </c>
      <c r="E70" s="2">
        <v>-0.07869100570678711</v>
      </c>
      <c r="F70" s="2">
        <v>-0.07320928573608398</v>
      </c>
      <c r="G70" s="2">
        <v>-0.07108688354492188</v>
      </c>
      <c r="H70" s="2">
        <v>-0.07030534744262695</v>
      </c>
      <c r="I70" s="2">
        <v>-0.07231712341308594</v>
      </c>
      <c r="J70" s="2">
        <v>-0.07614278793334961</v>
      </c>
      <c r="K70" s="2">
        <v>-0.09533500671386719</v>
      </c>
      <c r="L70" s="2">
        <v>-0.1255416870117188</v>
      </c>
      <c r="M70" s="2">
        <v>-0.1363801956176758</v>
      </c>
      <c r="N70" s="2">
        <v>-0.1392059326171875</v>
      </c>
      <c r="O70" s="2">
        <v>-0.1307821273803711</v>
      </c>
      <c r="P70" s="2">
        <v>-0.1223392486572266</v>
      </c>
      <c r="Q70" s="2">
        <v>-0.1196107864379883</v>
      </c>
      <c r="R70" s="2">
        <v>-0.1254472732543945</v>
      </c>
      <c r="S70" s="2">
        <v>-0.07177639007568359</v>
      </c>
      <c r="T70" s="2">
        <v>-0.06906604766845703</v>
      </c>
      <c r="U70" s="2">
        <v>-0.1048622131347656</v>
      </c>
      <c r="V70" s="2">
        <v>-0.1003265380859375</v>
      </c>
      <c r="W70" s="2">
        <v>-0.1126298904418945</v>
      </c>
      <c r="X70" s="2">
        <v>-0.1180267333984375</v>
      </c>
      <c r="Y70" s="2">
        <v>-0.1144046783447266</v>
      </c>
      <c r="Z70" s="2">
        <v>-0.1050243377685547</v>
      </c>
      <c r="AA70" s="2">
        <v>-0.1066837310791016</v>
      </c>
    </row>
    <row r="71" spans="1:27">
      <c r="A71">
        <v>39335</v>
      </c>
      <c r="B71" t="s">
        <v>68</v>
      </c>
      <c r="C71" t="s">
        <v>79</v>
      </c>
      <c r="D71" s="2">
        <v>-0.00075531005859375</v>
      </c>
      <c r="E71" s="2">
        <v>-0.003966331481933594</v>
      </c>
      <c r="F71" s="2">
        <v>-0.002573490142822266</v>
      </c>
      <c r="G71" s="2">
        <v>-0.002998828887939453</v>
      </c>
      <c r="H71" s="2">
        <v>-0.003222942352294922</v>
      </c>
      <c r="I71" s="2">
        <v>-0.002890586853027344</v>
      </c>
      <c r="J71" s="2">
        <v>-0.001903057098388672</v>
      </c>
      <c r="K71" s="2">
        <v>-0.009934425354003906</v>
      </c>
      <c r="L71" s="2">
        <v>-0.01796913146972656</v>
      </c>
      <c r="M71" s="2">
        <v>-0.01706027984619141</v>
      </c>
      <c r="N71" s="2">
        <v>-0.01619529724121094</v>
      </c>
      <c r="O71" s="2">
        <v>-0.01317691802978516</v>
      </c>
      <c r="P71" s="2">
        <v>-0.01007843017578125</v>
      </c>
      <c r="Q71" s="2">
        <v>-0.008177757263183594</v>
      </c>
      <c r="R71" s="2">
        <v>-0.01319599151611328</v>
      </c>
      <c r="S71" s="2">
        <v>-0.01383399963378906</v>
      </c>
      <c r="T71" s="2">
        <v>-0.01068019866943359</v>
      </c>
      <c r="U71" s="2">
        <v>-0.01199150085449219</v>
      </c>
      <c r="V71" s="2">
        <v>-0.004343986511230469</v>
      </c>
      <c r="W71" s="2">
        <v>-0.006194114685058594</v>
      </c>
      <c r="X71" s="2">
        <v>-0.00550079345703125</v>
      </c>
      <c r="Y71" s="2">
        <v>-0.005567550659179688</v>
      </c>
      <c r="Z71" s="2">
        <v>-0.006131172180175781</v>
      </c>
      <c r="AA71" s="2">
        <v>-0.005868911743164062</v>
      </c>
    </row>
    <row r="72" spans="1:27">
      <c r="A72">
        <v>39340</v>
      </c>
      <c r="B72" t="s">
        <v>69</v>
      </c>
      <c r="C72" t="s">
        <v>79</v>
      </c>
      <c r="D72" s="2">
        <v>-0.096832275390625</v>
      </c>
      <c r="E72" s="2">
        <v>-0.08806133270263672</v>
      </c>
      <c r="F72" s="2">
        <v>-0.08199357986450195</v>
      </c>
      <c r="G72" s="2">
        <v>-0.07936191558837891</v>
      </c>
      <c r="H72" s="2">
        <v>-0.07927656173706055</v>
      </c>
      <c r="I72" s="2">
        <v>-0.08125066757202148</v>
      </c>
      <c r="J72" s="2">
        <v>-0.09337329864501953</v>
      </c>
      <c r="K72" s="2">
        <v>-0.125554084777832</v>
      </c>
      <c r="L72" s="2">
        <v>-0.1311788558959961</v>
      </c>
      <c r="M72" s="2">
        <v>-0.1239728927612305</v>
      </c>
      <c r="N72" s="2">
        <v>-0.1238126754760742</v>
      </c>
      <c r="O72" s="2">
        <v>-0.1211585998535156</v>
      </c>
      <c r="P72" s="2">
        <v>-0.1186122894287109</v>
      </c>
      <c r="Q72" s="2">
        <v>-0.1198587417602539</v>
      </c>
      <c r="R72" s="2">
        <v>-0.1344318389892578</v>
      </c>
      <c r="S72" s="2">
        <v>-0.1220102310180664</v>
      </c>
      <c r="T72" s="2">
        <v>-0.1144218444824219</v>
      </c>
      <c r="U72" s="2">
        <v>-0.1144399642944336</v>
      </c>
      <c r="V72" s="2">
        <v>-0.1260156631469727</v>
      </c>
      <c r="W72" s="2">
        <v>-0.1165676116943359</v>
      </c>
      <c r="X72" s="2">
        <v>-0.1308612823486328</v>
      </c>
      <c r="Y72" s="2">
        <v>-0.1351089477539062</v>
      </c>
      <c r="Z72" s="2">
        <v>-0.1190633773803711</v>
      </c>
      <c r="AA72" s="2">
        <v>-0.1161336898803711</v>
      </c>
    </row>
    <row r="73" spans="1:27">
      <c r="A73">
        <v>39342</v>
      </c>
      <c r="B73" t="s">
        <v>70</v>
      </c>
      <c r="C73" t="s">
        <v>79</v>
      </c>
      <c r="D73" s="2">
        <v>-0.02080059051513672</v>
      </c>
      <c r="E73" s="2">
        <v>-0.01936626434326172</v>
      </c>
      <c r="F73" s="2">
        <v>-0.01713895797729492</v>
      </c>
      <c r="G73" s="2">
        <v>-0.01712179183959961</v>
      </c>
      <c r="H73" s="2">
        <v>-0.01714324951171875</v>
      </c>
      <c r="I73" s="2">
        <v>-0.01722097396850586</v>
      </c>
      <c r="J73" s="2">
        <v>-0.01875019073486328</v>
      </c>
      <c r="K73" s="2">
        <v>-0.03121185302734375</v>
      </c>
      <c r="L73" s="2">
        <v>-0.03035163879394531</v>
      </c>
      <c r="M73" s="2">
        <v>-0.02690505981445312</v>
      </c>
      <c r="N73" s="2">
        <v>-0.02431297302246094</v>
      </c>
      <c r="O73" s="2">
        <v>-0.01417064666748047</v>
      </c>
      <c r="P73" s="2">
        <v>-0.01392078399658203</v>
      </c>
      <c r="Q73" s="2">
        <v>-0.01614093780517578</v>
      </c>
      <c r="R73" s="2">
        <v>-0.02793502807617188</v>
      </c>
      <c r="S73" s="2">
        <v>-0.02488613128662109</v>
      </c>
      <c r="T73" s="2">
        <v>-0.02272796630859375</v>
      </c>
      <c r="U73" s="2">
        <v>-0.0197601318359375</v>
      </c>
      <c r="V73" s="2">
        <v>-0.0279998779296875</v>
      </c>
      <c r="W73" s="2">
        <v>-0.02991676330566406</v>
      </c>
      <c r="X73" s="2">
        <v>-0.03155517578125</v>
      </c>
      <c r="Y73" s="2">
        <v>-0.03273391723632812</v>
      </c>
      <c r="Z73" s="2">
        <v>-0.03055572509765625</v>
      </c>
      <c r="AA73" s="2">
        <v>-0.03126049041748047</v>
      </c>
    </row>
    <row r="74" spans="1:27">
      <c r="A74">
        <v>29342</v>
      </c>
      <c r="B74" t="s">
        <v>71</v>
      </c>
      <c r="C74" t="s">
        <v>79</v>
      </c>
      <c r="D74" s="2">
        <v>-0.03097438812255859</v>
      </c>
      <c r="E74" s="2">
        <v>-0.0292811393737793</v>
      </c>
      <c r="F74" s="2">
        <v>-0.02646589279174805</v>
      </c>
      <c r="G74" s="2">
        <v>-0.02619647979736328</v>
      </c>
      <c r="H74" s="2">
        <v>-0.02615451812744141</v>
      </c>
      <c r="I74" s="2">
        <v>-0.0265507698059082</v>
      </c>
      <c r="J74" s="2">
        <v>-0.02887201309204102</v>
      </c>
      <c r="K74" s="2">
        <v>-0.04359245300292969</v>
      </c>
      <c r="L74" s="2">
        <v>-0.04502677917480469</v>
      </c>
      <c r="M74" s="2">
        <v>-0.04335975646972656</v>
      </c>
      <c r="N74" s="2">
        <v>-0.04234790802001953</v>
      </c>
      <c r="O74" s="2">
        <v>-0.03752517700195312</v>
      </c>
      <c r="P74" s="2">
        <v>-0.03569698333740234</v>
      </c>
      <c r="Q74" s="2">
        <v>-0.03621578216552734</v>
      </c>
      <c r="R74" s="2">
        <v>-0.04455280303955078</v>
      </c>
      <c r="S74" s="2">
        <v>-0.04037570953369141</v>
      </c>
      <c r="T74" s="2">
        <v>-0.03707408905029297</v>
      </c>
      <c r="U74" s="2">
        <v>-0.03631877899169922</v>
      </c>
      <c r="V74" s="2">
        <v>-0.04158496856689453</v>
      </c>
      <c r="W74" s="2">
        <v>-0.04210948944091797</v>
      </c>
      <c r="X74" s="2">
        <v>-0.0449371337890625</v>
      </c>
      <c r="Y74" s="2">
        <v>-0.045867919921875</v>
      </c>
      <c r="Z74" s="2">
        <v>-0.04199886322021484</v>
      </c>
      <c r="AA74" s="2">
        <v>-0.04194355010986328</v>
      </c>
    </row>
    <row r="75" spans="1:27">
      <c r="A75">
        <v>39345</v>
      </c>
      <c r="B75" t="s">
        <v>72</v>
      </c>
      <c r="C75" t="s">
        <v>79</v>
      </c>
      <c r="D75" s="2">
        <v>-0.2290363311767578</v>
      </c>
      <c r="E75" s="2">
        <v>-0.2025432586669922</v>
      </c>
      <c r="F75" s="2">
        <v>-0.1888575553894043</v>
      </c>
      <c r="G75" s="2">
        <v>-0.1825070381164551</v>
      </c>
      <c r="H75" s="2">
        <v>-0.1808691024780273</v>
      </c>
      <c r="I75" s="2">
        <v>-0.1868190765380859</v>
      </c>
      <c r="J75" s="2">
        <v>-0.2137565612792969</v>
      </c>
      <c r="K75" s="2">
        <v>-0.2810907363891602</v>
      </c>
      <c r="L75" s="2">
        <v>-0.3069620132446289</v>
      </c>
      <c r="M75" s="2">
        <v>-0.3133230209350586</v>
      </c>
      <c r="N75" s="2">
        <v>-0.3111667633056641</v>
      </c>
      <c r="O75" s="2">
        <v>-0.3048152923583984</v>
      </c>
      <c r="P75" s="2">
        <v>-0.311558723449707</v>
      </c>
      <c r="Q75" s="2">
        <v>-0.3036317825317383</v>
      </c>
      <c r="R75" s="2">
        <v>-0.3147392272949219</v>
      </c>
      <c r="S75" s="2">
        <v>-0.2566747665405273</v>
      </c>
      <c r="T75" s="2">
        <v>-0.2413644790649414</v>
      </c>
      <c r="U75" s="2">
        <v>-0.2666959762573242</v>
      </c>
      <c r="V75" s="2">
        <v>-0.2928705215454102</v>
      </c>
      <c r="W75" s="2">
        <v>-0.2947664260864258</v>
      </c>
      <c r="X75" s="2">
        <v>-0.3467540740966797</v>
      </c>
      <c r="Y75" s="2">
        <v>-0.3575916290283203</v>
      </c>
      <c r="Z75" s="2">
        <v>-0.3076400756835938</v>
      </c>
      <c r="AA75" s="2">
        <v>-0.2824583053588867</v>
      </c>
    </row>
    <row r="76" spans="1:27">
      <c r="A76">
        <v>39355</v>
      </c>
      <c r="B76" t="s">
        <v>73</v>
      </c>
      <c r="C76" t="s">
        <v>79</v>
      </c>
      <c r="D76" s="2">
        <v>-0.1930217742919922</v>
      </c>
      <c r="E76" s="2">
        <v>-0.1714310646057129</v>
      </c>
      <c r="F76" s="2">
        <v>-0.1590452194213867</v>
      </c>
      <c r="G76" s="2">
        <v>-0.155003547668457</v>
      </c>
      <c r="H76" s="2">
        <v>-0.1538548469543457</v>
      </c>
      <c r="I76" s="2">
        <v>-0.159210205078125</v>
      </c>
      <c r="J76" s="2">
        <v>-0.1837053298950195</v>
      </c>
      <c r="K76" s="2">
        <v>-0.2447481155395508</v>
      </c>
      <c r="L76" s="2">
        <v>-0.2597599029541016</v>
      </c>
      <c r="M76" s="2">
        <v>-0.261326789855957</v>
      </c>
      <c r="N76" s="2">
        <v>-0.2591180801391602</v>
      </c>
      <c r="O76" s="2">
        <v>-0.2541790008544922</v>
      </c>
      <c r="P76" s="2">
        <v>-0.2585563659667969</v>
      </c>
      <c r="Q76" s="2">
        <v>-0.2538394927978516</v>
      </c>
      <c r="R76" s="2">
        <v>-0.2632532119750977</v>
      </c>
      <c r="S76" s="2">
        <v>-0.2311716079711914</v>
      </c>
      <c r="T76" s="2">
        <v>-0.2168865203857422</v>
      </c>
      <c r="U76" s="2">
        <v>-0.2289848327636719</v>
      </c>
      <c r="V76" s="2">
        <v>-0.251007080078125</v>
      </c>
      <c r="W76" s="2">
        <v>-0.2525644302368164</v>
      </c>
      <c r="X76" s="2">
        <v>-0.2974834442138672</v>
      </c>
      <c r="Y76" s="2">
        <v>-0.3080387115478516</v>
      </c>
      <c r="Z76" s="2">
        <v>-0.2662773132324219</v>
      </c>
      <c r="AA76" s="2">
        <v>-0.2413730621337891</v>
      </c>
    </row>
    <row r="77" spans="1:27">
      <c r="A77">
        <v>39358</v>
      </c>
      <c r="B77" t="s">
        <v>74</v>
      </c>
      <c r="C77" t="s">
        <v>79</v>
      </c>
      <c r="D77" s="2">
        <v>-0.01656818389892578</v>
      </c>
      <c r="E77" s="2">
        <v>-0.01587486267089844</v>
      </c>
      <c r="F77" s="2">
        <v>-0.01380634307861328</v>
      </c>
      <c r="G77" s="2">
        <v>-0.01388263702392578</v>
      </c>
      <c r="H77" s="2">
        <v>-0.01393842697143555</v>
      </c>
      <c r="I77" s="2">
        <v>-0.01391315460205078</v>
      </c>
      <c r="J77" s="2">
        <v>-0.01498985290527344</v>
      </c>
      <c r="K77" s="2">
        <v>-0.02655696868896484</v>
      </c>
      <c r="L77" s="2">
        <v>-0.02771091461181641</v>
      </c>
      <c r="M77" s="2">
        <v>-0.02332401275634766</v>
      </c>
      <c r="N77" s="2">
        <v>-0.02068710327148438</v>
      </c>
      <c r="O77" s="2">
        <v>-0.01031684875488281</v>
      </c>
      <c r="P77" s="2">
        <v>-0.01056003570556641</v>
      </c>
      <c r="Q77" s="2">
        <v>-0.01214790344238281</v>
      </c>
      <c r="R77" s="2">
        <v>-0.02361679077148438</v>
      </c>
      <c r="S77" s="2">
        <v>-0.02108192443847656</v>
      </c>
      <c r="T77" s="2">
        <v>-0.01766014099121094</v>
      </c>
      <c r="U77" s="2">
        <v>-0.01631927490234375</v>
      </c>
      <c r="V77" s="2">
        <v>-0.02257442474365234</v>
      </c>
      <c r="W77" s="2">
        <v>-0.02489280700683594</v>
      </c>
      <c r="X77" s="2">
        <v>-0.02602195739746094</v>
      </c>
      <c r="Y77" s="2">
        <v>-0.02700042724609375</v>
      </c>
      <c r="Z77" s="2">
        <v>-0.02515983581542969</v>
      </c>
      <c r="AA77" s="2">
        <v>-0.02590370178222656</v>
      </c>
    </row>
    <row r="78" spans="1:27">
      <c r="A78">
        <v>29365</v>
      </c>
      <c r="B78" t="s">
        <v>75</v>
      </c>
      <c r="C78" t="s">
        <v>79</v>
      </c>
      <c r="D78" s="2">
        <v>-0.03279304504394531</v>
      </c>
      <c r="E78" s="2">
        <v>-0.03162479400634766</v>
      </c>
      <c r="F78" s="2">
        <v>-0.02871036529541016</v>
      </c>
      <c r="G78" s="2">
        <v>-0.02831840515136719</v>
      </c>
      <c r="H78" s="2">
        <v>-0.02817630767822266</v>
      </c>
      <c r="I78" s="2">
        <v>-0.02870321273803711</v>
      </c>
      <c r="J78" s="2">
        <v>-0.0300445556640625</v>
      </c>
      <c r="K78" s="2">
        <v>-0.04320430755615234</v>
      </c>
      <c r="L78" s="2">
        <v>-0.05874919891357422</v>
      </c>
      <c r="M78" s="2">
        <v>-0.06134891510009766</v>
      </c>
      <c r="N78" s="2">
        <v>-0.06222248077392578</v>
      </c>
      <c r="O78" s="2">
        <v>-0.05782508850097656</v>
      </c>
      <c r="P78" s="2">
        <v>-0.05377101898193359</v>
      </c>
      <c r="Q78" s="2">
        <v>-0.05231189727783203</v>
      </c>
      <c r="R78" s="2">
        <v>-0.05841827392578125</v>
      </c>
      <c r="S78" s="2">
        <v>-0.04575061798095703</v>
      </c>
      <c r="T78" s="2">
        <v>-0.04237461090087891</v>
      </c>
      <c r="U78" s="2">
        <v>-0.04990673065185547</v>
      </c>
      <c r="V78" s="2">
        <v>-0.04375743865966797</v>
      </c>
      <c r="W78" s="2">
        <v>-0.04740619659423828</v>
      </c>
      <c r="X78" s="2">
        <v>-0.04920196533203125</v>
      </c>
      <c r="Y78" s="2">
        <v>-0.04880523681640625</v>
      </c>
      <c r="Z78" s="2">
        <v>-0.04571056365966797</v>
      </c>
      <c r="AA78" s="2">
        <v>-0.04554843902587891</v>
      </c>
    </row>
    <row r="79" spans="1:27">
      <c r="A79">
        <v>39365</v>
      </c>
      <c r="B79" t="s">
        <v>76</v>
      </c>
      <c r="C79" t="s">
        <v>79</v>
      </c>
      <c r="D79" s="2">
        <v>-0.05589771270751953</v>
      </c>
      <c r="E79" s="2">
        <v>-0.0530095100402832</v>
      </c>
      <c r="F79" s="2">
        <v>-0.04884767532348633</v>
      </c>
      <c r="G79" s="2">
        <v>-0.04767751693725586</v>
      </c>
      <c r="H79" s="2">
        <v>-0.04722881317138672</v>
      </c>
      <c r="I79" s="2">
        <v>-0.04854726791381836</v>
      </c>
      <c r="J79" s="2">
        <v>-0.05046510696411133</v>
      </c>
      <c r="K79" s="2">
        <v>-0.06570148468017578</v>
      </c>
      <c r="L79" s="2">
        <v>-0.08996391296386719</v>
      </c>
      <c r="M79" s="2">
        <v>-0.09823322296142578</v>
      </c>
      <c r="N79" s="2">
        <v>-0.1013984680175781</v>
      </c>
      <c r="O79" s="2">
        <v>-0.09543132781982422</v>
      </c>
      <c r="P79" s="2">
        <v>-0.08889198303222656</v>
      </c>
      <c r="Q79" s="2">
        <v>-0.08692073822021484</v>
      </c>
      <c r="R79" s="2">
        <v>-0.09213352203369141</v>
      </c>
      <c r="S79" s="2">
        <v>-0.06383609771728516</v>
      </c>
      <c r="T79" s="2">
        <v>-0.06094646453857422</v>
      </c>
      <c r="U79" s="2">
        <v>-0.07925796508789062</v>
      </c>
      <c r="V79" s="2">
        <v>-0.07225990295410156</v>
      </c>
      <c r="W79" s="2">
        <v>-0.08112335205078125</v>
      </c>
      <c r="X79" s="2">
        <v>-0.08385848999023438</v>
      </c>
      <c r="Y79" s="2">
        <v>-0.08135795593261719</v>
      </c>
      <c r="Z79" s="2">
        <v>-0.07540416717529297</v>
      </c>
      <c r="AA79" s="2">
        <v>-0.07465076446533203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2025-03-18T02:48:15Z</dcterms:created>
  <dcterms:modified xsi:type="dcterms:W3CDTF">2025-03-18T02:48:15Z</dcterms:modified>
</cp:coreProperties>
</file>