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<sst xmlns="http://schemas.openxmlformats.org/spreadsheetml/2006/main" count="192" uniqueCount="119">
  <si>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</si>
  <si>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</si>
  <si>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</si>
  <si>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</si>
  <si>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</si>
  <si>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</si>
  <si>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</si>
  <si>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</si>
  <si>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</si>
  <si>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</si>
  <si>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</si>
  <si>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</si>
  <si>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</si>
  <si>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</si>
  <si>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</si>
  <si>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</si>
  <si>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</si>
  <si>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</si>
  <si>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</si>
  <si>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</si>
  <si>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</si>
  <si>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</si>
  <si>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</si>
  <si>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</si>
  <si>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</si>
  <si>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</si>
  <si>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</si>
  <si>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</si>
  <si>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</si>
  <si>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</si>
  <si>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</si>
  <si>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</si>
  <si>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</si>
  <si>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</si>
  <si>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</si>
  <si>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</si>
  <si>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</si>
  <si>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</si>
  <si>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</si>
  <si>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</si>
  <si>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</si>
  <si>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</si>
  <si>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</si>
  <si>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</si>
  <si>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</si>
  <si>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</si>
  <si>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</si>
  <si>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</si>
  <si>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</si>
  <si>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</si>
  <si>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</si>
  <si>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</si>
  <si>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</si>
  <si>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</si>
  <si>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</si>
  <si>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</si>
  <si>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</si>
  <si>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</si>
  <si>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</si>
  <si>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</si>
  <si>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</si>
  <si>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</si>
  <si>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</si>
  <si>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</si>
  <si>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</si>
  <si>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</si>
  <si>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</si>
  <si>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</si>
  <si>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</si>
  <si>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</si>
  <si>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</si>
  <si>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</si>
  <si>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</si>
  <si>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</si>
  <si>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</si>
  <si>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</si>
  <si>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</si>
  <si>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</si>
  <si>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</si>
  <si>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</si>
  <si>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</si>
  <si>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</si>
  <si>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</si>
  <si>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</si>
  <si>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</si>
  <si>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</si>
  <si>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</si>
  <si>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(16/03/2025)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</si>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</sst>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-0.09972572326660156</v>
      </c>
      <c r="E3" s="2">
        <v>-0.1386528015136719</v>
      </c>
      <c r="F3" s="2">
        <v>-0.1238517761230469</v>
      </c>
      <c r="G3" s="2">
        <v>-0.0971074104309082</v>
      </c>
      <c r="H3" s="2">
        <v>-0.101168155670166</v>
      </c>
      <c r="I3" s="2">
        <v>-0.1042213439941406</v>
      </c>
      <c r="J3" s="2">
        <v>-0.09066438674926758</v>
      </c>
      <c r="K3" s="2">
        <v>-0.08949851989746094</v>
      </c>
      <c r="L3" s="2">
        <v>-0.06514692306518555</v>
      </c>
      <c r="M3" s="2">
        <v>-0.02951240539550781</v>
      </c>
      <c r="N3" s="2">
        <v>-0.01006889343261719</v>
      </c>
      <c r="O3" s="2">
        <v>0.02477931976318359</v>
      </c>
      <c r="P3" s="2">
        <v>0.03963184356689453</v>
      </c>
      <c r="Q3" s="2">
        <v>0.05256557464599609</v>
      </c>
      <c r="R3" s="2">
        <v>0.04321193695068359</v>
      </c>
      <c r="S3" s="2">
        <v>0.04417800903320312</v>
      </c>
      <c r="T3" s="2">
        <v>0.02403926849365234</v>
      </c>
      <c r="U3" s="2">
        <v>-0.02202892303466797</v>
      </c>
      <c r="V3" s="2">
        <v>-0.08224868774414062</v>
      </c>
      <c r="W3" s="2">
        <v>-0.1649312973022461</v>
      </c>
      <c r="X3" s="2">
        <v>-0.1974611282348633</v>
      </c>
      <c r="Y3" s="2">
        <v>-0.18603515625</v>
      </c>
      <c r="Z3" s="2">
        <v>-0.07278633117675781</v>
      </c>
      <c r="AA3" s="2">
        <v>-0.02316474914550781</v>
      </c>
    </row>
    <row r="4" spans="1:27">
      <c r="A4">
        <v>39385</v>
      </c>
      <c r="B4" t="s">
        <v>1</v>
      </c>
      <c r="C4" t="s">
        <v>76</v>
      </c>
      <c r="D4" s="2">
        <v>-0.124547004699707</v>
      </c>
      <c r="E4" s="2">
        <v>-0.1677894592285156</v>
      </c>
      <c r="F4" s="2">
        <v>-0.1507391929626465</v>
      </c>
      <c r="G4" s="2">
        <v>-0.1181092262268066</v>
      </c>
      <c r="H4" s="2">
        <v>-0.1243023872375488</v>
      </c>
      <c r="I4" s="2">
        <v>-0.1268000602722168</v>
      </c>
      <c r="J4" s="2">
        <v>-0.1116418838500977</v>
      </c>
      <c r="K4" s="2">
        <v>-0.1088886260986328</v>
      </c>
      <c r="L4" s="2">
        <v>-0.07237100601196289</v>
      </c>
      <c r="M4" s="2">
        <v>-0.01702880859375</v>
      </c>
      <c r="N4" s="2">
        <v>0.01108455657958984</v>
      </c>
      <c r="O4" s="2">
        <v>0.05523204803466797</v>
      </c>
      <c r="P4" s="2">
        <v>0.06963157653808594</v>
      </c>
      <c r="Q4" s="2">
        <v>0.0873260498046875</v>
      </c>
      <c r="R4" s="2">
        <v>0.07464981079101562</v>
      </c>
      <c r="S4" s="2">
        <v>0.07258033752441406</v>
      </c>
      <c r="T4" s="2">
        <v>0.04573535919189453</v>
      </c>
      <c r="U4" s="2">
        <v>-0.01854228973388672</v>
      </c>
      <c r="V4" s="2">
        <v>-0.1001110076904297</v>
      </c>
      <c r="W4" s="2">
        <v>-0.2033567428588867</v>
      </c>
      <c r="X4" s="2">
        <v>-0.2459011077880859</v>
      </c>
      <c r="Y4" s="2">
        <v>-0.2336177825927734</v>
      </c>
      <c r="Z4" s="2">
        <v>-0.09914779663085938</v>
      </c>
      <c r="AA4" s="2">
        <v>-0.04225349426269531</v>
      </c>
    </row>
    <row r="5" spans="1:27">
      <c r="A5">
        <v>29385</v>
      </c>
      <c r="B5" t="s">
        <v>2</v>
      </c>
      <c r="C5" t="s">
        <v>76</v>
      </c>
      <c r="D5" s="2">
        <v>-0.09444141387939453</v>
      </c>
      <c r="E5" s="2">
        <v>-0.1393914222717285</v>
      </c>
      <c r="F5" s="2">
        <v>-0.1240949630737305</v>
      </c>
      <c r="G5" s="2">
        <v>-0.09383010864257812</v>
      </c>
      <c r="H5" s="2">
        <v>-0.09913253784179688</v>
      </c>
      <c r="I5" s="2">
        <v>-0.1018037796020508</v>
      </c>
      <c r="J5" s="2">
        <v>-0.08630657196044922</v>
      </c>
      <c r="K5" s="2">
        <v>-0.08346796035766602</v>
      </c>
      <c r="L5" s="2">
        <v>-0.0526890754699707</v>
      </c>
      <c r="M5" s="2">
        <v>-0.008265495300292969</v>
      </c>
      <c r="N5" s="2">
        <v>0.01327419281005859</v>
      </c>
      <c r="O5" s="2">
        <v>0.05158424377441406</v>
      </c>
      <c r="P5" s="2">
        <v>0.06824970245361328</v>
      </c>
      <c r="Q5" s="2">
        <v>0.08100414276123047</v>
      </c>
      <c r="R5" s="2">
        <v>0.06971359252929688</v>
      </c>
      <c r="S5" s="2">
        <v>0.06882667541503906</v>
      </c>
      <c r="T5" s="2">
        <v>0.04635143280029297</v>
      </c>
      <c r="U5" s="2">
        <v>-0.005629539489746094</v>
      </c>
      <c r="V5" s="2">
        <v>-0.07122325897216797</v>
      </c>
      <c r="W5" s="2">
        <v>-0.1597671508789062</v>
      </c>
      <c r="X5" s="2">
        <v>-0.196136474609375</v>
      </c>
      <c r="Y5" s="2">
        <v>-0.186070442199707</v>
      </c>
      <c r="Z5" s="2">
        <v>-0.06175994873046875</v>
      </c>
      <c r="AA5" s="2">
        <v>-0.008960723876953125</v>
      </c>
    </row>
    <row r="6" spans="1:27">
      <c r="A6">
        <v>29396</v>
      </c>
      <c r="B6" t="s">
        <v>3</v>
      </c>
      <c r="C6" t="s">
        <v>76</v>
      </c>
      <c r="D6" s="2">
        <v>-0.09773063659667969</v>
      </c>
      <c r="E6" s="2">
        <v>-0.1424221992492676</v>
      </c>
      <c r="F6" s="2">
        <v>-0.1269640922546387</v>
      </c>
      <c r="G6" s="2">
        <v>-0.09657573699951172</v>
      </c>
      <c r="H6" s="2">
        <v>-0.1019821166992188</v>
      </c>
      <c r="I6" s="2">
        <v>-0.104764461517334</v>
      </c>
      <c r="J6" s="2">
        <v>-0.08926248550415039</v>
      </c>
      <c r="K6" s="2">
        <v>-0.08663558959960938</v>
      </c>
      <c r="L6" s="2">
        <v>-0.0561060905456543</v>
      </c>
      <c r="M6" s="2">
        <v>-0.01178836822509766</v>
      </c>
      <c r="N6" s="2">
        <v>0.009908676147460938</v>
      </c>
      <c r="O6" s="2">
        <v>0.04865837097167969</v>
      </c>
      <c r="P6" s="2">
        <v>0.06615638732910156</v>
      </c>
      <c r="Q6" s="2">
        <v>0.07910537719726562</v>
      </c>
      <c r="R6" s="2">
        <v>0.06722354888916016</v>
      </c>
      <c r="S6" s="2">
        <v>0.06630516052246094</v>
      </c>
      <c r="T6" s="2">
        <v>0.04395008087158203</v>
      </c>
      <c r="U6" s="2">
        <v>-0.009077072143554688</v>
      </c>
      <c r="V6" s="2">
        <v>-0.07556629180908203</v>
      </c>
      <c r="W6" s="2">
        <v>-0.1640892028808594</v>
      </c>
      <c r="X6" s="2">
        <v>-0.2010393142700195</v>
      </c>
      <c r="Y6" s="2">
        <v>-0.1906948089599609</v>
      </c>
      <c r="Z6" s="2">
        <v>-0.06514739990234375</v>
      </c>
      <c r="AA6" s="2">
        <v>-0.01127433776855469</v>
      </c>
    </row>
    <row r="7" spans="1:27">
      <c r="A7">
        <v>39398</v>
      </c>
      <c r="B7" t="s">
        <v>4</v>
      </c>
      <c r="C7" t="s">
        <v>76</v>
      </c>
      <c r="D7" s="2">
        <v>-0.09761333465576172</v>
      </c>
      <c r="E7" s="2">
        <v>-0.136744499206543</v>
      </c>
      <c r="F7" s="2">
        <v>-0.1221108436584473</v>
      </c>
      <c r="G7" s="2">
        <v>-0.09542608261108398</v>
      </c>
      <c r="H7" s="2">
        <v>-0.09951686859130859</v>
      </c>
      <c r="I7" s="2">
        <v>-0.1024384498596191</v>
      </c>
      <c r="J7" s="2">
        <v>-0.0889124870300293</v>
      </c>
      <c r="K7" s="2">
        <v>-0.08753252029418945</v>
      </c>
      <c r="L7" s="2">
        <v>-0.06279897689819336</v>
      </c>
      <c r="M7" s="2">
        <v>-0.02670574188232422</v>
      </c>
      <c r="N7" s="2">
        <v>-0.007307052612304688</v>
      </c>
      <c r="O7" s="2">
        <v>0.02731227874755859</v>
      </c>
      <c r="P7" s="2">
        <v>0.04193401336669922</v>
      </c>
      <c r="Q7" s="2">
        <v>0.05473995208740234</v>
      </c>
      <c r="R7" s="2">
        <v>0.04535102844238281</v>
      </c>
      <c r="S7" s="2">
        <v>0.04625606536865234</v>
      </c>
      <c r="T7" s="2">
        <v>0.02609729766845703</v>
      </c>
      <c r="U7" s="2">
        <v>-0.01971721649169922</v>
      </c>
      <c r="V7" s="2">
        <v>-0.07941913604736328</v>
      </c>
      <c r="W7" s="2">
        <v>-0.1616201400756836</v>
      </c>
      <c r="X7" s="2">
        <v>-0.1939840316772461</v>
      </c>
      <c r="Y7" s="2">
        <v>-0.1829042434692383</v>
      </c>
      <c r="Z7" s="2">
        <v>-0.07040977478027344</v>
      </c>
      <c r="AA7" s="2">
        <v>-0.02139663696289062</v>
      </c>
    </row>
    <row r="8" spans="1:27">
      <c r="A8">
        <v>29398</v>
      </c>
      <c r="B8" t="s">
        <v>5</v>
      </c>
      <c r="C8" t="s">
        <v>76</v>
      </c>
      <c r="D8" s="2">
        <v>-0.09193992614746094</v>
      </c>
      <c r="E8" s="2">
        <v>-0.131462574005127</v>
      </c>
      <c r="F8" s="2">
        <v>-0.1173148155212402</v>
      </c>
      <c r="G8" s="2">
        <v>-0.09091377258300781</v>
      </c>
      <c r="H8" s="2">
        <v>-0.09506416320800781</v>
      </c>
      <c r="I8" s="2">
        <v>-0.09761810302734375</v>
      </c>
      <c r="J8" s="2">
        <v>-0.08427238464355469</v>
      </c>
      <c r="K8" s="2">
        <v>-0.08228063583374023</v>
      </c>
      <c r="L8" s="2">
        <v>-0.05662345886230469</v>
      </c>
      <c r="M8" s="2">
        <v>-0.01936149597167969</v>
      </c>
      <c r="N8" s="2">
        <v>-0.0001554489135742188</v>
      </c>
      <c r="O8" s="2">
        <v>0.03377914428710938</v>
      </c>
      <c r="P8" s="2">
        <v>0.04765224456787109</v>
      </c>
      <c r="Q8" s="2">
        <v>0.06008243560791016</v>
      </c>
      <c r="R8" s="2">
        <v>0.05065822601318359</v>
      </c>
      <c r="S8" s="2">
        <v>0.05143928527832031</v>
      </c>
      <c r="T8" s="2">
        <v>0.03124904632568359</v>
      </c>
      <c r="U8" s="2">
        <v>-0.01372051239013672</v>
      </c>
      <c r="V8" s="2">
        <v>-0.07185745239257812</v>
      </c>
      <c r="W8" s="2">
        <v>-0.1525850296020508</v>
      </c>
      <c r="X8" s="2">
        <v>-0.1843290328979492</v>
      </c>
      <c r="Y8" s="2">
        <v>-0.174835205078125</v>
      </c>
      <c r="Z8" s="2">
        <v>-0.0641326904296875</v>
      </c>
      <c r="AA8" s="2">
        <v>-0.01697349548339844</v>
      </c>
    </row>
    <row r="9" spans="1:27">
      <c r="A9">
        <v>39400</v>
      </c>
      <c r="B9" t="s">
        <v>6</v>
      </c>
      <c r="C9" t="s">
        <v>76</v>
      </c>
      <c r="D9" s="2">
        <v>-0.05573749542236328</v>
      </c>
      <c r="E9" s="2">
        <v>-0.106137752532959</v>
      </c>
      <c r="F9" s="2">
        <v>-0.09243011474609375</v>
      </c>
      <c r="G9" s="2">
        <v>-0.06085395812988281</v>
      </c>
      <c r="H9" s="2">
        <v>-0.06582307815551758</v>
      </c>
      <c r="I9" s="2">
        <v>-0.06730270385742188</v>
      </c>
      <c r="J9" s="2">
        <v>-0.05076408386230469</v>
      </c>
      <c r="K9" s="2">
        <v>-0.04473543167114258</v>
      </c>
      <c r="L9" s="2">
        <v>-0.008280277252197266</v>
      </c>
      <c r="M9" s="2">
        <v>0.04165077209472656</v>
      </c>
      <c r="N9" s="2">
        <v>0.06223773956298828</v>
      </c>
      <c r="O9" s="2">
        <v>0.09852313995361328</v>
      </c>
      <c r="P9" s="2">
        <v>0.1112461090087891</v>
      </c>
      <c r="Q9" s="2">
        <v>0.1230669021606445</v>
      </c>
      <c r="R9" s="2">
        <v>0.1142311096191406</v>
      </c>
      <c r="S9" s="2">
        <v>0.1121492385864258</v>
      </c>
      <c r="T9" s="2">
        <v>0.08799266815185547</v>
      </c>
      <c r="U9" s="2">
        <v>0.04125595092773438</v>
      </c>
      <c r="V9" s="2">
        <v>-0.01915454864501953</v>
      </c>
      <c r="W9" s="2">
        <v>-0.1088151931762695</v>
      </c>
      <c r="X9" s="2">
        <v>-0.1446609497070312</v>
      </c>
      <c r="Y9" s="2">
        <v>-0.1378240585327148</v>
      </c>
      <c r="Z9" s="2">
        <v>-0.01591396331787109</v>
      </c>
      <c r="AA9" s="2">
        <v>0.03171157836914062</v>
      </c>
    </row>
    <row r="10" spans="1:27">
      <c r="A10">
        <v>29425</v>
      </c>
      <c r="B10" t="s">
        <v>7</v>
      </c>
      <c r="C10" t="s">
        <v>76</v>
      </c>
      <c r="D10" s="2">
        <v>-0.1083536148071289</v>
      </c>
      <c r="E10" s="2">
        <v>-0.1524171829223633</v>
      </c>
      <c r="F10" s="2">
        <v>-0.1363768577575684</v>
      </c>
      <c r="G10" s="2">
        <v>-0.1056947708129883</v>
      </c>
      <c r="H10" s="2">
        <v>-0.1113762855529785</v>
      </c>
      <c r="I10" s="2">
        <v>-0.1145186424255371</v>
      </c>
      <c r="J10" s="2">
        <v>-0.09897899627685547</v>
      </c>
      <c r="K10" s="2">
        <v>-0.09702014923095703</v>
      </c>
      <c r="L10" s="2">
        <v>-0.06713771820068359</v>
      </c>
      <c r="M10" s="2">
        <v>-0.02313995361328125</v>
      </c>
      <c r="N10" s="2">
        <v>-0.0009584426879882812</v>
      </c>
      <c r="O10" s="2">
        <v>0.03897762298583984</v>
      </c>
      <c r="P10" s="2">
        <v>0.05667209625244141</v>
      </c>
      <c r="Q10" s="2">
        <v>0.06938838958740234</v>
      </c>
      <c r="R10" s="2">
        <v>0.05740833282470703</v>
      </c>
      <c r="S10" s="2">
        <v>0.05694007873535156</v>
      </c>
      <c r="T10" s="2">
        <v>0.03436946868896484</v>
      </c>
      <c r="U10" s="2">
        <v>-0.02043819427490234</v>
      </c>
      <c r="V10" s="2">
        <v>-0.08959197998046875</v>
      </c>
      <c r="W10" s="2">
        <v>-0.1806650161743164</v>
      </c>
      <c r="X10" s="2">
        <v>-0.2173128128051758</v>
      </c>
      <c r="Y10" s="2">
        <v>-0.2060441970825195</v>
      </c>
      <c r="Z10" s="2">
        <v>-0.07800102233886719</v>
      </c>
      <c r="AA10" s="2">
        <v>-0.02315998077392578</v>
      </c>
    </row>
    <row r="11" spans="1:27">
      <c r="A11">
        <v>39425</v>
      </c>
      <c r="B11" t="s">
        <v>8</v>
      </c>
      <c r="C11" t="s">
        <v>76</v>
      </c>
      <c r="D11" s="2">
        <v>-0.1260299682617188</v>
      </c>
      <c r="E11" s="2">
        <v>-0.1683263778686523</v>
      </c>
      <c r="F11" s="2">
        <v>-0.151362419128418</v>
      </c>
      <c r="G11" s="2">
        <v>-0.120607852935791</v>
      </c>
      <c r="H11" s="2">
        <v>-0.1266589164733887</v>
      </c>
      <c r="I11" s="2">
        <v>-0.1304230690002441</v>
      </c>
      <c r="J11" s="2">
        <v>-0.1147398948669434</v>
      </c>
      <c r="K11" s="2">
        <v>-0.1143388748168945</v>
      </c>
      <c r="L11" s="2">
        <v>-0.08629322052001953</v>
      </c>
      <c r="M11" s="2">
        <v>-0.04374980926513672</v>
      </c>
      <c r="N11" s="2">
        <v>-0.02090072631835938</v>
      </c>
      <c r="O11" s="2">
        <v>0.02073955535888672</v>
      </c>
      <c r="P11" s="2">
        <v>0.03952407836914062</v>
      </c>
      <c r="Q11" s="2">
        <v>0.05216789245605469</v>
      </c>
      <c r="R11" s="2">
        <v>0.03945446014404297</v>
      </c>
      <c r="S11" s="2">
        <v>0.03958988189697266</v>
      </c>
      <c r="T11" s="2">
        <v>0.01729488372802734</v>
      </c>
      <c r="U11" s="2">
        <v>-0.04055023193359375</v>
      </c>
      <c r="V11" s="2">
        <v>-0.1138248443603516</v>
      </c>
      <c r="W11" s="2">
        <v>-0.2075309753417969</v>
      </c>
      <c r="X11" s="2">
        <v>-0.2440290451049805</v>
      </c>
      <c r="Y11" s="2">
        <v>-0.2311716079711914</v>
      </c>
      <c r="Z11" s="2">
        <v>-0.09959793090820312</v>
      </c>
      <c r="AA11" s="2">
        <v>-0.04253864288330078</v>
      </c>
    </row>
    <row r="12" spans="1:27">
      <c r="A12">
        <v>29435</v>
      </c>
      <c r="B12" t="s">
        <v>9</v>
      </c>
      <c r="C12" t="s">
        <v>76</v>
      </c>
      <c r="D12" s="2">
        <v>-0.07635116577148438</v>
      </c>
      <c r="E12" s="2">
        <v>-0.1225061416625977</v>
      </c>
      <c r="F12" s="2">
        <v>-0.1081104278564453</v>
      </c>
      <c r="G12" s="2">
        <v>-0.07843160629272461</v>
      </c>
      <c r="H12" s="2">
        <v>-0.08322572708129883</v>
      </c>
      <c r="I12" s="2">
        <v>-0.08531332015991211</v>
      </c>
      <c r="J12" s="2">
        <v>-0.06988191604614258</v>
      </c>
      <c r="K12" s="2">
        <v>-0.06592130661010742</v>
      </c>
      <c r="L12" s="2">
        <v>-0.03402996063232422</v>
      </c>
      <c r="M12" s="2">
        <v>0.01100730895996094</v>
      </c>
      <c r="N12" s="2">
        <v>0.03170299530029297</v>
      </c>
      <c r="O12" s="2">
        <v>0.06786155700683594</v>
      </c>
      <c r="P12" s="2">
        <v>0.08181190490722656</v>
      </c>
      <c r="Q12" s="2">
        <v>0.09410381317138672</v>
      </c>
      <c r="R12" s="2">
        <v>0.08470916748046875</v>
      </c>
      <c r="S12" s="2">
        <v>0.08364105224609375</v>
      </c>
      <c r="T12" s="2">
        <v>0.06097507476806641</v>
      </c>
      <c r="U12" s="2">
        <v>0.01336669921875</v>
      </c>
      <c r="V12" s="2">
        <v>-0.04770565032958984</v>
      </c>
      <c r="W12" s="2">
        <v>-0.1346511840820312</v>
      </c>
      <c r="X12" s="2">
        <v>-0.1693935394287109</v>
      </c>
      <c r="Y12" s="2">
        <v>-0.1608161926269531</v>
      </c>
      <c r="Z12" s="2">
        <v>-0.04189491271972656</v>
      </c>
      <c r="AA12" s="2">
        <v>0.006962776184082031</v>
      </c>
    </row>
    <row r="13" spans="1:27">
      <c r="A13">
        <v>39435</v>
      </c>
      <c r="B13" t="s">
        <v>10</v>
      </c>
      <c r="C13" t="s">
        <v>76</v>
      </c>
      <c r="D13" s="2">
        <v>-0.06153488159179688</v>
      </c>
      <c r="E13" s="2">
        <v>-0.1108927726745605</v>
      </c>
      <c r="F13" s="2">
        <v>-0.09700584411621094</v>
      </c>
      <c r="G13" s="2">
        <v>-0.06600284576416016</v>
      </c>
      <c r="H13" s="2">
        <v>-0.07091522216796875</v>
      </c>
      <c r="I13" s="2">
        <v>-0.07257080078125</v>
      </c>
      <c r="J13" s="2">
        <v>-0.05642080307006836</v>
      </c>
      <c r="K13" s="2">
        <v>-0.05095624923706055</v>
      </c>
      <c r="L13" s="2">
        <v>-0.01572132110595703</v>
      </c>
      <c r="M13" s="2">
        <v>0.03309345245361328</v>
      </c>
      <c r="N13" s="2">
        <v>0.05387401580810547</v>
      </c>
      <c r="O13" s="2">
        <v>0.09037113189697266</v>
      </c>
      <c r="P13" s="2">
        <v>0.1036014556884766</v>
      </c>
      <c r="Q13" s="2">
        <v>0.1157331466674805</v>
      </c>
      <c r="R13" s="2">
        <v>0.1068305969238281</v>
      </c>
      <c r="S13" s="2">
        <v>0.104832649230957</v>
      </c>
      <c r="T13" s="2">
        <v>0.08102512359619141</v>
      </c>
      <c r="U13" s="2">
        <v>0.03371715545654297</v>
      </c>
      <c r="V13" s="2">
        <v>-0.02707099914550781</v>
      </c>
      <c r="W13" s="2">
        <v>-0.1160030364990234</v>
      </c>
      <c r="X13" s="2">
        <v>-0.1516408920288086</v>
      </c>
      <c r="Y13" s="2">
        <v>-0.1441383361816406</v>
      </c>
      <c r="Z13" s="2">
        <v>-0.02302169799804688</v>
      </c>
      <c r="AA13" s="2">
        <v>0.02536582946777344</v>
      </c>
    </row>
    <row r="14" spans="1:27">
      <c r="A14">
        <v>39184</v>
      </c>
      <c r="B14" t="s">
        <v>11</v>
      </c>
      <c r="C14" t="s">
        <v>77</v>
      </c>
      <c r="D14" s="2">
        <v>-0.02229881286621094</v>
      </c>
      <c r="E14" s="2">
        <v>-0.01715326309204102</v>
      </c>
      <c r="F14" s="2">
        <v>-0.02413463592529297</v>
      </c>
      <c r="G14" s="2">
        <v>-0.02477884292602539</v>
      </c>
      <c r="H14" s="2">
        <v>-0.02472734451293945</v>
      </c>
      <c r="I14" s="2">
        <v>-0.02461385726928711</v>
      </c>
      <c r="J14" s="2">
        <v>-0.02448511123657227</v>
      </c>
      <c r="K14" s="2">
        <v>-0.02915239334106445</v>
      </c>
      <c r="L14" s="2">
        <v>-0.02706098556518555</v>
      </c>
      <c r="M14" s="2">
        <v>-0.02257823944091797</v>
      </c>
      <c r="N14" s="2">
        <v>-0.01869487762451172</v>
      </c>
      <c r="O14" s="2">
        <v>0.000125885009765625</v>
      </c>
      <c r="P14" s="2">
        <v>0.007466316223144531</v>
      </c>
      <c r="Q14" s="2">
        <v>0.01239395141601562</v>
      </c>
      <c r="R14" s="2">
        <v>0.006546974182128906</v>
      </c>
      <c r="S14" s="2">
        <v>0.00502777099609375</v>
      </c>
      <c r="T14" s="2">
        <v>0.003552436828613281</v>
      </c>
      <c r="U14" s="2">
        <v>-0.0005464553833007812</v>
      </c>
      <c r="V14" s="2">
        <v>-0.01328277587890625</v>
      </c>
      <c r="W14" s="2">
        <v>-0.022369384765625</v>
      </c>
      <c r="X14" s="2">
        <v>-0.02619171142578125</v>
      </c>
      <c r="Y14" s="2">
        <v>-0.02596092224121094</v>
      </c>
      <c r="Z14" s="2">
        <v>-0.03345203399658203</v>
      </c>
      <c r="AA14" s="2">
        <v>-0.02800464630126953</v>
      </c>
    </row>
    <row r="15" spans="1:27">
      <c r="A15">
        <v>39003</v>
      </c>
      <c r="B15" t="s">
        <v>12</v>
      </c>
      <c r="C15" t="s">
        <v>77</v>
      </c>
      <c r="D15" s="2">
        <v>-0.05918979644775391</v>
      </c>
      <c r="E15" s="2">
        <v>-0.05091667175292969</v>
      </c>
      <c r="F15" s="2">
        <v>-0.05268096923828125</v>
      </c>
      <c r="G15" s="2">
        <v>-0.05509471893310547</v>
      </c>
      <c r="H15" s="2">
        <v>-0.05403614044189453</v>
      </c>
      <c r="I15" s="2">
        <v>-0.05387449264526367</v>
      </c>
      <c r="J15" s="2">
        <v>-0.05487728118896484</v>
      </c>
      <c r="K15" s="2">
        <v>-0.0591282844543457</v>
      </c>
      <c r="L15" s="2">
        <v>-0.05462360382080078</v>
      </c>
      <c r="M15" s="2">
        <v>-0.04314041137695312</v>
      </c>
      <c r="N15" s="2">
        <v>-0.03367805480957031</v>
      </c>
      <c r="O15" s="2">
        <v>-0.01446628570556641</v>
      </c>
      <c r="P15" s="2">
        <v>-0.008104324340820312</v>
      </c>
      <c r="Q15" s="2">
        <v>-0.001490592956542969</v>
      </c>
      <c r="R15" s="2">
        <v>-0.01164913177490234</v>
      </c>
      <c r="S15" s="2">
        <v>-0.00595855712890625</v>
      </c>
      <c r="T15" s="2">
        <v>-0.01334476470947266</v>
      </c>
      <c r="U15" s="2">
        <v>-0.02655601501464844</v>
      </c>
      <c r="V15" s="2">
        <v>-0.05093955993652344</v>
      </c>
      <c r="W15" s="2">
        <v>-0.06615161895751953</v>
      </c>
      <c r="X15" s="2">
        <v>-0.07663536071777344</v>
      </c>
      <c r="Y15" s="2">
        <v>-0.07631206512451172</v>
      </c>
      <c r="Z15" s="2">
        <v>-0.07352066040039062</v>
      </c>
      <c r="AA15" s="2">
        <v>-0.06534671783447266</v>
      </c>
    </row>
    <row r="16" spans="1:27">
      <c r="A16">
        <v>39005</v>
      </c>
      <c r="B16" t="s">
        <v>13</v>
      </c>
      <c r="C16" t="s">
        <v>77</v>
      </c>
      <c r="D16" s="2">
        <v>-0.03748416900634766</v>
      </c>
      <c r="E16" s="2">
        <v>-0.03117609024047852</v>
      </c>
      <c r="F16" s="2">
        <v>-0.03618907928466797</v>
      </c>
      <c r="G16" s="2">
        <v>-0.03699588775634766</v>
      </c>
      <c r="H16" s="2">
        <v>-0.03664445877075195</v>
      </c>
      <c r="I16" s="2">
        <v>-0.0365443229675293</v>
      </c>
      <c r="J16" s="2">
        <v>-0.03679513931274414</v>
      </c>
      <c r="K16" s="2">
        <v>-0.04146766662597656</v>
      </c>
      <c r="L16" s="2">
        <v>-0.03824663162231445</v>
      </c>
      <c r="M16" s="2">
        <v>-0.03087043762207031</v>
      </c>
      <c r="N16" s="2">
        <v>-0.02453517913818359</v>
      </c>
      <c r="O16" s="2">
        <v>-0.005945205688476562</v>
      </c>
      <c r="P16" s="2">
        <v>0.0005130767822265625</v>
      </c>
      <c r="Q16" s="2">
        <v>0.008546829223632812</v>
      </c>
      <c r="R16" s="2">
        <v>0.002924919128417969</v>
      </c>
      <c r="S16" s="2">
        <v>0.003277778625488281</v>
      </c>
      <c r="T16" s="2">
        <v>-0.0001659393310546875</v>
      </c>
      <c r="U16" s="2">
        <v>-0.008350372314453125</v>
      </c>
      <c r="V16" s="2">
        <v>-0.02652168273925781</v>
      </c>
      <c r="W16" s="2">
        <v>-0.04115104675292969</v>
      </c>
      <c r="X16" s="2">
        <v>-0.04686832427978516</v>
      </c>
      <c r="Y16" s="2">
        <v>-0.04631328582763672</v>
      </c>
      <c r="Z16" s="2">
        <v>-0.0502166748046875</v>
      </c>
      <c r="AA16" s="2">
        <v>-0.04342269897460938</v>
      </c>
    </row>
    <row r="17" spans="1:27">
      <c r="A17">
        <v>39010</v>
      </c>
      <c r="B17" t="s">
        <v>14</v>
      </c>
      <c r="C17" t="s">
        <v>77</v>
      </c>
      <c r="D17" s="2">
        <v>-0.06651592254638672</v>
      </c>
      <c r="E17" s="2">
        <v>-0.05660343170166016</v>
      </c>
      <c r="F17" s="2">
        <v>-0.05215263366699219</v>
      </c>
      <c r="G17" s="2">
        <v>-0.05411195755004883</v>
      </c>
      <c r="H17" s="2">
        <v>-0.0540013313293457</v>
      </c>
      <c r="I17" s="2">
        <v>-0.05444955825805664</v>
      </c>
      <c r="J17" s="2">
        <v>-0.05542469024658203</v>
      </c>
      <c r="K17" s="2">
        <v>-0.06205558776855469</v>
      </c>
      <c r="L17" s="2">
        <v>-0.0670013427734375</v>
      </c>
      <c r="M17" s="2">
        <v>-0.07200336456298828</v>
      </c>
      <c r="N17" s="2">
        <v>-0.07413387298583984</v>
      </c>
      <c r="O17" s="2">
        <v>-0.06227397918701172</v>
      </c>
      <c r="P17" s="2">
        <v>-0.06033229827880859</v>
      </c>
      <c r="Q17" s="2">
        <v>-0.06172943115234375</v>
      </c>
      <c r="R17" s="2">
        <v>-0.06284236907958984</v>
      </c>
      <c r="S17" s="2">
        <v>-0.06055545806884766</v>
      </c>
      <c r="T17" s="2">
        <v>-0.05947399139404297</v>
      </c>
      <c r="U17" s="2">
        <v>-0.06166744232177734</v>
      </c>
      <c r="V17" s="2">
        <v>-0.06911087036132812</v>
      </c>
      <c r="W17" s="2">
        <v>-0.07651042938232422</v>
      </c>
      <c r="X17" s="2">
        <v>-0.08645820617675781</v>
      </c>
      <c r="Y17" s="2">
        <v>-0.08340549468994141</v>
      </c>
      <c r="Z17" s="2">
        <v>-0.07225799560546875</v>
      </c>
      <c r="AA17" s="2">
        <v>-0.06234836578369141</v>
      </c>
    </row>
    <row r="18" spans="1:27">
      <c r="A18">
        <v>39015</v>
      </c>
      <c r="B18" t="s">
        <v>15</v>
      </c>
      <c r="C18" t="s">
        <v>77</v>
      </c>
      <c r="D18" s="2">
        <v>-0.02255916595458984</v>
      </c>
      <c r="E18" s="2">
        <v>-0.01741123199462891</v>
      </c>
      <c r="F18" s="2">
        <v>-0.02439165115356445</v>
      </c>
      <c r="G18" s="2">
        <v>-0.02503633499145508</v>
      </c>
      <c r="H18" s="2">
        <v>-0.02498340606689453</v>
      </c>
      <c r="I18" s="2">
        <v>-0.02486944198608398</v>
      </c>
      <c r="J18" s="2">
        <v>-0.02473926544189453</v>
      </c>
      <c r="K18" s="2">
        <v>-0.02938508987426758</v>
      </c>
      <c r="L18" s="2">
        <v>-0.02729511260986328</v>
      </c>
      <c r="M18" s="2">
        <v>-0.02281284332275391</v>
      </c>
      <c r="N18" s="2">
        <v>-0.01893520355224609</v>
      </c>
      <c r="O18" s="2">
        <v>-0.000484466552734375</v>
      </c>
      <c r="P18" s="2">
        <v>0.006500244140625</v>
      </c>
      <c r="Q18" s="2">
        <v>0.01140880584716797</v>
      </c>
      <c r="R18" s="2">
        <v>0.006016731262207031</v>
      </c>
      <c r="S18" s="2">
        <v>0.004607200622558594</v>
      </c>
      <c r="T18" s="2">
        <v>0.002995491027832031</v>
      </c>
      <c r="U18" s="2">
        <v>-0.001150131225585938</v>
      </c>
      <c r="V18" s="2">
        <v>-0.01361274719238281</v>
      </c>
      <c r="W18" s="2">
        <v>-0.02268409729003906</v>
      </c>
      <c r="X18" s="2">
        <v>-0.02649879455566406</v>
      </c>
      <c r="Y18" s="2">
        <v>-0.02623558044433594</v>
      </c>
      <c r="Z18" s="2">
        <v>-0.03371810913085938</v>
      </c>
      <c r="AA18" s="2">
        <v>-0.02826786041259766</v>
      </c>
    </row>
    <row r="19" spans="1:27">
      <c r="A19">
        <v>39020</v>
      </c>
      <c r="B19" t="s">
        <v>16</v>
      </c>
      <c r="C19" t="s">
        <v>77</v>
      </c>
      <c r="D19" s="2">
        <v>-0.1407785415649414</v>
      </c>
      <c r="E19" s="2">
        <v>-0.1213898658752441</v>
      </c>
      <c r="F19" s="2">
        <v>-0.112088680267334</v>
      </c>
      <c r="G19" s="2">
        <v>-0.1165881156921387</v>
      </c>
      <c r="H19" s="2">
        <v>-0.1127724647521973</v>
      </c>
      <c r="I19" s="2">
        <v>-0.1119084358215332</v>
      </c>
      <c r="J19" s="2">
        <v>-0.1134018898010254</v>
      </c>
      <c r="K19" s="2">
        <v>-0.1179018020629883</v>
      </c>
      <c r="L19" s="2">
        <v>-0.1234183311462402</v>
      </c>
      <c r="M19" s="2">
        <v>-0.1335935592651367</v>
      </c>
      <c r="N19" s="2">
        <v>-0.1419200897216797</v>
      </c>
      <c r="O19" s="2">
        <v>-0.1338872909545898</v>
      </c>
      <c r="P19" s="2">
        <v>-0.1353015899658203</v>
      </c>
      <c r="Q19" s="2">
        <v>-0.1431560516357422</v>
      </c>
      <c r="R19" s="2">
        <v>-0.1511659622192383</v>
      </c>
      <c r="S19" s="2">
        <v>-0.1342496871948242</v>
      </c>
      <c r="T19" s="2">
        <v>-0.1272106170654297</v>
      </c>
      <c r="U19" s="2">
        <v>-0.1327266693115234</v>
      </c>
      <c r="V19" s="2">
        <v>-0.1505546569824219</v>
      </c>
      <c r="W19" s="2">
        <v>-0.1612262725830078</v>
      </c>
      <c r="X19" s="2">
        <v>-0.1945981979370117</v>
      </c>
      <c r="Y19" s="2">
        <v>-0.1950502395629883</v>
      </c>
      <c r="Z19" s="2">
        <v>-0.166351318359375</v>
      </c>
      <c r="AA19" s="2">
        <v>-0.1486835479736328</v>
      </c>
    </row>
    <row r="20" spans="1:27">
      <c r="A20">
        <v>39025</v>
      </c>
      <c r="B20" t="s">
        <v>17</v>
      </c>
      <c r="C20" t="s">
        <v>77</v>
      </c>
      <c r="D20" s="2">
        <v>-0.1091213226318359</v>
      </c>
      <c r="E20" s="2">
        <v>-0.09326601028442383</v>
      </c>
      <c r="F20" s="2">
        <v>-0.08640575408935547</v>
      </c>
      <c r="G20" s="2">
        <v>-0.09246158599853516</v>
      </c>
      <c r="H20" s="2">
        <v>-0.08948183059692383</v>
      </c>
      <c r="I20" s="2">
        <v>-0.08874988555908203</v>
      </c>
      <c r="J20" s="2">
        <v>-0.08997583389282227</v>
      </c>
      <c r="K20" s="2">
        <v>-0.09359121322631836</v>
      </c>
      <c r="L20" s="2">
        <v>-0.0982508659362793</v>
      </c>
      <c r="M20" s="2">
        <v>-0.1053352355957031</v>
      </c>
      <c r="N20" s="2">
        <v>-0.1116170883178711</v>
      </c>
      <c r="O20" s="2">
        <v>-0.1035633087158203</v>
      </c>
      <c r="P20" s="2">
        <v>-0.1049461364746094</v>
      </c>
      <c r="Q20" s="2">
        <v>-0.1104288101196289</v>
      </c>
      <c r="R20" s="2">
        <v>-0.1177120208740234</v>
      </c>
      <c r="S20" s="2">
        <v>-0.1046991348266602</v>
      </c>
      <c r="T20" s="2">
        <v>-0.09931278228759766</v>
      </c>
      <c r="U20" s="2">
        <v>-0.1035451889038086</v>
      </c>
      <c r="V20" s="2">
        <v>-0.1172933578491211</v>
      </c>
      <c r="W20" s="2">
        <v>-0.123499870300293</v>
      </c>
      <c r="X20" s="2">
        <v>-0.1478796005249023</v>
      </c>
      <c r="Y20" s="2">
        <v>-0.1473674774169922</v>
      </c>
      <c r="Z20" s="2">
        <v>-0.1257333755493164</v>
      </c>
      <c r="AA20" s="2">
        <v>-0.1125926971435547</v>
      </c>
    </row>
    <row r="21" spans="1:27">
      <c r="A21">
        <v>39024</v>
      </c>
      <c r="B21" t="s">
        <v>18</v>
      </c>
      <c r="C21" t="s">
        <v>77</v>
      </c>
      <c r="D21" s="2">
        <v>-0.1091241836547852</v>
      </c>
      <c r="E21" s="2">
        <v>-0.09327125549316406</v>
      </c>
      <c r="F21" s="2">
        <v>-0.08640956878662109</v>
      </c>
      <c r="G21" s="2">
        <v>-0.09246492385864258</v>
      </c>
      <c r="H21" s="2">
        <v>-0.08948612213134766</v>
      </c>
      <c r="I21" s="2">
        <v>-0.08875417709350586</v>
      </c>
      <c r="J21" s="2">
        <v>-0.08997964859008789</v>
      </c>
      <c r="K21" s="2">
        <v>-0.09359455108642578</v>
      </c>
      <c r="L21" s="2">
        <v>-0.09825515747070312</v>
      </c>
      <c r="M21" s="2">
        <v>-0.1053400039672852</v>
      </c>
      <c r="N21" s="2">
        <v>-0.1116228103637695</v>
      </c>
      <c r="O21" s="2">
        <v>-0.1035690307617188</v>
      </c>
      <c r="P21" s="2">
        <v>-0.1049518585205078</v>
      </c>
      <c r="Q21" s="2">
        <v>-0.1104345321655273</v>
      </c>
      <c r="R21" s="2">
        <v>-0.1177177429199219</v>
      </c>
      <c r="S21" s="2">
        <v>-0.1047048568725586</v>
      </c>
      <c r="T21" s="2">
        <v>-0.09931755065917969</v>
      </c>
      <c r="U21" s="2">
        <v>-0.103550910949707</v>
      </c>
      <c r="V21" s="2">
        <v>-0.1172990798950195</v>
      </c>
      <c r="W21" s="2">
        <v>-0.1235074996948242</v>
      </c>
      <c r="X21" s="2">
        <v>-0.1478872299194336</v>
      </c>
      <c r="Y21" s="2">
        <v>-0.1473760604858398</v>
      </c>
      <c r="Z21" s="2">
        <v>-0.1257390975952148</v>
      </c>
      <c r="AA21" s="2">
        <v>-0.1125974655151367</v>
      </c>
    </row>
    <row r="22" spans="1:27">
      <c r="A22">
        <v>39030</v>
      </c>
      <c r="B22" t="s">
        <v>19</v>
      </c>
      <c r="C22" t="s">
        <v>77</v>
      </c>
      <c r="D22" s="2">
        <v>-0.1157264709472656</v>
      </c>
      <c r="E22" s="2">
        <v>-0.09922266006469727</v>
      </c>
      <c r="F22" s="2">
        <v>-0.09191465377807617</v>
      </c>
      <c r="G22" s="2">
        <v>-0.09717798233032227</v>
      </c>
      <c r="H22" s="2">
        <v>-0.094451904296875</v>
      </c>
      <c r="I22" s="2">
        <v>-0.09357881546020508</v>
      </c>
      <c r="J22" s="2">
        <v>-0.09457540512084961</v>
      </c>
      <c r="K22" s="2">
        <v>-0.09836578369140625</v>
      </c>
      <c r="L22" s="2">
        <v>-0.1036286354064941</v>
      </c>
      <c r="M22" s="2">
        <v>-0.1121978759765625</v>
      </c>
      <c r="N22" s="2">
        <v>-0.1201629638671875</v>
      </c>
      <c r="O22" s="2">
        <v>-0.113429069519043</v>
      </c>
      <c r="P22" s="2">
        <v>-0.1154003143310547</v>
      </c>
      <c r="Q22" s="2">
        <v>-0.1216497421264648</v>
      </c>
      <c r="R22" s="2">
        <v>-0.1292295455932617</v>
      </c>
      <c r="S22" s="2">
        <v>-0.1149311065673828</v>
      </c>
      <c r="T22" s="2">
        <v>-0.1083183288574219</v>
      </c>
      <c r="U22" s="2">
        <v>-0.1121988296508789</v>
      </c>
      <c r="V22" s="2">
        <v>-0.1266145706176758</v>
      </c>
      <c r="W22" s="2">
        <v>-0.133763313293457</v>
      </c>
      <c r="X22" s="2">
        <v>-0.1596279144287109</v>
      </c>
      <c r="Y22" s="2">
        <v>-0.1586933135986328</v>
      </c>
      <c r="Z22" s="2">
        <v>-0.1349515914916992</v>
      </c>
      <c r="AA22" s="2">
        <v>-0.1208639144897461</v>
      </c>
    </row>
    <row r="23" spans="1:27">
      <c r="A23">
        <v>39035</v>
      </c>
      <c r="B23" t="s">
        <v>20</v>
      </c>
      <c r="C23" t="s">
        <v>77</v>
      </c>
      <c r="D23" s="2">
        <v>-0.07719135284423828</v>
      </c>
      <c r="E23" s="2">
        <v>-0.06743478775024414</v>
      </c>
      <c r="F23" s="2">
        <v>-0.06673431396484375</v>
      </c>
      <c r="G23" s="2">
        <v>-0.07043027877807617</v>
      </c>
      <c r="H23" s="2">
        <v>-0.0688176155090332</v>
      </c>
      <c r="I23" s="2">
        <v>-0.06860876083374023</v>
      </c>
      <c r="J23" s="2">
        <v>-0.07014751434326172</v>
      </c>
      <c r="K23" s="2">
        <v>-0.07407283782958984</v>
      </c>
      <c r="L23" s="2">
        <v>-0.06860017776489258</v>
      </c>
      <c r="M23" s="2">
        <v>-0.05397510528564453</v>
      </c>
      <c r="N23" s="2">
        <v>-0.04221820831298828</v>
      </c>
      <c r="O23" s="2">
        <v>-0.02315044403076172</v>
      </c>
      <c r="P23" s="2">
        <v>-0.01865100860595703</v>
      </c>
      <c r="Q23" s="2">
        <v>-0.01207256317138672</v>
      </c>
      <c r="R23" s="2">
        <v>-0.02455997467041016</v>
      </c>
      <c r="S23" s="2">
        <v>-0.01627922058105469</v>
      </c>
      <c r="T23" s="2">
        <v>-0.02577018737792969</v>
      </c>
      <c r="U23" s="2">
        <v>-0.04269695281982422</v>
      </c>
      <c r="V23" s="2">
        <v>-0.07149887084960938</v>
      </c>
      <c r="W23" s="2">
        <v>-0.08694553375244141</v>
      </c>
      <c r="X23" s="2">
        <v>-0.1012058258056641</v>
      </c>
      <c r="Y23" s="2">
        <v>-0.1009054183959961</v>
      </c>
      <c r="Z23" s="2">
        <v>-0.09300041198730469</v>
      </c>
      <c r="AA23" s="2">
        <v>-0.08371543884277344</v>
      </c>
    </row>
    <row r="24" spans="1:27">
      <c r="A24">
        <v>39040</v>
      </c>
      <c r="B24" t="s">
        <v>21</v>
      </c>
      <c r="C24" t="s">
        <v>77</v>
      </c>
      <c r="D24" s="2">
        <v>-0.06027603149414062</v>
      </c>
      <c r="E24" s="2">
        <v>-0.0501551628112793</v>
      </c>
      <c r="F24" s="2">
        <v>-0.04593753814697266</v>
      </c>
      <c r="G24" s="2">
        <v>-0.04843425750732422</v>
      </c>
      <c r="H24" s="2">
        <v>-0.04833459854125977</v>
      </c>
      <c r="I24" s="2">
        <v>-0.0479588508605957</v>
      </c>
      <c r="J24" s="2">
        <v>-0.04901790618896484</v>
      </c>
      <c r="K24" s="2">
        <v>-0.05559873580932617</v>
      </c>
      <c r="L24" s="2">
        <v>-0.05952787399291992</v>
      </c>
      <c r="M24" s="2">
        <v>-0.06346797943115234</v>
      </c>
      <c r="N24" s="2">
        <v>-0.06523799896240234</v>
      </c>
      <c r="O24" s="2">
        <v>-0.05401325225830078</v>
      </c>
      <c r="P24" s="2">
        <v>-0.05230903625488281</v>
      </c>
      <c r="Q24" s="2">
        <v>-0.0532379150390625</v>
      </c>
      <c r="R24" s="2">
        <v>-0.05412769317626953</v>
      </c>
      <c r="S24" s="2">
        <v>-0.05227565765380859</v>
      </c>
      <c r="T24" s="2">
        <v>-0.05177497863769531</v>
      </c>
      <c r="U24" s="2">
        <v>-0.05389976501464844</v>
      </c>
      <c r="V24" s="2">
        <v>-0.06062412261962891</v>
      </c>
      <c r="W24" s="2">
        <v>-0.06794261932373047</v>
      </c>
      <c r="X24" s="2">
        <v>-0.0769195556640625</v>
      </c>
      <c r="Y24" s="2">
        <v>-0.07492256164550781</v>
      </c>
      <c r="Z24" s="2">
        <v>-0.06478214263916016</v>
      </c>
      <c r="AA24" s="2">
        <v>-0.05523109436035156</v>
      </c>
    </row>
    <row r="25" spans="1:27">
      <c r="A25">
        <v>39045</v>
      </c>
      <c r="B25" t="s">
        <v>22</v>
      </c>
      <c r="C25" t="s">
        <v>77</v>
      </c>
      <c r="D25" s="2">
        <v>-0.1020994186401367</v>
      </c>
      <c r="E25" s="2">
        <v>-0.09071779251098633</v>
      </c>
      <c r="F25" s="2">
        <v>-0.08603906631469727</v>
      </c>
      <c r="G25" s="2">
        <v>-0.09256458282470703</v>
      </c>
      <c r="H25" s="2">
        <v>-0.09099149703979492</v>
      </c>
      <c r="I25" s="2">
        <v>-0.08988189697265625</v>
      </c>
      <c r="J25" s="2">
        <v>-0.09188079833984375</v>
      </c>
      <c r="K25" s="2">
        <v>-0.09477376937866211</v>
      </c>
      <c r="L25" s="2">
        <v>-0.08843040466308594</v>
      </c>
      <c r="M25" s="2">
        <v>-0.07674980163574219</v>
      </c>
      <c r="N25" s="2">
        <v>-0.06811332702636719</v>
      </c>
      <c r="O25" s="2">
        <v>-0.05182456970214844</v>
      </c>
      <c r="P25" s="2">
        <v>-0.05317974090576172</v>
      </c>
      <c r="Q25" s="2">
        <v>-0.04830551147460938</v>
      </c>
      <c r="R25" s="2">
        <v>-0.06537055969238281</v>
      </c>
      <c r="S25" s="2">
        <v>-0.05417156219482422</v>
      </c>
      <c r="T25" s="2">
        <v>-0.05939197540283203</v>
      </c>
      <c r="U25" s="2">
        <v>-0.07229137420654297</v>
      </c>
      <c r="V25" s="2">
        <v>-0.09993171691894531</v>
      </c>
      <c r="W25" s="2">
        <v>-0.1095666885375977</v>
      </c>
      <c r="X25" s="2">
        <v>-0.1283464431762695</v>
      </c>
      <c r="Y25" s="2">
        <v>-0.1285305023193359</v>
      </c>
      <c r="Z25" s="2">
        <v>-0.1137819290161133</v>
      </c>
      <c r="AA25" s="2">
        <v>-0.104344367980957</v>
      </c>
    </row>
    <row r="26" spans="1:27">
      <c r="A26">
        <v>39050</v>
      </c>
      <c r="B26" t="s">
        <v>23</v>
      </c>
      <c r="C26" t="s">
        <v>77</v>
      </c>
      <c r="D26" s="2">
        <v>-0.07709598541259766</v>
      </c>
      <c r="E26" s="2">
        <v>-0.06734657287597656</v>
      </c>
      <c r="F26" s="2">
        <v>-0.06665420532226562</v>
      </c>
      <c r="G26" s="2">
        <v>-0.07035398483276367</v>
      </c>
      <c r="H26" s="2">
        <v>-0.06874561309814453</v>
      </c>
      <c r="I26" s="2">
        <v>-0.06853437423706055</v>
      </c>
      <c r="J26" s="2">
        <v>-0.0700688362121582</v>
      </c>
      <c r="K26" s="2">
        <v>-0.07399129867553711</v>
      </c>
      <c r="L26" s="2">
        <v>-0.06852912902832031</v>
      </c>
      <c r="M26" s="2">
        <v>-0.053924560546875</v>
      </c>
      <c r="N26" s="2">
        <v>-0.04217433929443359</v>
      </c>
      <c r="O26" s="2">
        <v>-0.0231170654296875</v>
      </c>
      <c r="P26" s="2">
        <v>-0.01861190795898438</v>
      </c>
      <c r="Q26" s="2">
        <v>-0.0120391845703125</v>
      </c>
      <c r="R26" s="2">
        <v>-0.02451324462890625</v>
      </c>
      <c r="S26" s="2">
        <v>-0.01624011993408203</v>
      </c>
      <c r="T26" s="2">
        <v>-0.02572727203369141</v>
      </c>
      <c r="U26" s="2">
        <v>-0.04262447357177734</v>
      </c>
      <c r="V26" s="2">
        <v>-0.07140064239501953</v>
      </c>
      <c r="W26" s="2">
        <v>-0.08681774139404297</v>
      </c>
      <c r="X26" s="2">
        <v>-0.1010580062866211</v>
      </c>
      <c r="Y26" s="2">
        <v>-0.1007585525512695</v>
      </c>
      <c r="Z26" s="2">
        <v>-0.09287357330322266</v>
      </c>
      <c r="AA26" s="2">
        <v>-0.08360004425048828</v>
      </c>
    </row>
    <row r="27" spans="1:27">
      <c r="A27">
        <v>39060</v>
      </c>
      <c r="B27" t="s">
        <v>24</v>
      </c>
      <c r="C27" t="s">
        <v>77</v>
      </c>
      <c r="D27" s="2">
        <v>-0.1163501739501953</v>
      </c>
      <c r="E27" s="2">
        <v>-0.09981012344360352</v>
      </c>
      <c r="F27" s="2">
        <v>-0.09241390228271484</v>
      </c>
      <c r="G27" s="2">
        <v>-0.09767341613769531</v>
      </c>
      <c r="H27" s="2">
        <v>-0.09487438201904297</v>
      </c>
      <c r="I27" s="2">
        <v>-0.09409427642822266</v>
      </c>
      <c r="J27" s="2">
        <v>-0.09498405456542969</v>
      </c>
      <c r="K27" s="2">
        <v>-0.09892559051513672</v>
      </c>
      <c r="L27" s="2">
        <v>-0.1042509078979492</v>
      </c>
      <c r="M27" s="2">
        <v>-0.1131267547607422</v>
      </c>
      <c r="N27" s="2">
        <v>-0.1218938827514648</v>
      </c>
      <c r="O27" s="2">
        <v>-0.1151857376098633</v>
      </c>
      <c r="P27" s="2">
        <v>-0.1174001693725586</v>
      </c>
      <c r="Q27" s="2">
        <v>-0.1236562728881836</v>
      </c>
      <c r="R27" s="2">
        <v>-0.1310510635375977</v>
      </c>
      <c r="S27" s="2">
        <v>-0.1171531677246094</v>
      </c>
      <c r="T27" s="2">
        <v>-0.1106815338134766</v>
      </c>
      <c r="U27" s="2">
        <v>-0.1143980026245117</v>
      </c>
      <c r="V27" s="2">
        <v>-0.128657341003418</v>
      </c>
      <c r="W27" s="2">
        <v>-0.1358146667480469</v>
      </c>
      <c r="X27" s="2">
        <v>-0.1614465713500977</v>
      </c>
      <c r="Y27" s="2">
        <v>-0.1599187850952148</v>
      </c>
      <c r="Z27" s="2">
        <v>-0.1355772018432617</v>
      </c>
      <c r="AA27" s="2">
        <v>-0.1215810775756836</v>
      </c>
    </row>
    <row r="28" spans="1:27">
      <c r="A28">
        <v>39065</v>
      </c>
      <c r="B28" t="s">
        <v>25</v>
      </c>
      <c r="C28" t="s">
        <v>77</v>
      </c>
      <c r="D28" s="2">
        <v>-0.1862459182739258</v>
      </c>
      <c r="E28" s="2">
        <v>-0.1642646789550781</v>
      </c>
      <c r="F28" s="2">
        <v>-0.1527628898620605</v>
      </c>
      <c r="G28" s="2">
        <v>-0.1550235748291016</v>
      </c>
      <c r="H28" s="2">
        <v>-0.1508727073669434</v>
      </c>
      <c r="I28" s="2">
        <v>-0.1496009826660156</v>
      </c>
      <c r="J28" s="2">
        <v>-0.1513223648071289</v>
      </c>
      <c r="K28" s="2">
        <v>-0.1578083038330078</v>
      </c>
      <c r="L28" s="2">
        <v>-0.1630940437316895</v>
      </c>
      <c r="M28" s="2">
        <v>-0.1739101409912109</v>
      </c>
      <c r="N28" s="2">
        <v>-0.180567741394043</v>
      </c>
      <c r="O28" s="2">
        <v>-0.1678581237792969</v>
      </c>
      <c r="P28" s="2">
        <v>-0.1657428741455078</v>
      </c>
      <c r="Q28" s="2">
        <v>-0.1723127365112305</v>
      </c>
      <c r="R28" s="2">
        <v>-0.1799173355102539</v>
      </c>
      <c r="S28" s="2">
        <v>-0.1624164581298828</v>
      </c>
      <c r="T28" s="2">
        <v>-0.1581230163574219</v>
      </c>
      <c r="U28" s="2">
        <v>-0.1690664291381836</v>
      </c>
      <c r="V28" s="2">
        <v>-0.1923313140869141</v>
      </c>
      <c r="W28" s="2">
        <v>-0.2121143341064453</v>
      </c>
      <c r="X28" s="2">
        <v>-0.2569093704223633</v>
      </c>
      <c r="Y28" s="2">
        <v>-0.2571840286254883</v>
      </c>
      <c r="Z28" s="2">
        <v>-0.2230815887451172</v>
      </c>
      <c r="AA28" s="2">
        <v>-0.1973943710327148</v>
      </c>
    </row>
    <row r="29" spans="1:27">
      <c r="A29">
        <v>39070</v>
      </c>
      <c r="B29" t="s">
        <v>26</v>
      </c>
      <c r="C29" t="s">
        <v>77</v>
      </c>
      <c r="D29" s="2">
        <v>-0.06859397888183594</v>
      </c>
      <c r="E29" s="2">
        <v>-0.05816507339477539</v>
      </c>
      <c r="F29" s="2">
        <v>-0.05291604995727539</v>
      </c>
      <c r="G29" s="2">
        <v>-0.06458950042724609</v>
      </c>
      <c r="H29" s="2">
        <v>-0.06275033950805664</v>
      </c>
      <c r="I29" s="2">
        <v>-0.06200742721557617</v>
      </c>
      <c r="J29" s="2">
        <v>-0.06302261352539062</v>
      </c>
      <c r="K29" s="2">
        <v>-0.06435346603393555</v>
      </c>
      <c r="L29" s="2">
        <v>-0.06861305236816406</v>
      </c>
      <c r="M29" s="2">
        <v>-0.07034969329833984</v>
      </c>
      <c r="N29" s="2">
        <v>-0.07234477996826172</v>
      </c>
      <c r="O29" s="2">
        <v>-0.06226158142089844</v>
      </c>
      <c r="P29" s="2">
        <v>-0.06344795227050781</v>
      </c>
      <c r="Q29" s="2">
        <v>-0.06566429138183594</v>
      </c>
      <c r="R29" s="2">
        <v>-0.07235336303710938</v>
      </c>
      <c r="S29" s="2">
        <v>-0.06341838836669922</v>
      </c>
      <c r="T29" s="2">
        <v>-0.06158351898193359</v>
      </c>
      <c r="U29" s="2">
        <v>-0.06591892242431641</v>
      </c>
      <c r="V29" s="2">
        <v>-0.07840251922607422</v>
      </c>
      <c r="W29" s="2">
        <v>-0.07440948486328125</v>
      </c>
      <c r="X29" s="2">
        <v>-0.08850193023681641</v>
      </c>
      <c r="Y29" s="2">
        <v>-0.08780193328857422</v>
      </c>
      <c r="Z29" s="2">
        <v>-0.07176399230957031</v>
      </c>
      <c r="AA29" s="2">
        <v>-0.06548786163330078</v>
      </c>
    </row>
    <row r="30" spans="1:27">
      <c r="A30">
        <v>29070</v>
      </c>
      <c r="B30" t="s">
        <v>27</v>
      </c>
      <c r="C30" t="s">
        <v>77</v>
      </c>
      <c r="D30" s="2">
        <v>-0.07648468017578125</v>
      </c>
      <c r="E30" s="2">
        <v>-0.06508922576904297</v>
      </c>
      <c r="F30" s="2">
        <v>-0.06121921539306641</v>
      </c>
      <c r="G30" s="2">
        <v>-0.06820774078369141</v>
      </c>
      <c r="H30" s="2">
        <v>-0.06649637222290039</v>
      </c>
      <c r="I30" s="2">
        <v>-0.06593179702758789</v>
      </c>
      <c r="J30" s="2">
        <v>-0.06682014465332031</v>
      </c>
      <c r="K30" s="2">
        <v>-0.06995868682861328</v>
      </c>
      <c r="L30" s="2">
        <v>-0.07349538803100586</v>
      </c>
      <c r="M30" s="2">
        <v>-0.07656097412109375</v>
      </c>
      <c r="N30" s="2">
        <v>-0.07927799224853516</v>
      </c>
      <c r="O30" s="2">
        <v>-0.06891345977783203</v>
      </c>
      <c r="P30" s="2">
        <v>-0.06900882720947266</v>
      </c>
      <c r="Q30" s="2">
        <v>-0.07118320465087891</v>
      </c>
      <c r="R30" s="2">
        <v>-0.07689762115478516</v>
      </c>
      <c r="S30" s="2">
        <v>-0.06858539581298828</v>
      </c>
      <c r="T30" s="2">
        <v>-0.06625938415527344</v>
      </c>
      <c r="U30" s="2">
        <v>-0.07028102874755859</v>
      </c>
      <c r="V30" s="2">
        <v>-0.08234596252441406</v>
      </c>
      <c r="W30" s="2">
        <v>-0.08507728576660156</v>
      </c>
      <c r="X30" s="2">
        <v>-0.1007614135742188</v>
      </c>
      <c r="Y30" s="2">
        <v>-0.09989833831787109</v>
      </c>
      <c r="Z30" s="2">
        <v>-0.08608722686767578</v>
      </c>
      <c r="AA30" s="2">
        <v>-0.07695865631103516</v>
      </c>
    </row>
    <row r="31" spans="1:27">
      <c r="A31">
        <v>39095</v>
      </c>
      <c r="B31" t="s">
        <v>28</v>
      </c>
      <c r="C31" t="s">
        <v>77</v>
      </c>
      <c r="D31" s="2">
        <v>-0.110692024230957</v>
      </c>
      <c r="E31" s="2">
        <v>-0.09471368789672852</v>
      </c>
      <c r="F31" s="2">
        <v>-0.08757638931274414</v>
      </c>
      <c r="G31" s="2">
        <v>-0.09268045425415039</v>
      </c>
      <c r="H31" s="2">
        <v>-0.09007358551025391</v>
      </c>
      <c r="I31" s="2">
        <v>-0.08924150466918945</v>
      </c>
      <c r="J31" s="2">
        <v>-0.0902099609375</v>
      </c>
      <c r="K31" s="2">
        <v>-0.0939788818359375</v>
      </c>
      <c r="L31" s="2">
        <v>-0.09900236129760742</v>
      </c>
      <c r="M31" s="2">
        <v>-0.1071653366088867</v>
      </c>
      <c r="N31" s="2">
        <v>-0.114776611328125</v>
      </c>
      <c r="O31" s="2">
        <v>-0.1077985763549805</v>
      </c>
      <c r="P31" s="2">
        <v>-0.1095390319824219</v>
      </c>
      <c r="Q31" s="2">
        <v>-0.1154985427856445</v>
      </c>
      <c r="R31" s="2">
        <v>-0.1227598190307617</v>
      </c>
      <c r="S31" s="2">
        <v>-0.1093406677246094</v>
      </c>
      <c r="T31" s="2">
        <v>-0.1031484603881836</v>
      </c>
      <c r="U31" s="2">
        <v>-0.1067743301391602</v>
      </c>
      <c r="V31" s="2">
        <v>-0.1205987930297852</v>
      </c>
      <c r="W31" s="2">
        <v>-0.1276521682739258</v>
      </c>
      <c r="X31" s="2">
        <v>-0.1527166366577148</v>
      </c>
      <c r="Y31" s="2">
        <v>-0.1517925262451172</v>
      </c>
      <c r="Z31" s="2">
        <v>-0.1289567947387695</v>
      </c>
      <c r="AA31" s="2">
        <v>-0.1153068542480469</v>
      </c>
    </row>
    <row r="32" spans="1:27">
      <c r="A32">
        <v>39100</v>
      </c>
      <c r="B32" t="s">
        <v>29</v>
      </c>
      <c r="C32" t="s">
        <v>77</v>
      </c>
      <c r="D32" s="2">
        <v>-0.1091022491455078</v>
      </c>
      <c r="E32" s="2">
        <v>-0.0934290885925293</v>
      </c>
      <c r="F32" s="2">
        <v>-0.08635187149047852</v>
      </c>
      <c r="G32" s="2">
        <v>-0.09306812286376953</v>
      </c>
      <c r="H32" s="2">
        <v>-0.09025335311889648</v>
      </c>
      <c r="I32" s="2">
        <v>-0.08950519561767578</v>
      </c>
      <c r="J32" s="2">
        <v>-0.09066390991210938</v>
      </c>
      <c r="K32" s="2">
        <v>-0.09402751922607422</v>
      </c>
      <c r="L32" s="2">
        <v>-0.0989842414855957</v>
      </c>
      <c r="N32" s="2">
        <v>-0.1127490997314453</v>
      </c>
      <c r="O32" s="2">
        <v>-0.1051225662231445</v>
      </c>
      <c r="P32" s="2">
        <v>-0.1069736480712891</v>
      </c>
      <c r="Q32" s="2">
        <v>-0.1123504638671875</v>
      </c>
      <c r="R32" s="2">
        <v>-0.1199350357055664</v>
      </c>
      <c r="S32" s="2">
        <v>-0.1066360473632812</v>
      </c>
      <c r="T32" s="2">
        <v>-0.1010274887084961</v>
      </c>
      <c r="U32" s="2">
        <v>-0.105320930480957</v>
      </c>
      <c r="V32" s="2">
        <v>-0.1195592880249023</v>
      </c>
      <c r="W32" s="2">
        <v>-0.1245660781860352</v>
      </c>
      <c r="X32" s="2">
        <v>-0.1484832763671875</v>
      </c>
      <c r="Y32" s="2">
        <v>-0.1477756500244141</v>
      </c>
      <c r="Z32" s="2">
        <v>-0.1253690719604492</v>
      </c>
      <c r="AA32" s="2">
        <v>-0.1127815246582031</v>
      </c>
    </row>
    <row r="33" spans="1:27">
      <c r="A33">
        <v>39110</v>
      </c>
      <c r="B33" t="s">
        <v>30</v>
      </c>
      <c r="C33" t="s">
        <v>77</v>
      </c>
      <c r="D33" s="2">
        <v>-0.07033443450927734</v>
      </c>
      <c r="E33" s="2">
        <v>-0.06111621856689453</v>
      </c>
      <c r="F33" s="2">
        <v>-0.06133651733398438</v>
      </c>
      <c r="G33" s="2">
        <v>-0.06275033950805664</v>
      </c>
      <c r="H33" s="2">
        <v>-0.06267118453979492</v>
      </c>
      <c r="I33" s="2">
        <v>-0.06335830688476562</v>
      </c>
      <c r="J33" s="2">
        <v>-0.06470537185668945</v>
      </c>
      <c r="K33" s="2">
        <v>-0.07187795639038086</v>
      </c>
      <c r="L33" s="2">
        <v>-0.07510948181152344</v>
      </c>
      <c r="M33" s="2">
        <v>-0.07612133026123047</v>
      </c>
      <c r="N33" s="2">
        <v>-0.07448101043701172</v>
      </c>
      <c r="O33" s="2">
        <v>-0.05793952941894531</v>
      </c>
      <c r="P33" s="2">
        <v>-0.05345630645751953</v>
      </c>
      <c r="Q33" s="2">
        <v>-0.05071163177490234</v>
      </c>
      <c r="R33" s="2">
        <v>-0.05382061004638672</v>
      </c>
      <c r="S33" s="2">
        <v>-0.05167007446289062</v>
      </c>
      <c r="T33" s="2">
        <v>-0.05295753479003906</v>
      </c>
      <c r="U33" s="2">
        <v>-0.05951690673828125</v>
      </c>
      <c r="V33" s="2">
        <v>-0.07479190826416016</v>
      </c>
      <c r="W33" s="2">
        <v>-0.08660793304443359</v>
      </c>
      <c r="X33" s="2">
        <v>-0.09553241729736328</v>
      </c>
      <c r="Y33" s="2">
        <v>-0.09133529663085938</v>
      </c>
      <c r="Z33" s="2">
        <v>-0.08454704284667969</v>
      </c>
      <c r="AA33" s="2">
        <v>-0.07389163970947266</v>
      </c>
    </row>
    <row r="34" spans="1:27">
      <c r="A34">
        <v>39112</v>
      </c>
      <c r="B34" t="s">
        <v>31</v>
      </c>
      <c r="C34" t="s">
        <v>77</v>
      </c>
      <c r="D34" s="2">
        <v>-0.07156085968017578</v>
      </c>
      <c r="E34" s="2">
        <v>-0.06206941604614258</v>
      </c>
      <c r="F34" s="2">
        <v>-0.061248779296875</v>
      </c>
      <c r="G34" s="2">
        <v>-0.06289815902709961</v>
      </c>
      <c r="H34" s="2">
        <v>-0.06282138824462891</v>
      </c>
      <c r="I34" s="2">
        <v>-0.06350851058959961</v>
      </c>
      <c r="J34" s="2">
        <v>-0.06478977203369141</v>
      </c>
      <c r="K34" s="2">
        <v>-0.07206344604492188</v>
      </c>
      <c r="L34" s="2">
        <v>-0.07564401626586914</v>
      </c>
      <c r="M34" s="2">
        <v>-0.07754039764404297</v>
      </c>
      <c r="N34" s="2">
        <v>-0.07642364501953125</v>
      </c>
      <c r="O34" s="2">
        <v>-0.06075096130371094</v>
      </c>
      <c r="P34" s="2">
        <v>-0.05686473846435547</v>
      </c>
      <c r="Q34" s="2">
        <v>-0.05486106872558594</v>
      </c>
      <c r="R34" s="2">
        <v>-0.05776882171630859</v>
      </c>
      <c r="S34" s="2">
        <v>-0.05568313598632812</v>
      </c>
      <c r="T34" s="2">
        <v>-0.05651187896728516</v>
      </c>
      <c r="U34" s="2">
        <v>-0.06236553192138672</v>
      </c>
      <c r="V34" s="2">
        <v>-0.07613372802734375</v>
      </c>
      <c r="W34" s="2">
        <v>-0.08701705932617188</v>
      </c>
      <c r="X34" s="2">
        <v>-0.09645748138427734</v>
      </c>
      <c r="Y34" s="2">
        <v>-0.09189319610595703</v>
      </c>
      <c r="Z34" s="2">
        <v>-0.08396434783935547</v>
      </c>
      <c r="AA34" s="2">
        <v>-0.07332324981689453</v>
      </c>
    </row>
    <row r="35" spans="1:27">
      <c r="A35">
        <v>39115</v>
      </c>
      <c r="B35" t="s">
        <v>32</v>
      </c>
      <c r="C35" t="s">
        <v>77</v>
      </c>
      <c r="D35" s="2">
        <v>-0.08035945892333984</v>
      </c>
      <c r="E35" s="2">
        <v>-0.06890153884887695</v>
      </c>
      <c r="F35" s="2">
        <v>-0.06346988677978516</v>
      </c>
      <c r="G35" s="2">
        <v>-0.07393360137939453</v>
      </c>
      <c r="H35" s="2">
        <v>-0.07198047637939453</v>
      </c>
      <c r="I35" s="2">
        <v>-0.07111263275146484</v>
      </c>
      <c r="J35" s="2">
        <v>-0.07241201400756836</v>
      </c>
      <c r="K35" s="2">
        <v>-0.07412576675415039</v>
      </c>
      <c r="L35" s="2">
        <v>-0.07649087905883789</v>
      </c>
      <c r="M35" s="2">
        <v>-0.07585906982421875</v>
      </c>
      <c r="N35" s="2">
        <v>-0.07585811614990234</v>
      </c>
      <c r="O35" s="2">
        <v>-0.06456089019775391</v>
      </c>
      <c r="P35" s="2">
        <v>-0.06679725646972656</v>
      </c>
      <c r="Q35" s="2">
        <v>-0.06829071044921875</v>
      </c>
      <c r="R35" s="2">
        <v>-0.0777740478515625</v>
      </c>
      <c r="S35" s="2">
        <v>-0.06720352172851562</v>
      </c>
      <c r="T35" s="2">
        <v>-0.06618022918701172</v>
      </c>
      <c r="U35" s="2">
        <v>-0.07175254821777344</v>
      </c>
      <c r="V35" s="2">
        <v>-0.08818531036376953</v>
      </c>
      <c r="W35" s="2">
        <v>-0.08717632293701172</v>
      </c>
      <c r="X35" s="2">
        <v>-0.1031894683837891</v>
      </c>
      <c r="Y35" s="2">
        <v>-0.1027183532714844</v>
      </c>
      <c r="Z35" s="2">
        <v>-0.08603000640869141</v>
      </c>
      <c r="AA35" s="2">
        <v>-0.07849979400634766</v>
      </c>
    </row>
    <row r="36" spans="1:27">
      <c r="A36">
        <v>39125</v>
      </c>
      <c r="B36" t="s">
        <v>33</v>
      </c>
      <c r="C36" t="s">
        <v>77</v>
      </c>
      <c r="D36" s="2">
        <v>-0.02580165863037109</v>
      </c>
      <c r="E36" s="2">
        <v>-0.02058076858520508</v>
      </c>
      <c r="F36" s="2">
        <v>-0.02744817733764648</v>
      </c>
      <c r="G36" s="2">
        <v>-0.0280451774597168</v>
      </c>
      <c r="H36" s="2">
        <v>-0.02796840667724609</v>
      </c>
      <c r="I36" s="2">
        <v>-0.02786397933959961</v>
      </c>
      <c r="J36" s="2">
        <v>-0.02774381637573242</v>
      </c>
      <c r="K36" s="2">
        <v>-0.03229093551635742</v>
      </c>
      <c r="L36" s="2">
        <v>-0.0300750732421875</v>
      </c>
      <c r="M36" s="2">
        <v>-0.02530002593994141</v>
      </c>
      <c r="N36" s="2">
        <v>-0.02108097076416016</v>
      </c>
      <c r="O36" s="2">
        <v>-0.004678726196289062</v>
      </c>
      <c r="P36" s="2">
        <v>-2.002716064453125E-05</v>
      </c>
      <c r="Q36" s="2">
        <v>0.005289077758789062</v>
      </c>
      <c r="R36" s="2">
        <v>0.003375053405761719</v>
      </c>
      <c r="S36" s="2">
        <v>0.002614974975585938</v>
      </c>
      <c r="T36" s="2">
        <v>-0.0004024505615234375</v>
      </c>
      <c r="U36" s="2">
        <v>-0.005405426025390625</v>
      </c>
      <c r="V36" s="2">
        <v>-0.01659488677978516</v>
      </c>
      <c r="W36" s="2">
        <v>-0.02636337280273438</v>
      </c>
      <c r="X36" s="2">
        <v>-0.03042411804199219</v>
      </c>
      <c r="Y36" s="2">
        <v>-0.02990150451660156</v>
      </c>
      <c r="Z36" s="2">
        <v>-0.03711986541748047</v>
      </c>
      <c r="AA36" s="2">
        <v>-0.03156280517578125</v>
      </c>
    </row>
    <row r="37" spans="1:27">
      <c r="A37">
        <v>39140</v>
      </c>
      <c r="B37" t="s">
        <v>34</v>
      </c>
      <c r="C37" t="s">
        <v>77</v>
      </c>
      <c r="D37" s="2">
        <v>-0.1165075302124023</v>
      </c>
      <c r="E37" s="2">
        <v>-0.09993314743041992</v>
      </c>
      <c r="F37" s="2">
        <v>-0.09268856048583984</v>
      </c>
      <c r="G37" s="2">
        <v>-0.0984492301940918</v>
      </c>
      <c r="H37" s="2">
        <v>-0.09583091735839844</v>
      </c>
      <c r="I37" s="2">
        <v>-0.09495353698730469</v>
      </c>
      <c r="J37" s="2">
        <v>-0.09584426879882812</v>
      </c>
      <c r="K37" s="2">
        <v>-0.09961175918579102</v>
      </c>
      <c r="L37" s="2">
        <v>-0.1046209335327148</v>
      </c>
      <c r="M37" s="2">
        <v>-0.1132059097290039</v>
      </c>
      <c r="N37" s="2">
        <v>-0.1210575103759766</v>
      </c>
      <c r="O37" s="2">
        <v>-0.1139354705810547</v>
      </c>
      <c r="P37" s="2">
        <v>-0.1161823272705078</v>
      </c>
      <c r="Q37" s="2">
        <v>-0.1222438812255859</v>
      </c>
      <c r="R37" s="2">
        <v>-0.129694938659668</v>
      </c>
      <c r="S37" s="2">
        <v>-0.1157331466674805</v>
      </c>
      <c r="T37" s="2">
        <v>-0.1093292236328125</v>
      </c>
      <c r="U37" s="2">
        <v>-0.1136102676391602</v>
      </c>
      <c r="V37" s="2">
        <v>-0.1280889511108398</v>
      </c>
      <c r="W37" s="2">
        <v>-0.1348247528076172</v>
      </c>
      <c r="X37" s="2">
        <v>-0.160120964050293</v>
      </c>
      <c r="Y37" s="2">
        <v>-0.1589164733886719</v>
      </c>
      <c r="Z37" s="2">
        <v>-0.13519287109375</v>
      </c>
      <c r="AA37" s="2">
        <v>-0.1215486526489258</v>
      </c>
    </row>
    <row r="38" spans="1:27">
      <c r="A38">
        <v>39144</v>
      </c>
      <c r="B38" t="s">
        <v>35</v>
      </c>
      <c r="C38" t="s">
        <v>77</v>
      </c>
      <c r="D38" s="2">
        <v>-0.08965492248535156</v>
      </c>
      <c r="E38" s="2">
        <v>-0.07635164260864258</v>
      </c>
      <c r="F38" s="2">
        <v>-0.07097911834716797</v>
      </c>
      <c r="G38" s="2">
        <v>-0.07670927047729492</v>
      </c>
      <c r="H38" s="2">
        <v>-0.07463359832763672</v>
      </c>
      <c r="I38" s="2">
        <v>-0.07398557662963867</v>
      </c>
      <c r="J38" s="2">
        <v>-0.07482767105102539</v>
      </c>
      <c r="K38" s="2">
        <v>-0.07836246490478516</v>
      </c>
      <c r="L38" s="2">
        <v>-0.08228635787963867</v>
      </c>
      <c r="M38" s="2">
        <v>-0.08745193481445312</v>
      </c>
      <c r="N38" s="2">
        <v>-0.09211635589599609</v>
      </c>
      <c r="O38" s="2">
        <v>-0.08318424224853516</v>
      </c>
      <c r="P38" s="2">
        <v>-0.08390522003173828</v>
      </c>
      <c r="Q38" s="2">
        <v>-0.08775138854980469</v>
      </c>
      <c r="R38" s="2">
        <v>-0.093841552734375</v>
      </c>
      <c r="S38" s="2">
        <v>-0.08356952667236328</v>
      </c>
      <c r="T38" s="2">
        <v>-0.07975673675537109</v>
      </c>
      <c r="U38" s="2">
        <v>-0.08332729339599609</v>
      </c>
      <c r="V38" s="2">
        <v>-0.09523677825927734</v>
      </c>
      <c r="W38" s="2">
        <v>-0.1005096435546875</v>
      </c>
      <c r="X38" s="2">
        <v>-0.1204385757446289</v>
      </c>
      <c r="Y38" s="2">
        <v>-0.1197185516357422</v>
      </c>
      <c r="Z38" s="2">
        <v>-0.1025304794311523</v>
      </c>
      <c r="AA38" s="2">
        <v>-0.09107303619384766</v>
      </c>
    </row>
    <row r="39" spans="1:27">
      <c r="A39">
        <v>29144</v>
      </c>
      <c r="B39" t="s">
        <v>36</v>
      </c>
      <c r="C39" t="s">
        <v>77</v>
      </c>
      <c r="D39" s="2">
        <v>-0.07647991180419922</v>
      </c>
      <c r="E39" s="2">
        <v>-0.06507635116577148</v>
      </c>
      <c r="F39" s="2">
        <v>-0.06121492385864258</v>
      </c>
      <c r="G39" s="2">
        <v>-0.06813907623291016</v>
      </c>
      <c r="H39" s="2">
        <v>-0.06642770767211914</v>
      </c>
      <c r="I39" s="2">
        <v>-0.06586599349975586</v>
      </c>
      <c r="J39" s="2">
        <v>-0.06674861907958984</v>
      </c>
      <c r="K39" s="2">
        <v>-0.06990957260131836</v>
      </c>
      <c r="L39" s="2">
        <v>-0.07338237762451172</v>
      </c>
      <c r="M39" s="2">
        <v>-0.07648658752441406</v>
      </c>
      <c r="N39" s="2">
        <v>-0.07922554016113281</v>
      </c>
      <c r="O39" s="2">
        <v>-0.06887912750244141</v>
      </c>
      <c r="P39" s="2">
        <v>-0.06896018981933594</v>
      </c>
      <c r="Q39" s="2">
        <v>-0.07114601135253906</v>
      </c>
      <c r="R39" s="2">
        <v>-0.07680892944335938</v>
      </c>
      <c r="S39" s="2">
        <v>-0.06853580474853516</v>
      </c>
      <c r="T39" s="2">
        <v>-0.06619453430175781</v>
      </c>
      <c r="U39" s="2">
        <v>-0.07022190093994141</v>
      </c>
      <c r="V39" s="2">
        <v>-0.08224296569824219</v>
      </c>
      <c r="W39" s="2">
        <v>-0.08505725860595703</v>
      </c>
      <c r="X39" s="2">
        <v>-0.1007528305053711</v>
      </c>
      <c r="Y39" s="2">
        <v>-0.09989166259765625</v>
      </c>
      <c r="Z39" s="2">
        <v>-0.08611774444580078</v>
      </c>
      <c r="AA39" s="2">
        <v>-0.07696342468261719</v>
      </c>
    </row>
    <row r="40" spans="1:27">
      <c r="A40">
        <v>39145</v>
      </c>
      <c r="B40" t="s">
        <v>37</v>
      </c>
      <c r="C40" t="s">
        <v>77</v>
      </c>
      <c r="D40" s="2">
        <v>-0.07876014709472656</v>
      </c>
      <c r="E40" s="2">
        <v>-0.06882524490356445</v>
      </c>
      <c r="F40" s="2">
        <v>-0.06890726089477539</v>
      </c>
      <c r="G40" s="2">
        <v>-0.07053184509277344</v>
      </c>
      <c r="H40" s="2">
        <v>-0.07060956954956055</v>
      </c>
      <c r="I40" s="2">
        <v>-0.07158184051513672</v>
      </c>
      <c r="J40" s="2">
        <v>-0.07303142547607422</v>
      </c>
      <c r="K40" s="2">
        <v>-0.08149576187133789</v>
      </c>
      <c r="L40" s="2">
        <v>-0.08547258377075195</v>
      </c>
      <c r="M40" s="2">
        <v>-0.08804416656494141</v>
      </c>
      <c r="N40" s="2">
        <v>-0.08588886260986328</v>
      </c>
      <c r="O40" s="2">
        <v>-0.06877422332763672</v>
      </c>
      <c r="P40" s="2">
        <v>-0.0644378662109375</v>
      </c>
      <c r="Q40" s="2">
        <v>-0.06149864196777344</v>
      </c>
      <c r="R40" s="2">
        <v>-0.06489086151123047</v>
      </c>
      <c r="S40" s="2">
        <v>-0.0628814697265625</v>
      </c>
      <c r="T40" s="2">
        <v>-0.06414699554443359</v>
      </c>
      <c r="U40" s="2">
        <v>-0.07136917114257812</v>
      </c>
      <c r="V40" s="2">
        <v>-0.08690071105957031</v>
      </c>
      <c r="W40" s="2">
        <v>-0.09878826141357422</v>
      </c>
      <c r="X40" s="2">
        <v>-0.1053829193115234</v>
      </c>
      <c r="Y40" s="2">
        <v>-0.1013975143432617</v>
      </c>
      <c r="Z40" s="2">
        <v>-0.09342002868652344</v>
      </c>
      <c r="AA40" s="2">
        <v>-0.08161067962646484</v>
      </c>
    </row>
    <row r="41" spans="1:27">
      <c r="A41">
        <v>39150</v>
      </c>
      <c r="B41" t="s">
        <v>38</v>
      </c>
      <c r="C41" t="s">
        <v>77</v>
      </c>
      <c r="D41" s="2">
        <v>-0.1303596496582031</v>
      </c>
      <c r="E41" s="2">
        <v>-0.1133246421813965</v>
      </c>
      <c r="F41" s="2">
        <v>-0.1051087379455566</v>
      </c>
      <c r="G41" s="2">
        <v>-0.1092610359191895</v>
      </c>
      <c r="H41" s="2">
        <v>-0.1062583923339844</v>
      </c>
      <c r="I41" s="2">
        <v>-0.1052875518798828</v>
      </c>
      <c r="J41" s="2">
        <v>-0.1064519882202148</v>
      </c>
      <c r="K41" s="2">
        <v>-0.1112141609191895</v>
      </c>
      <c r="L41" s="2">
        <v>-0.11566162109375</v>
      </c>
      <c r="M41" s="2">
        <v>-0.1237945556640625</v>
      </c>
      <c r="N41" s="2">
        <v>-0.129704475402832</v>
      </c>
      <c r="O41" s="2">
        <v>-0.1195211410522461</v>
      </c>
      <c r="P41" s="2">
        <v>-0.1192703247070312</v>
      </c>
      <c r="Q41" s="2">
        <v>-0.1246252059936523</v>
      </c>
      <c r="R41" s="2">
        <v>-0.1371345520019531</v>
      </c>
      <c r="S41" s="2">
        <v>-0.1177253723144531</v>
      </c>
      <c r="T41" s="2">
        <v>-0.1132326126098633</v>
      </c>
      <c r="U41" s="2">
        <v>-0.1194047927856445</v>
      </c>
      <c r="V41" s="2">
        <v>-0.1361885070800781</v>
      </c>
      <c r="W41" s="2">
        <v>-0.152592658996582</v>
      </c>
      <c r="X41" s="2">
        <v>-0.188908576965332</v>
      </c>
      <c r="Y41" s="2">
        <v>-0.1887712478637695</v>
      </c>
      <c r="Z41" s="2">
        <v>-0.1627216339111328</v>
      </c>
      <c r="AA41" s="2">
        <v>-0.1356725692749023</v>
      </c>
    </row>
    <row r="42" spans="1:27">
      <c r="A42">
        <v>29155</v>
      </c>
      <c r="B42" t="s">
        <v>39</v>
      </c>
      <c r="C42" t="s">
        <v>77</v>
      </c>
      <c r="D42" s="2">
        <v>-0.05766677856445312</v>
      </c>
      <c r="E42" s="2">
        <v>-0.04866838455200195</v>
      </c>
      <c r="F42" s="2">
        <v>-0.04740285873413086</v>
      </c>
      <c r="G42" s="2">
        <v>-0.0505671501159668</v>
      </c>
      <c r="H42" s="2">
        <v>-0.050048828125</v>
      </c>
      <c r="I42" s="2">
        <v>-0.05003833770751953</v>
      </c>
      <c r="J42" s="2">
        <v>-0.05074739456176758</v>
      </c>
      <c r="K42" s="2">
        <v>-0.05577850341796875</v>
      </c>
      <c r="L42" s="2">
        <v>-0.05826091766357422</v>
      </c>
      <c r="M42" s="2">
        <v>-0.0598602294921875</v>
      </c>
      <c r="N42" s="2">
        <v>-0.06029415130615234</v>
      </c>
      <c r="O42" s="2">
        <v>-0.04774093627929688</v>
      </c>
      <c r="P42" s="2">
        <v>-0.045745849609375</v>
      </c>
      <c r="Q42" s="2">
        <v>-0.04554557800292969</v>
      </c>
      <c r="R42" s="2">
        <v>-0.04827404022216797</v>
      </c>
      <c r="S42" s="2">
        <v>-0.04516029357910156</v>
      </c>
      <c r="T42" s="2">
        <v>-0.04488754272460938</v>
      </c>
      <c r="U42" s="2">
        <v>-0.04830265045166016</v>
      </c>
      <c r="V42" s="2">
        <v>-0.05788326263427734</v>
      </c>
      <c r="W42" s="2">
        <v>-0.06420135498046875</v>
      </c>
      <c r="X42" s="2">
        <v>-0.07390022277832031</v>
      </c>
      <c r="Y42" s="2">
        <v>-0.07213783264160156</v>
      </c>
      <c r="Z42" s="2">
        <v>-0.06536102294921875</v>
      </c>
      <c r="AA42" s="2">
        <v>-0.05711746215820312</v>
      </c>
    </row>
    <row r="43" spans="1:27">
      <c r="A43">
        <v>39155</v>
      </c>
      <c r="B43" t="s">
        <v>40</v>
      </c>
      <c r="C43" t="s">
        <v>77</v>
      </c>
      <c r="D43" s="2">
        <v>-0.06208133697509766</v>
      </c>
      <c r="E43" s="2">
        <v>-0.05232000350952148</v>
      </c>
      <c r="F43" s="2">
        <v>-0.04809665679931641</v>
      </c>
      <c r="G43" s="2">
        <v>-0.05019330978393555</v>
      </c>
      <c r="H43" s="2">
        <v>-0.05007362365722656</v>
      </c>
      <c r="I43" s="2">
        <v>-0.05036258697509766</v>
      </c>
      <c r="J43" s="2">
        <v>-0.05115890502929688</v>
      </c>
      <c r="K43" s="2">
        <v>-0.05736017227172852</v>
      </c>
      <c r="L43" s="2">
        <v>-0.0616755485534668</v>
      </c>
      <c r="M43" s="2">
        <v>-0.06606483459472656</v>
      </c>
      <c r="N43" s="2">
        <v>-0.06810665130615234</v>
      </c>
      <c r="O43" s="2">
        <v>-0.05674171447753906</v>
      </c>
      <c r="P43" s="2">
        <v>-0.05513668060302734</v>
      </c>
      <c r="Q43" s="2">
        <v>-0.05654239654541016</v>
      </c>
      <c r="R43" s="2">
        <v>-0.05752086639404297</v>
      </c>
      <c r="S43" s="2">
        <v>-0.05528545379638672</v>
      </c>
      <c r="T43" s="2">
        <v>-0.05418586730957031</v>
      </c>
      <c r="U43" s="2">
        <v>-0.05596446990966797</v>
      </c>
      <c r="V43" s="2">
        <v>-0.06254768371582031</v>
      </c>
      <c r="W43" s="2">
        <v>-0.06954193115234375</v>
      </c>
      <c r="X43" s="2">
        <v>-0.07947349548339844</v>
      </c>
      <c r="Y43" s="2">
        <v>-0.07684612274169922</v>
      </c>
      <c r="Z43" s="2">
        <v>-0.06662082672119141</v>
      </c>
      <c r="AA43" s="2">
        <v>-0.05738639831542969</v>
      </c>
    </row>
    <row r="44" spans="1:27">
      <c r="A44">
        <v>39160</v>
      </c>
      <c r="B44" t="s">
        <v>41</v>
      </c>
      <c r="C44" t="s">
        <v>77</v>
      </c>
      <c r="D44" s="2">
        <v>-0.08087348937988281</v>
      </c>
      <c r="E44" s="2">
        <v>-0.06937885284423828</v>
      </c>
      <c r="F44" s="2">
        <v>-0.0646662712097168</v>
      </c>
      <c r="G44" s="2">
        <v>-0.07286596298217773</v>
      </c>
      <c r="H44" s="2">
        <v>-0.07088613510131836</v>
      </c>
      <c r="I44" s="2">
        <v>-0.07013702392578125</v>
      </c>
      <c r="J44" s="2">
        <v>-0.07159662246704102</v>
      </c>
      <c r="K44" s="2">
        <v>-0.07396936416625977</v>
      </c>
      <c r="L44" s="2">
        <v>-0.07372283935546875</v>
      </c>
      <c r="M44" s="2">
        <v>-0.06883049011230469</v>
      </c>
      <c r="N44" s="2">
        <v>-0.06510162353515625</v>
      </c>
      <c r="O44" s="2">
        <v>-0.05204105377197266</v>
      </c>
      <c r="P44" s="2">
        <v>-0.05331802368164062</v>
      </c>
      <c r="Q44" s="2">
        <v>-0.0524749755859375</v>
      </c>
      <c r="R44" s="2">
        <v>-0.06432628631591797</v>
      </c>
      <c r="S44" s="2">
        <v>-0.05159378051757812</v>
      </c>
      <c r="T44" s="2">
        <v>-0.05429458618164062</v>
      </c>
      <c r="U44" s="2">
        <v>-0.06451988220214844</v>
      </c>
      <c r="V44" s="2">
        <v>-0.08510589599609375</v>
      </c>
      <c r="W44" s="2">
        <v>-0.09043216705322266</v>
      </c>
      <c r="X44" s="2">
        <v>-0.108062744140625</v>
      </c>
      <c r="Y44" s="2">
        <v>-0.1076784133911133</v>
      </c>
      <c r="Z44" s="2">
        <v>-0.09155464172363281</v>
      </c>
      <c r="AA44" s="2">
        <v>-0.08270931243896484</v>
      </c>
    </row>
    <row r="45" spans="1:27">
      <c r="A45">
        <v>39165</v>
      </c>
      <c r="B45" t="s">
        <v>42</v>
      </c>
      <c r="C45" t="s">
        <v>77</v>
      </c>
      <c r="D45" s="2">
        <v>-0.0244140625</v>
      </c>
      <c r="E45" s="2">
        <v>-0.01925373077392578</v>
      </c>
      <c r="F45" s="2">
        <v>-0.0262298583984375</v>
      </c>
      <c r="G45" s="2">
        <v>-0.02687311172485352</v>
      </c>
      <c r="H45" s="2">
        <v>-0.02681922912597656</v>
      </c>
      <c r="I45" s="2">
        <v>-0.02669858932495117</v>
      </c>
      <c r="J45" s="2">
        <v>-0.02655458450317383</v>
      </c>
      <c r="K45" s="2">
        <v>-0.03104496002197266</v>
      </c>
      <c r="L45" s="2">
        <v>-0.02897024154663086</v>
      </c>
      <c r="M45" s="2">
        <v>-0.02449798583984375</v>
      </c>
      <c r="N45" s="2">
        <v>-0.02066135406494141</v>
      </c>
      <c r="O45" s="2">
        <v>-0.004853248596191406</v>
      </c>
      <c r="P45" s="2">
        <v>-0.000400543212890625</v>
      </c>
      <c r="Q45" s="2">
        <v>0.004374504089355469</v>
      </c>
      <c r="R45" s="2">
        <v>0.002223968505859375</v>
      </c>
      <c r="S45" s="2">
        <v>0.0016021728515625</v>
      </c>
      <c r="T45" s="2">
        <v>-0.0009813308715820312</v>
      </c>
      <c r="U45" s="2">
        <v>-0.005463600158691406</v>
      </c>
      <c r="V45" s="2">
        <v>-0.0159759521484375</v>
      </c>
      <c r="W45" s="2">
        <v>-0.02493190765380859</v>
      </c>
      <c r="X45" s="2">
        <v>-0.02869510650634766</v>
      </c>
      <c r="Y45" s="2">
        <v>-0.02818965911865234</v>
      </c>
      <c r="Z45" s="2">
        <v>-0.03561687469482422</v>
      </c>
      <c r="AA45" s="2">
        <v>-0.03014659881591797</v>
      </c>
    </row>
    <row r="46" spans="1:27">
      <c r="A46">
        <v>29165</v>
      </c>
      <c r="B46" t="s">
        <v>43</v>
      </c>
      <c r="C46" t="s">
        <v>77</v>
      </c>
      <c r="D46" s="2">
        <v>-0.02578926086425781</v>
      </c>
      <c r="E46" s="2">
        <v>-0.01893043518066406</v>
      </c>
      <c r="F46" s="2">
        <v>-0.01892185211181641</v>
      </c>
      <c r="G46" s="2">
        <v>-0.02050113677978516</v>
      </c>
      <c r="H46" s="2">
        <v>-0.02057743072509766</v>
      </c>
      <c r="I46" s="2">
        <v>-0.02037715911865234</v>
      </c>
      <c r="J46" s="2">
        <v>-0.02017402648925781</v>
      </c>
      <c r="K46" s="2">
        <v>-0.02430963516235352</v>
      </c>
      <c r="L46" s="2">
        <v>-0.02450323104858398</v>
      </c>
      <c r="M46" s="2">
        <v>-0.02428817749023438</v>
      </c>
      <c r="N46" s="2">
        <v>-0.02437305450439453</v>
      </c>
      <c r="O46" s="2">
        <v>-0.01361751556396484</v>
      </c>
      <c r="P46" s="2">
        <v>-0.01231002807617188</v>
      </c>
      <c r="Q46" s="2">
        <v>-0.01205539703369141</v>
      </c>
      <c r="R46" s="2">
        <v>-0.01216983795166016</v>
      </c>
      <c r="S46" s="2">
        <v>-0.01200675964355469</v>
      </c>
      <c r="T46" s="2">
        <v>-0.01205635070800781</v>
      </c>
      <c r="U46" s="2">
        <v>-0.01222896575927734</v>
      </c>
      <c r="V46" s="2">
        <v>-0.01508140563964844</v>
      </c>
      <c r="W46" s="2">
        <v>-0.02012348175048828</v>
      </c>
      <c r="X46" s="2">
        <v>-0.02641391754150391</v>
      </c>
      <c r="Y46" s="2">
        <v>-0.02627944946289062</v>
      </c>
      <c r="Z46" s="2">
        <v>-0.02585601806640625</v>
      </c>
      <c r="AA46" s="2">
        <v>-0.02104282379150391</v>
      </c>
    </row>
    <row r="47" spans="1:27">
      <c r="A47">
        <v>29210</v>
      </c>
      <c r="B47" t="s">
        <v>44</v>
      </c>
      <c r="C47" t="s">
        <v>78</v>
      </c>
      <c r="D47" s="2">
        <v>-0.01611614227294922</v>
      </c>
      <c r="E47" s="2">
        <v>-0.01201391220092773</v>
      </c>
      <c r="F47" s="2">
        <v>-0.01173114776611328</v>
      </c>
      <c r="G47" s="2">
        <v>-0.01178884506225586</v>
      </c>
      <c r="H47" s="2">
        <v>-0.01170778274536133</v>
      </c>
      <c r="I47" s="2">
        <v>-0.01172733306884766</v>
      </c>
      <c r="J47" s="2">
        <v>-0.01177406311035156</v>
      </c>
      <c r="K47" s="2">
        <v>-0.01158523559570312</v>
      </c>
      <c r="L47" s="2">
        <v>-0.01190614700317383</v>
      </c>
      <c r="M47" s="2">
        <v>-0.01205825805664062</v>
      </c>
      <c r="N47" s="2">
        <v>-0.01235485076904297</v>
      </c>
      <c r="O47" s="2">
        <v>-0.0123291015625</v>
      </c>
      <c r="P47" s="2">
        <v>-0.01180076599121094</v>
      </c>
      <c r="Q47" s="2">
        <v>-0.01204967498779297</v>
      </c>
      <c r="R47" s="2">
        <v>-0.01220417022705078</v>
      </c>
      <c r="S47" s="2">
        <v>-0.01218986511230469</v>
      </c>
      <c r="T47" s="2">
        <v>-0.01225376129150391</v>
      </c>
      <c r="U47" s="2">
        <v>-0.01213264465332031</v>
      </c>
      <c r="V47" s="2">
        <v>-0.01173686981201172</v>
      </c>
      <c r="W47" s="2">
        <v>-0.01159954071044922</v>
      </c>
      <c r="X47" s="2">
        <v>-0.01179599761962891</v>
      </c>
      <c r="Y47" s="2">
        <v>-0.01172828674316406</v>
      </c>
      <c r="Z47" s="2">
        <v>-0.01182842254638672</v>
      </c>
      <c r="AA47" s="2">
        <v>-0.01197147369384766</v>
      </c>
    </row>
    <row r="48" spans="1:27">
      <c r="A48">
        <v>39210</v>
      </c>
      <c r="B48" t="s">
        <v>45</v>
      </c>
      <c r="C48" t="s">
        <v>78</v>
      </c>
      <c r="D48" s="2">
        <v>0.0006551742553710938</v>
      </c>
      <c r="E48" s="2">
        <v>0.003518104553222656</v>
      </c>
      <c r="F48" s="2">
        <v>0.002974033355712891</v>
      </c>
      <c r="G48" s="2">
        <v>0.001969814300537109</v>
      </c>
      <c r="H48" s="2">
        <v>0.001919269561767578</v>
      </c>
      <c r="I48" s="2">
        <v>0.001898288726806641</v>
      </c>
      <c r="J48" s="2">
        <v>0.00228118896484375</v>
      </c>
      <c r="K48" s="2">
        <v>0.003637313842773438</v>
      </c>
      <c r="L48" s="2">
        <v>0.004467964172363281</v>
      </c>
      <c r="M48" s="2">
        <v>0.0066375732421875</v>
      </c>
      <c r="N48" s="2">
        <v>0.008495330810546875</v>
      </c>
      <c r="O48" s="2">
        <v>0.01015663146972656</v>
      </c>
      <c r="P48" s="2">
        <v>0.01044178009033203</v>
      </c>
      <c r="Q48" s="2">
        <v>0.01257610321044922</v>
      </c>
      <c r="R48" s="2">
        <v>0.01082229614257812</v>
      </c>
      <c r="S48" s="2">
        <v>0.007143020629882812</v>
      </c>
      <c r="T48" s="2">
        <v>0.006254196166992188</v>
      </c>
      <c r="U48" s="2">
        <v>0.005692481994628906</v>
      </c>
      <c r="V48" s="2">
        <v>0.006859779357910156</v>
      </c>
      <c r="W48" s="2">
        <v>0.006505012512207031</v>
      </c>
      <c r="X48" s="2">
        <v>0.006981849670410156</v>
      </c>
      <c r="Y48" s="2">
        <v>0.007081985473632812</v>
      </c>
      <c r="Z48" s="2">
        <v>0.006524085998535156</v>
      </c>
      <c r="AA48" s="2">
        <v>0.005822181701660156</v>
      </c>
    </row>
    <row r="49" spans="1:27">
      <c r="A49">
        <v>39220</v>
      </c>
      <c r="B49" t="s">
        <v>46</v>
      </c>
      <c r="C49" t="s">
        <v>78</v>
      </c>
      <c r="D49" s="2">
        <v>-0.02229022979736328</v>
      </c>
      <c r="E49" s="2">
        <v>-0.0175323486328125</v>
      </c>
      <c r="F49" s="2">
        <v>-0.01670169830322266</v>
      </c>
      <c r="G49" s="2">
        <v>-0.01627302169799805</v>
      </c>
      <c r="H49" s="2">
        <v>-0.01595497131347656</v>
      </c>
      <c r="I49" s="2">
        <v>-0.0158843994140625</v>
      </c>
      <c r="J49" s="2">
        <v>-0.01597499847412109</v>
      </c>
      <c r="K49" s="2">
        <v>-0.01540088653564453</v>
      </c>
      <c r="L49" s="2">
        <v>-0.01343679428100586</v>
      </c>
      <c r="M49" s="2">
        <v>-0.007886886596679688</v>
      </c>
      <c r="N49" s="2">
        <v>-0.001101493835449219</v>
      </c>
      <c r="O49" s="2">
        <v>0.0101470947265625</v>
      </c>
      <c r="P49" s="2">
        <v>0.01504135131835938</v>
      </c>
      <c r="Q49" s="2">
        <v>0.01595306396484375</v>
      </c>
      <c r="R49" s="2">
        <v>0.01138591766357422</v>
      </c>
      <c r="S49" s="2">
        <v>0.002254486083984375</v>
      </c>
      <c r="T49" s="2">
        <v>-0.00038909912109375</v>
      </c>
      <c r="U49" s="2">
        <v>-0.004693031311035156</v>
      </c>
      <c r="V49" s="2">
        <v>-0.01039886474609375</v>
      </c>
      <c r="W49" s="2">
        <v>-0.01376152038574219</v>
      </c>
      <c r="X49" s="2">
        <v>-0.01447010040283203</v>
      </c>
      <c r="Y49" s="2">
        <v>-0.01552200317382812</v>
      </c>
      <c r="Z49" s="2">
        <v>-0.01735687255859375</v>
      </c>
      <c r="AA49" s="2">
        <v>-0.01833438873291016</v>
      </c>
    </row>
    <row r="50" spans="1:27">
      <c r="A50">
        <v>39221</v>
      </c>
      <c r="B50" t="s">
        <v>47</v>
      </c>
      <c r="C50" t="s">
        <v>78</v>
      </c>
      <c r="D50" s="2">
        <v>-0.02230453491210938</v>
      </c>
      <c r="E50" s="2">
        <v>-0.01754665374755859</v>
      </c>
      <c r="F50" s="2">
        <v>-0.01671600341796875</v>
      </c>
      <c r="G50" s="2">
        <v>-0.01628732681274414</v>
      </c>
      <c r="H50" s="2">
        <v>-0.01596927642822266</v>
      </c>
      <c r="I50" s="2">
        <v>-0.01589870452880859</v>
      </c>
      <c r="J50" s="2">
        <v>-0.01598930358886719</v>
      </c>
      <c r="K50" s="2">
        <v>-0.01541566848754883</v>
      </c>
      <c r="L50" s="2">
        <v>-0.01345109939575195</v>
      </c>
      <c r="M50" s="2">
        <v>-0.007901191711425781</v>
      </c>
      <c r="N50" s="2">
        <v>-0.001123428344726562</v>
      </c>
      <c r="O50" s="2">
        <v>0.01011085510253906</v>
      </c>
      <c r="P50" s="2">
        <v>0.01499748229980469</v>
      </c>
      <c r="Q50" s="2">
        <v>0.01590156555175781</v>
      </c>
      <c r="R50" s="2">
        <v>0.01134681701660156</v>
      </c>
      <c r="S50" s="2">
        <v>0.002240180969238281</v>
      </c>
      <c r="T50" s="2">
        <v>-0.0004034042358398438</v>
      </c>
      <c r="U50" s="2">
        <v>-0.00470733642578125</v>
      </c>
      <c r="V50" s="2">
        <v>-0.01041316986083984</v>
      </c>
      <c r="W50" s="2">
        <v>-0.01377487182617188</v>
      </c>
      <c r="X50" s="2">
        <v>-0.01448440551757812</v>
      </c>
      <c r="Y50" s="2">
        <v>-0.01553726196289062</v>
      </c>
      <c r="Z50" s="2">
        <v>-0.01737117767333984</v>
      </c>
      <c r="AA50" s="2">
        <v>-0.01834869384765625</v>
      </c>
    </row>
    <row r="51" spans="1:27">
      <c r="A51">
        <v>39225</v>
      </c>
      <c r="B51" t="s">
        <v>48</v>
      </c>
      <c r="C51" t="s">
        <v>78</v>
      </c>
      <c r="D51" s="2">
        <v>-0.07091522216796875</v>
      </c>
      <c r="E51" s="2">
        <v>-0.06108760833740234</v>
      </c>
      <c r="F51" s="2">
        <v>-0.05765867233276367</v>
      </c>
      <c r="G51" s="2">
        <v>-0.05539035797119141</v>
      </c>
      <c r="H51" s="2">
        <v>-0.0547947883605957</v>
      </c>
      <c r="I51" s="2">
        <v>-0.05554008483886719</v>
      </c>
      <c r="J51" s="2">
        <v>-0.05745029449462891</v>
      </c>
      <c r="K51" s="2">
        <v>-0.06213951110839844</v>
      </c>
      <c r="L51" s="2">
        <v>-0.07039308547973633</v>
      </c>
      <c r="M51" s="2">
        <v>-0.07945823669433594</v>
      </c>
      <c r="N51" s="2">
        <v>-0.08530235290527344</v>
      </c>
      <c r="O51" s="2">
        <v>-0.0839691162109375</v>
      </c>
      <c r="P51" s="2">
        <v>-0.08167362213134766</v>
      </c>
      <c r="Q51" s="2">
        <v>-0.08318614959716797</v>
      </c>
      <c r="R51" s="2">
        <v>-0.08122158050537109</v>
      </c>
      <c r="S51" s="2">
        <v>-0.07773971557617188</v>
      </c>
      <c r="T51" s="2">
        <v>-0.07767868041992188</v>
      </c>
      <c r="U51" s="2">
        <v>-0.08115100860595703</v>
      </c>
      <c r="V51" s="2">
        <v>-0.0861053466796875</v>
      </c>
      <c r="W51" s="2">
        <v>-0.09201622009277344</v>
      </c>
      <c r="X51" s="2">
        <v>-0.09838771820068359</v>
      </c>
      <c r="Y51" s="2">
        <v>-0.09411048889160156</v>
      </c>
      <c r="Z51" s="2">
        <v>-0.08086490631103516</v>
      </c>
      <c r="AA51" s="2">
        <v>-0.07330989837646484</v>
      </c>
    </row>
    <row r="52" spans="1:27">
      <c r="A52">
        <v>39230</v>
      </c>
      <c r="B52" t="s">
        <v>49</v>
      </c>
      <c r="C52" t="s">
        <v>78</v>
      </c>
      <c r="D52" s="2">
        <v>-0.1164207458496094</v>
      </c>
      <c r="E52" s="2">
        <v>-0.1007804870605469</v>
      </c>
      <c r="F52" s="2">
        <v>-0.09206914901733398</v>
      </c>
      <c r="G52" s="2">
        <v>-0.08823251724243164</v>
      </c>
      <c r="H52" s="2">
        <v>-0.08567571640014648</v>
      </c>
      <c r="I52" s="2">
        <v>-0.08545207977294922</v>
      </c>
      <c r="J52" s="2">
        <v>-0.08743810653686523</v>
      </c>
      <c r="K52" s="2">
        <v>-0.09123897552490234</v>
      </c>
      <c r="L52" s="2">
        <v>-0.09625244140625</v>
      </c>
      <c r="M52" s="2">
        <v>-0.109889030456543</v>
      </c>
      <c r="N52" s="2">
        <v>-0.1206321716308594</v>
      </c>
      <c r="O52" s="2">
        <v>-0.1204395294189453</v>
      </c>
      <c r="P52" s="2">
        <v>-0.1179075241088867</v>
      </c>
      <c r="Q52" s="2">
        <v>-0.1235876083374023</v>
      </c>
      <c r="R52" s="2">
        <v>-0.1254129409790039</v>
      </c>
      <c r="S52" s="2">
        <v>-0.1150274276733398</v>
      </c>
      <c r="T52" s="2">
        <v>-0.1098222732543945</v>
      </c>
      <c r="U52" s="2">
        <v>-0.1110801696777344</v>
      </c>
      <c r="V52" s="2">
        <v>-0.1175518035888672</v>
      </c>
      <c r="W52" s="2">
        <v>-0.1177234649658203</v>
      </c>
      <c r="X52" s="2">
        <v>-0.1313276290893555</v>
      </c>
      <c r="Y52" s="2">
        <v>-0.1362161636352539</v>
      </c>
      <c r="Z52" s="2">
        <v>-0.1347579956054688</v>
      </c>
      <c r="AA52" s="2">
        <v>-0.1265506744384766</v>
      </c>
    </row>
    <row r="53" spans="1:27">
      <c r="A53">
        <v>29230</v>
      </c>
      <c r="B53" t="s">
        <v>50</v>
      </c>
      <c r="C53" t="s">
        <v>78</v>
      </c>
      <c r="D53" s="2">
        <v>-0.09182262420654297</v>
      </c>
      <c r="E53" s="2">
        <v>-0.07928371429443359</v>
      </c>
      <c r="F53" s="2">
        <v>-0.07292747497558594</v>
      </c>
      <c r="G53" s="2">
        <v>-0.07017946243286133</v>
      </c>
      <c r="H53" s="2">
        <v>-0.06831884384155273</v>
      </c>
      <c r="I53" s="2">
        <v>-0.06828212738037109</v>
      </c>
      <c r="J53" s="2">
        <v>-0.06986188888549805</v>
      </c>
      <c r="K53" s="2">
        <v>-0.07274436950683594</v>
      </c>
      <c r="L53" s="2">
        <v>-0.07654714584350586</v>
      </c>
      <c r="M53" s="2">
        <v>-0.08553028106689453</v>
      </c>
      <c r="N53" s="2">
        <v>-0.09189987182617188</v>
      </c>
      <c r="O53" s="2">
        <v>-0.08974933624267578</v>
      </c>
      <c r="P53" s="2">
        <v>-0.08681106567382812</v>
      </c>
      <c r="Q53" s="2">
        <v>-0.09042739868164062</v>
      </c>
      <c r="R53" s="2">
        <v>-0.09217643737792969</v>
      </c>
      <c r="S53" s="2">
        <v>-0.08667087554931641</v>
      </c>
      <c r="T53" s="2">
        <v>-0.08377552032470703</v>
      </c>
      <c r="U53" s="2">
        <v>-0.08578109741210938</v>
      </c>
      <c r="V53" s="2">
        <v>-0.09156227111816406</v>
      </c>
      <c r="W53" s="2">
        <v>-0.08892440795898438</v>
      </c>
      <c r="X53" s="2">
        <v>-0.09563255310058594</v>
      </c>
      <c r="Y53" s="2">
        <v>-0.09869480133056641</v>
      </c>
      <c r="Z53" s="2">
        <v>-0.1020393371582031</v>
      </c>
      <c r="AA53" s="2">
        <v>-0.09765338897705078</v>
      </c>
    </row>
    <row r="54" spans="1:27">
      <c r="A54">
        <v>29233</v>
      </c>
      <c r="B54" t="s">
        <v>51</v>
      </c>
      <c r="C54" t="s">
        <v>78</v>
      </c>
      <c r="D54" s="2">
        <v>-0.08620262145996094</v>
      </c>
      <c r="E54" s="2">
        <v>-0.07433509826660156</v>
      </c>
      <c r="F54" s="2">
        <v>-0.06848669052124023</v>
      </c>
      <c r="G54" s="2">
        <v>-0.06596231460571289</v>
      </c>
      <c r="H54" s="2">
        <v>-0.06425762176513672</v>
      </c>
      <c r="I54" s="2">
        <v>-0.0642704963684082</v>
      </c>
      <c r="J54" s="2">
        <v>-0.06577205657958984</v>
      </c>
      <c r="K54" s="2">
        <v>-0.06848287582397461</v>
      </c>
      <c r="L54" s="2">
        <v>-0.07210540771484375</v>
      </c>
      <c r="M54" s="2">
        <v>-0.08039569854736328</v>
      </c>
      <c r="N54" s="2">
        <v>-0.08626556396484375</v>
      </c>
      <c r="O54" s="2">
        <v>-0.08444404602050781</v>
      </c>
      <c r="P54" s="2">
        <v>-0.0816497802734375</v>
      </c>
      <c r="Q54" s="2">
        <v>-0.08496475219726562</v>
      </c>
      <c r="R54" s="2">
        <v>-0.08634090423583984</v>
      </c>
      <c r="S54" s="2">
        <v>-0.08115482330322266</v>
      </c>
      <c r="T54" s="2">
        <v>-0.07855510711669922</v>
      </c>
      <c r="U54" s="2">
        <v>-0.08045578002929688</v>
      </c>
      <c r="V54" s="2">
        <v>-0.08579063415527344</v>
      </c>
      <c r="W54" s="2">
        <v>-0.08148765563964844</v>
      </c>
      <c r="X54" s="2">
        <v>-0.08615684509277344</v>
      </c>
      <c r="Y54" s="2">
        <v>-0.08888339996337891</v>
      </c>
      <c r="Z54" s="2">
        <v>-0.09424495697021484</v>
      </c>
      <c r="AA54" s="2">
        <v>-0.09104061126708984</v>
      </c>
    </row>
    <row r="55" spans="1:27">
      <c r="A55">
        <v>39235</v>
      </c>
      <c r="B55" t="s">
        <v>52</v>
      </c>
      <c r="C55" t="s">
        <v>78</v>
      </c>
      <c r="D55" s="2">
        <v>-0.09706211090087891</v>
      </c>
      <c r="E55" s="2">
        <v>-0.08385992050170898</v>
      </c>
      <c r="F55" s="2">
        <v>-0.07704496383666992</v>
      </c>
      <c r="G55" s="2">
        <v>-0.07399368286132812</v>
      </c>
      <c r="H55" s="2">
        <v>-0.07203006744384766</v>
      </c>
      <c r="I55" s="2">
        <v>-0.07207727432250977</v>
      </c>
      <c r="J55" s="2">
        <v>-0.073883056640625</v>
      </c>
      <c r="K55" s="2">
        <v>-0.0771484375</v>
      </c>
      <c r="L55" s="2">
        <v>-0.08132266998291016</v>
      </c>
      <c r="M55" s="2">
        <v>-0.09174442291259766</v>
      </c>
      <c r="N55" s="2">
        <v>-0.09945964813232422</v>
      </c>
      <c r="O55" s="2">
        <v>-0.09890651702880859</v>
      </c>
      <c r="P55" s="2">
        <v>-0.09615707397460938</v>
      </c>
      <c r="Q55" s="2">
        <v>-0.1003475189208984</v>
      </c>
      <c r="R55" s="2">
        <v>-0.1010580062866211</v>
      </c>
      <c r="S55" s="2">
        <v>-0.09331989288330078</v>
      </c>
      <c r="T55" s="2">
        <v>-0.08977603912353516</v>
      </c>
      <c r="U55" s="2">
        <v>-0.09132957458496094</v>
      </c>
      <c r="V55" s="2">
        <v>-0.09697914123535156</v>
      </c>
      <c r="W55" s="2">
        <v>-0.08708477020263672</v>
      </c>
      <c r="X55" s="2">
        <v>-0.08953857421875</v>
      </c>
      <c r="Y55" s="2">
        <v>-0.093048095703125</v>
      </c>
      <c r="Z55" s="2">
        <v>-0.1047143936157227</v>
      </c>
      <c r="AA55" s="2">
        <v>-0.1029434204101562</v>
      </c>
    </row>
    <row r="56" spans="1:27">
      <c r="A56">
        <v>29235</v>
      </c>
      <c r="B56" t="s">
        <v>53</v>
      </c>
      <c r="C56" t="s">
        <v>78</v>
      </c>
      <c r="D56" s="2">
        <v>-0.08649635314941406</v>
      </c>
      <c r="E56" s="2">
        <v>-0.07459592819213867</v>
      </c>
      <c r="F56" s="2">
        <v>-0.06872463226318359</v>
      </c>
      <c r="G56" s="2">
        <v>-0.06619071960449219</v>
      </c>
      <c r="H56" s="2">
        <v>-0.06447935104370117</v>
      </c>
      <c r="I56" s="2">
        <v>-0.06449317932128906</v>
      </c>
      <c r="J56" s="2">
        <v>-0.06600141525268555</v>
      </c>
      <c r="K56" s="2">
        <v>-0.06872701644897461</v>
      </c>
      <c r="L56" s="2">
        <v>-0.07236528396606445</v>
      </c>
      <c r="M56" s="2">
        <v>-0.08068656921386719</v>
      </c>
      <c r="N56" s="2">
        <v>-0.08657646179199219</v>
      </c>
      <c r="O56" s="2">
        <v>-0.08474254608154297</v>
      </c>
      <c r="P56" s="2">
        <v>-0.08193397521972656</v>
      </c>
      <c r="Q56" s="2">
        <v>-0.08525753021240234</v>
      </c>
      <c r="R56" s="2">
        <v>-0.08663845062255859</v>
      </c>
      <c r="S56" s="2">
        <v>-0.08143711090087891</v>
      </c>
      <c r="T56" s="2">
        <v>-0.07883071899414062</v>
      </c>
      <c r="U56" s="2">
        <v>-0.08074569702148438</v>
      </c>
      <c r="V56" s="2">
        <v>-0.08611011505126953</v>
      </c>
      <c r="W56" s="2">
        <v>-0.08176994323730469</v>
      </c>
      <c r="X56" s="2">
        <v>-0.08643722534179688</v>
      </c>
      <c r="Y56" s="2">
        <v>-0.08917236328125</v>
      </c>
      <c r="Z56" s="2">
        <v>-0.09458065032958984</v>
      </c>
      <c r="AA56" s="2">
        <v>-0.09137344360351562</v>
      </c>
    </row>
    <row r="57" spans="1:27">
      <c r="A57">
        <v>39255</v>
      </c>
      <c r="B57" t="s">
        <v>54</v>
      </c>
      <c r="C57" t="s">
        <v>78</v>
      </c>
      <c r="D57" s="2">
        <v>-0.07282733917236328</v>
      </c>
      <c r="E57" s="2">
        <v>-0.06373405456542969</v>
      </c>
      <c r="F57" s="2">
        <v>-0.06094932556152344</v>
      </c>
      <c r="G57" s="2">
        <v>-0.0586094856262207</v>
      </c>
      <c r="H57" s="2">
        <v>-0.05826377868652344</v>
      </c>
      <c r="I57" s="2">
        <v>-0.05909919738769531</v>
      </c>
      <c r="J57" s="2">
        <v>-0.06090259552001953</v>
      </c>
      <c r="K57" s="2">
        <v>-0.06604146957397461</v>
      </c>
      <c r="L57" s="2">
        <v>-0.07519769668579102</v>
      </c>
      <c r="M57" s="2">
        <v>-0.08517742156982422</v>
      </c>
      <c r="N57" s="2">
        <v>-0.09280204772949219</v>
      </c>
      <c r="O57" s="2">
        <v>-0.09248733520507812</v>
      </c>
      <c r="P57" s="2">
        <v>-0.09024810791015625</v>
      </c>
      <c r="Q57" s="2">
        <v>-0.09201622009277344</v>
      </c>
      <c r="R57" s="2">
        <v>-0.08955860137939453</v>
      </c>
      <c r="S57" s="2">
        <v>-0.08524894714355469</v>
      </c>
      <c r="T57" s="2">
        <v>-0.08546066284179688</v>
      </c>
      <c r="U57" s="2">
        <v>-0.08731365203857422</v>
      </c>
      <c r="V57" s="2">
        <v>-0.09094905853271484</v>
      </c>
      <c r="W57" s="2">
        <v>-0.09587192535400391</v>
      </c>
      <c r="X57" s="2">
        <v>-0.1006193161010742</v>
      </c>
      <c r="Y57" s="2">
        <v>-0.09600257873535156</v>
      </c>
      <c r="Z57" s="2">
        <v>-0.08254718780517578</v>
      </c>
      <c r="AA57" s="2">
        <v>-0.07481288909912109</v>
      </c>
    </row>
    <row r="58" spans="1:27">
      <c r="A58">
        <v>39265</v>
      </c>
      <c r="B58" t="s">
        <v>55</v>
      </c>
      <c r="C58" t="s">
        <v>78</v>
      </c>
      <c r="D58" s="2">
        <v>-0.2013931274414062</v>
      </c>
      <c r="E58" s="2">
        <v>-0.1749515533447266</v>
      </c>
      <c r="F58" s="2">
        <v>-0.1600093841552734</v>
      </c>
      <c r="G58" s="2">
        <v>-0.1527814865112305</v>
      </c>
      <c r="H58" s="2">
        <v>-0.1485896110534668</v>
      </c>
      <c r="I58" s="2">
        <v>-0.1492524147033691</v>
      </c>
      <c r="J58" s="2">
        <v>-0.1539855003356934</v>
      </c>
      <c r="K58" s="2">
        <v>-0.1636290550231934</v>
      </c>
      <c r="L58" s="2">
        <v>-0.1765103340148926</v>
      </c>
      <c r="M58" s="2">
        <v>-0.2048435211181641</v>
      </c>
      <c r="N58" s="2">
        <v>-0.2240800857543945</v>
      </c>
      <c r="O58" s="2">
        <v>-0.2226200103759766</v>
      </c>
      <c r="P58" s="2">
        <v>-0.2159090042114258</v>
      </c>
      <c r="Q58" s="2">
        <v>-0.2223224639892578</v>
      </c>
      <c r="R58" s="2">
        <v>-0.2246150970458984</v>
      </c>
      <c r="S58" s="2">
        <v>-0.2071866989135742</v>
      </c>
      <c r="T58" s="2">
        <v>-0.1982688903808594</v>
      </c>
      <c r="U58" s="2">
        <v>-0.2017936706542969</v>
      </c>
      <c r="V58" s="2">
        <v>-0.2154779434204102</v>
      </c>
      <c r="W58" s="2">
        <v>-0.2165040969848633</v>
      </c>
      <c r="X58" s="2">
        <v>-0.2448148727416992</v>
      </c>
      <c r="Y58" s="2">
        <v>-0.2510776519775391</v>
      </c>
      <c r="Z58" s="2">
        <v>-0.2405824661254883</v>
      </c>
      <c r="AA58" s="2">
        <v>-0.2206764221191406</v>
      </c>
    </row>
    <row r="59" spans="1:27">
      <c r="A59">
        <v>39270</v>
      </c>
      <c r="B59" t="s">
        <v>56</v>
      </c>
      <c r="C59" t="s">
        <v>78</v>
      </c>
      <c r="D59" s="2">
        <v>-0.135380744934082</v>
      </c>
      <c r="E59" s="2">
        <v>-0.1176981925964355</v>
      </c>
      <c r="F59" s="2">
        <v>-0.1075997352600098</v>
      </c>
      <c r="G59" s="2">
        <v>-0.1030621528625488</v>
      </c>
      <c r="H59" s="2">
        <v>-0.100339412689209</v>
      </c>
      <c r="I59" s="2">
        <v>-0.09983921051025391</v>
      </c>
      <c r="J59" s="2">
        <v>-0.1022748947143555</v>
      </c>
      <c r="K59" s="2">
        <v>-0.1067852973937988</v>
      </c>
      <c r="L59" s="2">
        <v>-0.1126351356506348</v>
      </c>
      <c r="M59" s="2">
        <v>-0.1289949417114258</v>
      </c>
      <c r="N59" s="2">
        <v>-0.1423225402832031</v>
      </c>
      <c r="O59" s="2">
        <v>-0.1419649124145508</v>
      </c>
      <c r="P59" s="2">
        <v>-0.1390981674194336</v>
      </c>
      <c r="Q59" s="2">
        <v>-0.1460027694702148</v>
      </c>
      <c r="R59" s="2">
        <v>-0.1483640670776367</v>
      </c>
      <c r="S59" s="2">
        <v>-0.1359262466430664</v>
      </c>
      <c r="T59" s="2">
        <v>-0.1293783187866211</v>
      </c>
      <c r="U59" s="2">
        <v>-0.1306619644165039</v>
      </c>
      <c r="V59" s="2">
        <v>-0.138392448425293</v>
      </c>
      <c r="W59" s="2">
        <v>-0.1394386291503906</v>
      </c>
      <c r="X59" s="2">
        <v>-0.1552410125732422</v>
      </c>
      <c r="Y59" s="2">
        <v>-0.1626052856445312</v>
      </c>
      <c r="Z59" s="2">
        <v>-0.1617536544799805</v>
      </c>
      <c r="AA59" s="2">
        <v>-0.1511297225952148</v>
      </c>
    </row>
    <row r="60" spans="1:27">
      <c r="A60">
        <v>39275</v>
      </c>
      <c r="B60" t="s">
        <v>57</v>
      </c>
      <c r="C60" t="s">
        <v>78</v>
      </c>
      <c r="D60" s="2">
        <v>-0.1399250030517578</v>
      </c>
      <c r="E60" s="2">
        <v>-0.1214179992675781</v>
      </c>
      <c r="F60" s="2">
        <v>-0.1103906631469727</v>
      </c>
      <c r="G60" s="2">
        <v>-0.1055941581726074</v>
      </c>
      <c r="H60" s="2">
        <v>-0.1026186943054199</v>
      </c>
      <c r="I60" s="2">
        <v>-0.1027202606201172</v>
      </c>
      <c r="J60" s="2">
        <v>-0.10546875</v>
      </c>
      <c r="K60" s="2">
        <v>-0.1104350090026855</v>
      </c>
      <c r="L60" s="2">
        <v>-0.1167058944702148</v>
      </c>
      <c r="M60" s="2">
        <v>-0.1336183547973633</v>
      </c>
      <c r="N60" s="2">
        <v>-0.1472492218017578</v>
      </c>
      <c r="O60" s="2">
        <v>-0.1470012664794922</v>
      </c>
      <c r="P60" s="2">
        <v>-0.1442489624023438</v>
      </c>
      <c r="Q60" s="2">
        <v>-0.1502561569213867</v>
      </c>
      <c r="R60" s="2">
        <v>-0.1522388458251953</v>
      </c>
      <c r="S60" s="2">
        <v>-0.1391572952270508</v>
      </c>
      <c r="T60" s="2">
        <v>-0.1328363418579102</v>
      </c>
      <c r="U60" s="2">
        <v>-0.134465217590332</v>
      </c>
      <c r="V60" s="2">
        <v>-0.1432704925537109</v>
      </c>
      <c r="W60" s="2">
        <v>-0.1422309875488281</v>
      </c>
      <c r="X60" s="2">
        <v>-0.1591672897338867</v>
      </c>
      <c r="Y60" s="2">
        <v>-0.1649208068847656</v>
      </c>
      <c r="Z60" s="2">
        <v>-0.16314697265625</v>
      </c>
      <c r="AA60" s="2">
        <v>-0.1526269912719727</v>
      </c>
    </row>
    <row r="61" spans="1:27">
      <c r="A61">
        <v>39305</v>
      </c>
      <c r="B61" t="s">
        <v>58</v>
      </c>
      <c r="C61" t="s">
        <v>78</v>
      </c>
      <c r="D61" s="2">
        <v>-0.2414789199829102</v>
      </c>
      <c r="E61" s="2">
        <v>-0.2182297706604004</v>
      </c>
      <c r="F61" s="2">
        <v>-0.2043876647949219</v>
      </c>
      <c r="G61" s="2">
        <v>-0.1968908309936523</v>
      </c>
      <c r="H61" s="2">
        <v>-0.190089225769043</v>
      </c>
      <c r="I61" s="2">
        <v>-0.1933631896972656</v>
      </c>
      <c r="J61" s="2">
        <v>-0.2006402015686035</v>
      </c>
      <c r="K61" s="2">
        <v>-0.2184233665466309</v>
      </c>
      <c r="L61" s="2">
        <v>-0.2403240203857422</v>
      </c>
      <c r="M61" s="2">
        <v>-0.2770328521728516</v>
      </c>
      <c r="N61" s="2">
        <v>-0.2954568862915039</v>
      </c>
      <c r="O61" s="2">
        <v>-0.2907419204711914</v>
      </c>
      <c r="P61" s="2">
        <v>-0.2800588607788086</v>
      </c>
      <c r="Q61" s="2">
        <v>-0.2804584503173828</v>
      </c>
      <c r="R61" s="2">
        <v>-0.2787113189697266</v>
      </c>
      <c r="S61" s="2">
        <v>-0.2680883407592773</v>
      </c>
      <c r="T61" s="2">
        <v>-0.2631692886352539</v>
      </c>
      <c r="U61" s="2">
        <v>-0.2696237564086914</v>
      </c>
      <c r="V61" s="2">
        <v>-0.2927742004394531</v>
      </c>
      <c r="W61" s="2">
        <v>-0.3088245391845703</v>
      </c>
      <c r="X61" s="2">
        <v>-0.3394737243652344</v>
      </c>
      <c r="Y61" s="2">
        <v>-0.333526611328125</v>
      </c>
      <c r="Z61" s="2">
        <v>-0.2986459732055664</v>
      </c>
      <c r="AA61" s="2">
        <v>-0.2671594619750977</v>
      </c>
    </row>
    <row r="62" spans="1:27">
      <c r="A62">
        <v>39280</v>
      </c>
      <c r="B62" t="s">
        <v>59</v>
      </c>
      <c r="C62" t="s">
        <v>78</v>
      </c>
      <c r="D62" s="2">
        <v>0.0004596710205078125</v>
      </c>
      <c r="E62" s="2">
        <v>0.003663539886474609</v>
      </c>
      <c r="F62" s="2">
        <v>0.003282070159912109</v>
      </c>
      <c r="G62" s="2">
        <v>0.001926422119140625</v>
      </c>
      <c r="H62" s="2">
        <v>0.001896858215332031</v>
      </c>
      <c r="I62" s="2">
        <v>0.001851081848144531</v>
      </c>
      <c r="J62" s="2">
        <v>0.0021209716796875</v>
      </c>
      <c r="K62" s="2">
        <v>0.002985954284667969</v>
      </c>
      <c r="L62" s="2">
        <v>0.00360870361328125</v>
      </c>
      <c r="M62" s="2">
        <v>0.00531005859375</v>
      </c>
      <c r="N62" s="2">
        <v>0.006787300109863281</v>
      </c>
      <c r="O62" s="2">
        <v>0.007448196411132812</v>
      </c>
      <c r="P62" s="2">
        <v>0.0077667236328125</v>
      </c>
      <c r="Q62" s="2">
        <v>0.008626937866210938</v>
      </c>
      <c r="R62" s="2">
        <v>0.008007049560546875</v>
      </c>
      <c r="S62" s="2">
        <v>0.005894660949707031</v>
      </c>
      <c r="T62" s="2">
        <v>0.005064964294433594</v>
      </c>
      <c r="U62" s="2">
        <v>0.004601478576660156</v>
      </c>
      <c r="V62" s="2">
        <v>0.005239486694335938</v>
      </c>
      <c r="W62" s="2">
        <v>0.00405120849609375</v>
      </c>
      <c r="X62" s="2">
        <v>0.004164695739746094</v>
      </c>
      <c r="Y62" s="2">
        <v>0.004630088806152344</v>
      </c>
      <c r="Z62" s="2">
        <v>0.004656791687011719</v>
      </c>
      <c r="AA62" s="2">
        <v>0.004775047302246094</v>
      </c>
    </row>
    <row r="63" spans="1:27">
      <c r="A63">
        <v>29280</v>
      </c>
      <c r="B63" t="s">
        <v>60</v>
      </c>
      <c r="C63" t="s">
        <v>78</v>
      </c>
      <c r="D63" s="2">
        <v>-0.01536083221435547</v>
      </c>
      <c r="E63" s="2">
        <v>-0.01135587692260742</v>
      </c>
      <c r="F63" s="2">
        <v>-0.01112127304077148</v>
      </c>
      <c r="G63" s="2">
        <v>-0.01117849349975586</v>
      </c>
      <c r="H63" s="2">
        <v>-0.01111125946044922</v>
      </c>
      <c r="I63" s="2">
        <v>-0.01111555099487305</v>
      </c>
      <c r="J63" s="2">
        <v>-0.01113986968994141</v>
      </c>
      <c r="K63" s="2">
        <v>-0.01090097427368164</v>
      </c>
      <c r="L63" s="2">
        <v>-0.01112222671508789</v>
      </c>
      <c r="M63" s="2">
        <v>-0.01123428344726562</v>
      </c>
      <c r="N63" s="2">
        <v>-0.011566162109375</v>
      </c>
      <c r="O63" s="2">
        <v>-0.01176357269287109</v>
      </c>
      <c r="P63" s="2">
        <v>-0.01133155822753906</v>
      </c>
      <c r="Q63" s="2">
        <v>-0.01168537139892578</v>
      </c>
      <c r="R63" s="2">
        <v>-0.01173686981201172</v>
      </c>
      <c r="S63" s="2">
        <v>-0.01153087615966797</v>
      </c>
      <c r="T63" s="2">
        <v>-0.01153850555419922</v>
      </c>
      <c r="U63" s="2">
        <v>-0.01126194000244141</v>
      </c>
      <c r="V63" s="2">
        <v>-0.01070499420166016</v>
      </c>
      <c r="W63" s="2">
        <v>-0.01042747497558594</v>
      </c>
      <c r="X63" s="2">
        <v>-0.01052665710449219</v>
      </c>
      <c r="Y63" s="2">
        <v>-0.01052093505859375</v>
      </c>
      <c r="Z63" s="2">
        <v>-0.01077461242675781</v>
      </c>
      <c r="AA63" s="2">
        <v>-0.01107025146484375</v>
      </c>
    </row>
    <row r="64" spans="1:27">
      <c r="A64">
        <v>39300</v>
      </c>
      <c r="B64" t="s">
        <v>61</v>
      </c>
      <c r="C64" t="s">
        <v>78</v>
      </c>
      <c r="D64" s="2">
        <v>-0.1328926086425781</v>
      </c>
      <c r="E64" s="2">
        <v>-0.1151185035705566</v>
      </c>
      <c r="F64" s="2">
        <v>-0.1048712730407715</v>
      </c>
      <c r="G64" s="2">
        <v>-0.1002626419067383</v>
      </c>
      <c r="H64" s="2">
        <v>-0.09741878509521484</v>
      </c>
      <c r="I64" s="2">
        <v>-0.09725475311279297</v>
      </c>
      <c r="J64" s="2">
        <v>-0.09970855712890625</v>
      </c>
      <c r="K64" s="2">
        <v>-0.1043057441711426</v>
      </c>
      <c r="L64" s="2">
        <v>-0.110206127166748</v>
      </c>
      <c r="M64" s="2">
        <v>-0.1263284683227539</v>
      </c>
      <c r="N64" s="2">
        <v>-0.1394548416137695</v>
      </c>
      <c r="O64" s="2">
        <v>-0.1395425796508789</v>
      </c>
      <c r="P64" s="2">
        <v>-0.1369771957397461</v>
      </c>
      <c r="Q64" s="2">
        <v>-0.143071174621582</v>
      </c>
      <c r="R64" s="2">
        <v>-0.1453008651733398</v>
      </c>
      <c r="S64" s="2">
        <v>-0.1327590942382812</v>
      </c>
      <c r="T64" s="2">
        <v>-0.1264047622680664</v>
      </c>
      <c r="U64" s="2">
        <v>-0.127751350402832</v>
      </c>
      <c r="V64" s="2">
        <v>-0.1357297897338867</v>
      </c>
      <c r="W64" s="2">
        <v>-0.136195182800293</v>
      </c>
      <c r="X64" s="2">
        <v>-0.1528244018554688</v>
      </c>
      <c r="Y64" s="2">
        <v>-0.1584968566894531</v>
      </c>
      <c r="Z64" s="2">
        <v>-0.1555557250976562</v>
      </c>
      <c r="AA64" s="2">
        <v>-0.1454324722290039</v>
      </c>
    </row>
    <row r="65" spans="1:27">
      <c r="A65">
        <v>39310</v>
      </c>
      <c r="B65" t="s">
        <v>62</v>
      </c>
      <c r="C65" t="s">
        <v>78</v>
      </c>
      <c r="D65" s="2">
        <v>-0.2509469985961914</v>
      </c>
      <c r="E65" s="2">
        <v>-0.2185268402099609</v>
      </c>
      <c r="F65" s="2">
        <v>-0.1992154121398926</v>
      </c>
      <c r="G65" s="2">
        <v>-0.190058708190918</v>
      </c>
      <c r="H65" s="2">
        <v>-0.1842732429504395</v>
      </c>
      <c r="I65" s="2">
        <v>-0.1849231719970703</v>
      </c>
      <c r="J65" s="2">
        <v>-0.1912698745727539</v>
      </c>
      <c r="K65" s="2">
        <v>-0.2044525146484375</v>
      </c>
      <c r="L65" s="2">
        <v>-0.220649242401123</v>
      </c>
      <c r="M65" s="2">
        <v>-0.258549690246582</v>
      </c>
      <c r="N65" s="2">
        <v>-0.2827119827270508</v>
      </c>
      <c r="O65" s="2">
        <v>-0.2813148498535156</v>
      </c>
      <c r="P65" s="2">
        <v>-0.2719306945800781</v>
      </c>
      <c r="Q65" s="2">
        <v>-0.2790870666503906</v>
      </c>
      <c r="R65" s="2">
        <v>-0.2814359664916992</v>
      </c>
      <c r="S65" s="2">
        <v>-0.2594022750854492</v>
      </c>
      <c r="T65" s="2">
        <v>-0.2487363815307617</v>
      </c>
      <c r="U65" s="2">
        <v>-0.2528390884399414</v>
      </c>
      <c r="V65" s="2">
        <v>-0.2712850570678711</v>
      </c>
      <c r="W65" s="2">
        <v>-0.2758884429931641</v>
      </c>
      <c r="X65" s="2">
        <v>-0.3161211013793945</v>
      </c>
      <c r="Y65" s="2">
        <v>-0.323643684387207</v>
      </c>
      <c r="Z65" s="2">
        <v>-0.3044204711914062</v>
      </c>
      <c r="AA65" s="2">
        <v>-0.2768115997314453</v>
      </c>
    </row>
    <row r="66" spans="1:27">
      <c r="A66">
        <v>39320</v>
      </c>
      <c r="B66" t="s">
        <v>63</v>
      </c>
      <c r="C66" t="s">
        <v>78</v>
      </c>
      <c r="D66" s="2">
        <v>0</v>
      </c>
      <c r="E66" s="2">
        <v>0</v>
      </c>
      <c r="F66" s="2">
        <v>3.337860107421875E-06</v>
      </c>
      <c r="G66" s="2">
        <v>0</v>
      </c>
      <c r="H66" s="2">
        <v>0</v>
      </c>
      <c r="I66" s="2">
        <v>2.384185791015625E-06</v>
      </c>
      <c r="J66" s="2">
        <v>-2.86102294921875E-06</v>
      </c>
      <c r="K66" s="2">
        <v>-2.384185791015625E-06</v>
      </c>
      <c r="L66" s="2">
        <v>0</v>
      </c>
      <c r="M66" s="2">
        <v>1.9073486328125E-06</v>
      </c>
      <c r="N66" s="2">
        <v>1.811981201171875E-05</v>
      </c>
      <c r="O66" s="2">
        <v>9.5367431640625E-07</v>
      </c>
      <c r="P66" s="2">
        <v>1.33514404296875E-05</v>
      </c>
      <c r="Q66" s="2">
        <v>9.5367431640625E-07</v>
      </c>
      <c r="R66" s="2">
        <v>0</v>
      </c>
      <c r="S66" s="2">
        <v>3.0517578125E-05</v>
      </c>
      <c r="T66" s="2">
        <v>0</v>
      </c>
      <c r="U66" s="2">
        <v>0</v>
      </c>
      <c r="V66" s="2">
        <v>0</v>
      </c>
      <c r="W66" s="2">
        <v>9.5367431640625E-07</v>
      </c>
      <c r="X66" s="2">
        <v>6.67572021484375E-06</v>
      </c>
      <c r="Y66" s="2">
        <v>3.814697265625E-06</v>
      </c>
      <c r="Z66" s="2">
        <v>0</v>
      </c>
      <c r="AA66" s="2">
        <v>-1.9073486328125E-06</v>
      </c>
    </row>
    <row r="67" spans="1:27">
      <c r="A67">
        <v>29320</v>
      </c>
      <c r="B67" t="s">
        <v>64</v>
      </c>
      <c r="C67" t="s">
        <v>78</v>
      </c>
      <c r="D67" s="2">
        <v>-0.08599376678466797</v>
      </c>
      <c r="E67" s="2">
        <v>-0.0741276741027832</v>
      </c>
      <c r="F67" s="2">
        <v>-0.06828022003173828</v>
      </c>
      <c r="G67" s="2">
        <v>-0.06575679779052734</v>
      </c>
      <c r="H67" s="2">
        <v>-0.06405258178710938</v>
      </c>
      <c r="I67" s="2">
        <v>-0.06406545639038086</v>
      </c>
      <c r="J67" s="2">
        <v>-0.0655665397644043</v>
      </c>
      <c r="K67" s="2">
        <v>-0.06827640533447266</v>
      </c>
      <c r="L67" s="2">
        <v>-0.07189846038818359</v>
      </c>
      <c r="M67" s="2">
        <v>-0.08018589019775391</v>
      </c>
      <c r="N67" s="2">
        <v>-0.08605480194091797</v>
      </c>
      <c r="O67" s="2">
        <v>-0.08423328399658203</v>
      </c>
      <c r="P67" s="2">
        <v>-0.08143901824951172</v>
      </c>
      <c r="Q67" s="2">
        <v>-0.08475303649902344</v>
      </c>
      <c r="R67" s="2">
        <v>-0.08612918853759766</v>
      </c>
      <c r="S67" s="2">
        <v>-0.08094596862792969</v>
      </c>
      <c r="T67" s="2">
        <v>-0.07834625244140625</v>
      </c>
      <c r="U67" s="2">
        <v>-0.0802459716796875</v>
      </c>
      <c r="V67" s="2">
        <v>-0.08557987213134766</v>
      </c>
      <c r="W67" s="2">
        <v>-0.08128261566162109</v>
      </c>
      <c r="X67" s="2">
        <v>-0.08594989776611328</v>
      </c>
      <c r="Y67" s="2">
        <v>-0.08867931365966797</v>
      </c>
      <c r="Z67" s="2">
        <v>-0.09403419494628906</v>
      </c>
      <c r="AA67" s="2">
        <v>-0.09083366394042969</v>
      </c>
    </row>
    <row r="68" spans="1:27">
      <c r="A68">
        <v>39325</v>
      </c>
      <c r="B68" t="s">
        <v>65</v>
      </c>
      <c r="C68" t="s">
        <v>78</v>
      </c>
      <c r="D68" s="2">
        <v>-0.1526041030883789</v>
      </c>
      <c r="E68" s="2">
        <v>-0.1316280364990234</v>
      </c>
      <c r="F68" s="2">
        <v>-0.1192793846130371</v>
      </c>
      <c r="G68" s="2">
        <v>-0.1137242317199707</v>
      </c>
      <c r="H68" s="2">
        <v>-0.1104979515075684</v>
      </c>
      <c r="I68" s="2">
        <v>-0.1100983619689941</v>
      </c>
      <c r="J68" s="2">
        <v>-0.1130509376525879</v>
      </c>
      <c r="K68" s="2">
        <v>-0.118812084197998</v>
      </c>
      <c r="L68" s="2">
        <v>-0.1265931129455566</v>
      </c>
      <c r="M68" s="2">
        <v>-0.1468381881713867</v>
      </c>
      <c r="N68" s="2">
        <v>-0.1637516021728516</v>
      </c>
      <c r="O68" s="2">
        <v>-0.1643266677856445</v>
      </c>
      <c r="P68" s="2">
        <v>-0.1616497039794922</v>
      </c>
      <c r="Q68" s="2">
        <v>-0.1703023910522461</v>
      </c>
      <c r="R68" s="2">
        <v>-0.1730508804321289</v>
      </c>
      <c r="S68" s="2">
        <v>-0.1570892333984375</v>
      </c>
      <c r="T68" s="2">
        <v>-0.1483440399169922</v>
      </c>
      <c r="U68" s="2">
        <v>-0.1496553421020508</v>
      </c>
      <c r="V68" s="2">
        <v>-0.1588249206542969</v>
      </c>
      <c r="W68" s="2">
        <v>-0.1612129211425781</v>
      </c>
      <c r="X68" s="2">
        <v>-0.1836471557617188</v>
      </c>
      <c r="Y68" s="2">
        <v>-0.1908636093139648</v>
      </c>
      <c r="Z68" s="2">
        <v>-0.1836643218994141</v>
      </c>
      <c r="AA68" s="2">
        <v>-0.1698198318481445</v>
      </c>
    </row>
    <row r="69" spans="1:27">
      <c r="A69">
        <v>39315</v>
      </c>
      <c r="B69" t="s">
        <v>66</v>
      </c>
      <c r="C69" t="s">
        <v>78</v>
      </c>
      <c r="D69" s="2">
        <v>-0.08609199523925781</v>
      </c>
      <c r="E69" s="2">
        <v>-0.07655048370361328</v>
      </c>
      <c r="F69" s="2">
        <v>-0.0734562873840332</v>
      </c>
      <c r="G69" s="2">
        <v>-0.07073354721069336</v>
      </c>
      <c r="H69" s="2">
        <v>-0.0701751708984375</v>
      </c>
      <c r="I69" s="2">
        <v>-0.07111549377441406</v>
      </c>
      <c r="J69" s="2">
        <v>-0.07415866851806641</v>
      </c>
      <c r="K69" s="2">
        <v>-0.08058404922485352</v>
      </c>
      <c r="L69" s="2">
        <v>-0.09088802337646484</v>
      </c>
      <c r="M69" s="2">
        <v>-0.1020288467407227</v>
      </c>
      <c r="N69" s="2">
        <v>-0.1094675064086914</v>
      </c>
      <c r="O69" s="2">
        <v>-0.1086263656616211</v>
      </c>
      <c r="P69" s="2">
        <v>-0.1051454544067383</v>
      </c>
      <c r="Q69" s="2">
        <v>-0.1058874130249023</v>
      </c>
      <c r="R69" s="2">
        <v>-0.1032400131225586</v>
      </c>
      <c r="S69" s="2">
        <v>-0.09914398193359375</v>
      </c>
      <c r="T69" s="2">
        <v>-0.09955215454101562</v>
      </c>
      <c r="U69" s="2">
        <v>-0.1023769378662109</v>
      </c>
      <c r="V69" s="2">
        <v>-0.1085033416748047</v>
      </c>
      <c r="W69" s="2">
        <v>-0.11492919921875</v>
      </c>
      <c r="X69" s="2">
        <v>-0.1211404800415039</v>
      </c>
      <c r="Y69" s="2">
        <v>-0.1157236099243164</v>
      </c>
      <c r="Z69" s="2">
        <v>-0.09987545013427734</v>
      </c>
      <c r="AA69" s="2">
        <v>-0.08959674835205078</v>
      </c>
    </row>
    <row r="70" spans="1:27">
      <c r="A70">
        <v>39335</v>
      </c>
      <c r="B70" t="s">
        <v>67</v>
      </c>
      <c r="C70" t="s">
        <v>78</v>
      </c>
      <c r="D70" s="2">
        <v>-0.0001821517944335938</v>
      </c>
      <c r="E70" s="2">
        <v>0.003106594085693359</v>
      </c>
      <c r="F70" s="2">
        <v>0.002755641937255859</v>
      </c>
      <c r="G70" s="2">
        <v>0.001420974731445312</v>
      </c>
      <c r="H70" s="2">
        <v>0.001409530639648438</v>
      </c>
      <c r="I70" s="2">
        <v>0.001356601715087891</v>
      </c>
      <c r="J70" s="2">
        <v>0.001601696014404297</v>
      </c>
      <c r="K70" s="2">
        <v>0.002421855926513672</v>
      </c>
      <c r="L70" s="2">
        <v>0.003087043762207031</v>
      </c>
      <c r="M70" s="2">
        <v>0.004934310913085938</v>
      </c>
      <c r="N70" s="2">
        <v>0.00659942626953125</v>
      </c>
      <c r="O70" s="2">
        <v>0.007415771484375</v>
      </c>
      <c r="P70" s="2">
        <v>0.007844924926757812</v>
      </c>
      <c r="Q70" s="2">
        <v>0.008748054504394531</v>
      </c>
      <c r="R70" s="2">
        <v>0.008114814758300781</v>
      </c>
      <c r="S70" s="2">
        <v>0.005887985229492188</v>
      </c>
      <c r="T70" s="2">
        <v>0.004967689514160156</v>
      </c>
      <c r="U70" s="2">
        <v>0.004291534423828125</v>
      </c>
      <c r="V70" s="2">
        <v>0.004620552062988281</v>
      </c>
      <c r="W70" s="2">
        <v>0.002846717834472656</v>
      </c>
      <c r="X70" s="2">
        <v>0.002802848815917969</v>
      </c>
      <c r="Y70" s="2">
        <v>0.003336906433105469</v>
      </c>
      <c r="Z70" s="2">
        <v>0.003443717956542969</v>
      </c>
      <c r="AA70" s="2">
        <v>0.004062652587890625</v>
      </c>
    </row>
    <row r="71" spans="1:27">
      <c r="A71">
        <v>39340</v>
      </c>
      <c r="B71" t="s">
        <v>68</v>
      </c>
      <c r="C71" t="s">
        <v>78</v>
      </c>
      <c r="D71" s="2">
        <v>-0.1016349792480469</v>
      </c>
      <c r="E71" s="2">
        <v>-0.08837032318115234</v>
      </c>
      <c r="F71" s="2">
        <v>-0.08162689208984375</v>
      </c>
      <c r="G71" s="2">
        <v>-0.07861232757568359</v>
      </c>
      <c r="H71" s="2">
        <v>-0.07644748687744141</v>
      </c>
      <c r="I71" s="2">
        <v>-0.07633161544799805</v>
      </c>
      <c r="J71" s="2">
        <v>-0.07858896255493164</v>
      </c>
      <c r="K71" s="2">
        <v>-0.08169651031494141</v>
      </c>
      <c r="L71" s="2">
        <v>-0.08479642868041992</v>
      </c>
      <c r="M71" s="2">
        <v>-0.09204006195068359</v>
      </c>
      <c r="N71" s="2">
        <v>-0.09676837921142578</v>
      </c>
      <c r="O71" s="2">
        <v>-0.09563350677490234</v>
      </c>
      <c r="P71" s="2">
        <v>-0.0902862548828125</v>
      </c>
      <c r="Q71" s="2">
        <v>-0.09616374969482422</v>
      </c>
      <c r="R71" s="2">
        <v>-0.09473991394042969</v>
      </c>
      <c r="S71" s="2">
        <v>-0.08933353424072266</v>
      </c>
      <c r="T71" s="2">
        <v>-0.08757114410400391</v>
      </c>
      <c r="U71" s="2">
        <v>-0.09192657470703125</v>
      </c>
      <c r="V71" s="2">
        <v>-0.09942531585693359</v>
      </c>
      <c r="W71" s="2">
        <v>-0.09484386444091797</v>
      </c>
      <c r="X71" s="2">
        <v>-0.09990978240966797</v>
      </c>
      <c r="Y71" s="2">
        <v>-0.1035757064819336</v>
      </c>
      <c r="Z71" s="2">
        <v>-0.1102066040039062</v>
      </c>
      <c r="AA71" s="2">
        <v>-0.1072158813476562</v>
      </c>
    </row>
    <row r="72" spans="1:27">
      <c r="A72">
        <v>39342</v>
      </c>
      <c r="B72" t="s">
        <v>69</v>
      </c>
      <c r="C72" t="s">
        <v>78</v>
      </c>
      <c r="D72" s="2">
        <v>-0.02224445343017578</v>
      </c>
      <c r="E72" s="2">
        <v>-0.01749467849731445</v>
      </c>
      <c r="F72" s="2">
        <v>-0.01666879653930664</v>
      </c>
      <c r="G72" s="2">
        <v>-0.01624202728271484</v>
      </c>
      <c r="H72" s="2">
        <v>-0.01592636108398438</v>
      </c>
      <c r="I72" s="2">
        <v>-0.01585531234741211</v>
      </c>
      <c r="J72" s="2">
        <v>-0.0159449577331543</v>
      </c>
      <c r="K72" s="2">
        <v>-0.01537036895751953</v>
      </c>
      <c r="L72" s="2">
        <v>-0.01342391967773438</v>
      </c>
      <c r="M72" s="2">
        <v>-0.007950782775878906</v>
      </c>
      <c r="N72" s="2">
        <v>-0.001247406005859375</v>
      </c>
      <c r="O72" s="2">
        <v>0.009901046752929688</v>
      </c>
      <c r="P72" s="2">
        <v>0.01473712921142578</v>
      </c>
      <c r="Q72" s="2">
        <v>0.015625</v>
      </c>
      <c r="R72" s="2">
        <v>0.01109409332275391</v>
      </c>
      <c r="S72" s="2">
        <v>0.002062797546386719</v>
      </c>
      <c r="T72" s="2">
        <v>-0.0005474090576171875</v>
      </c>
      <c r="U72" s="2">
        <v>-0.004788398742675781</v>
      </c>
      <c r="V72" s="2">
        <v>-0.01041316986083984</v>
      </c>
      <c r="W72" s="2">
        <v>-0.01371574401855469</v>
      </c>
      <c r="X72" s="2">
        <v>-0.01441860198974609</v>
      </c>
      <c r="Y72" s="2">
        <v>-0.01546669006347656</v>
      </c>
      <c r="Z72" s="2">
        <v>-0.01730155944824219</v>
      </c>
      <c r="AA72" s="2">
        <v>-0.01828193664550781</v>
      </c>
    </row>
    <row r="73" spans="1:27">
      <c r="A73">
        <v>29342</v>
      </c>
      <c r="B73" t="s">
        <v>70</v>
      </c>
      <c r="C73" t="s">
        <v>78</v>
      </c>
      <c r="D73" s="2">
        <v>-0.03232574462890625</v>
      </c>
      <c r="E73" s="2">
        <v>-0.02643203735351562</v>
      </c>
      <c r="F73" s="2">
        <v>-0.02488470077514648</v>
      </c>
      <c r="G73" s="2">
        <v>-0.02435779571533203</v>
      </c>
      <c r="H73" s="2">
        <v>-0.02387523651123047</v>
      </c>
      <c r="I73" s="2">
        <v>-0.02388525009155273</v>
      </c>
      <c r="J73" s="2">
        <v>-0.024261474609375</v>
      </c>
      <c r="K73" s="2">
        <v>-0.02456378936767578</v>
      </c>
      <c r="L73" s="2">
        <v>-0.02477169036865234</v>
      </c>
      <c r="M73" s="2">
        <v>-0.02486324310302734</v>
      </c>
      <c r="N73" s="2">
        <v>-0.02359485626220703</v>
      </c>
      <c r="O73" s="2">
        <v>-0.01842689514160156</v>
      </c>
      <c r="P73" s="2">
        <v>-0.01583003997802734</v>
      </c>
      <c r="Q73" s="2">
        <v>-0.01595115661621094</v>
      </c>
      <c r="R73" s="2">
        <v>-0.01839637756347656</v>
      </c>
      <c r="S73" s="2">
        <v>-0.02151393890380859</v>
      </c>
      <c r="T73" s="2">
        <v>-0.02207279205322266</v>
      </c>
      <c r="U73" s="2">
        <v>-0.02393341064453125</v>
      </c>
      <c r="V73" s="2">
        <v>-0.02674007415771484</v>
      </c>
      <c r="W73" s="2">
        <v>-0.02738285064697266</v>
      </c>
      <c r="X73" s="2">
        <v>-0.02887439727783203</v>
      </c>
      <c r="Y73" s="2">
        <v>-0.02958202362060547</v>
      </c>
      <c r="Z73" s="2">
        <v>-0.03072643280029297</v>
      </c>
      <c r="AA73" s="2">
        <v>-0.03015708923339844</v>
      </c>
    </row>
    <row r="74" spans="1:27">
      <c r="A74">
        <v>39345</v>
      </c>
      <c r="B74" t="s">
        <v>71</v>
      </c>
      <c r="C74" t="s">
        <v>78</v>
      </c>
      <c r="D74" s="2">
        <v>-0.2430181503295898</v>
      </c>
      <c r="E74" s="2">
        <v>-0.2112603187561035</v>
      </c>
      <c r="F74" s="2">
        <v>-0.1931147575378418</v>
      </c>
      <c r="G74" s="2">
        <v>-0.1839909553527832</v>
      </c>
      <c r="H74" s="2">
        <v>-0.1787600517272949</v>
      </c>
      <c r="I74" s="2">
        <v>-0.1796107292175293</v>
      </c>
      <c r="J74" s="2">
        <v>-0.1857700347900391</v>
      </c>
      <c r="K74" s="2">
        <v>-0.1987533569335938</v>
      </c>
      <c r="L74" s="2">
        <v>-0.2149138450622559</v>
      </c>
      <c r="M74" s="2">
        <v>-0.2510623931884766</v>
      </c>
      <c r="N74" s="2">
        <v>-0.2746210098266602</v>
      </c>
      <c r="O74" s="2">
        <v>-0.272923469543457</v>
      </c>
      <c r="P74" s="2">
        <v>-0.2636795043945312</v>
      </c>
      <c r="Q74" s="2">
        <v>-0.2715482711791992</v>
      </c>
      <c r="R74" s="2">
        <v>-0.2745180130004883</v>
      </c>
      <c r="S74" s="2">
        <v>-0.2532253265380859</v>
      </c>
      <c r="T74" s="2">
        <v>-0.2422561645507812</v>
      </c>
      <c r="U74" s="2">
        <v>-0.2466115951538086</v>
      </c>
      <c r="V74" s="2">
        <v>-0.2642278671264648</v>
      </c>
      <c r="W74" s="2">
        <v>-0.2692279815673828</v>
      </c>
      <c r="X74" s="2">
        <v>-0.3076381683349609</v>
      </c>
      <c r="Y74" s="2">
        <v>-0.31500244140625</v>
      </c>
      <c r="Z74" s="2">
        <v>-0.2948141098022461</v>
      </c>
      <c r="AA74" s="2">
        <v>-0.2677288055419922</v>
      </c>
    </row>
    <row r="75" spans="1:27">
      <c r="A75">
        <v>39355</v>
      </c>
      <c r="B75" t="s">
        <v>72</v>
      </c>
      <c r="C75" t="s">
        <v>78</v>
      </c>
      <c r="D75" s="2">
        <v>-0.205963134765625</v>
      </c>
      <c r="E75" s="2">
        <v>-0.1787514686584473</v>
      </c>
      <c r="F75" s="2">
        <v>-0.1624584197998047</v>
      </c>
      <c r="G75" s="2">
        <v>-0.1549839973449707</v>
      </c>
      <c r="H75" s="2">
        <v>-0.1510286331176758</v>
      </c>
      <c r="I75" s="2">
        <v>-0.1514263153076172</v>
      </c>
      <c r="J75" s="2">
        <v>-0.1555767059326172</v>
      </c>
      <c r="K75" s="2">
        <v>-0.164064884185791</v>
      </c>
      <c r="L75" s="2">
        <v>-0.1755242347717285</v>
      </c>
      <c r="M75" s="2">
        <v>-0.2032070159912109</v>
      </c>
      <c r="N75" s="2">
        <v>-0.2237701416015625</v>
      </c>
      <c r="O75" s="2">
        <v>-0.2218446731567383</v>
      </c>
      <c r="P75" s="2">
        <v>-0.2155303955078125</v>
      </c>
      <c r="Q75" s="2">
        <v>-0.2220335006713867</v>
      </c>
      <c r="R75" s="2">
        <v>-0.2249746322631836</v>
      </c>
      <c r="S75" s="2">
        <v>-0.2056922912597656</v>
      </c>
      <c r="T75" s="2">
        <v>-0.1971416473388672</v>
      </c>
      <c r="U75" s="2">
        <v>-0.2002849578857422</v>
      </c>
      <c r="V75" s="2">
        <v>-0.2143497467041016</v>
      </c>
      <c r="W75" s="2">
        <v>-0.218440055847168</v>
      </c>
      <c r="X75" s="2">
        <v>-0.2526359558105469</v>
      </c>
      <c r="Y75" s="2">
        <v>-0.2598419189453125</v>
      </c>
      <c r="Z75" s="2">
        <v>-0.2466812133789062</v>
      </c>
      <c r="AA75" s="2">
        <v>-0.2252416610717773</v>
      </c>
    </row>
    <row r="76" spans="1:27">
      <c r="A76">
        <v>39358</v>
      </c>
      <c r="B76" t="s">
        <v>73</v>
      </c>
      <c r="C76" t="s">
        <v>78</v>
      </c>
      <c r="D76" s="2">
        <v>-0.01775741577148438</v>
      </c>
      <c r="E76" s="2">
        <v>-0.01331615447998047</v>
      </c>
      <c r="F76" s="2">
        <v>-0.01273727416992188</v>
      </c>
      <c r="G76" s="2">
        <v>-0.01256847381591797</v>
      </c>
      <c r="H76" s="2">
        <v>-0.01229190826416016</v>
      </c>
      <c r="I76" s="2">
        <v>-0.01223421096801758</v>
      </c>
      <c r="J76" s="2">
        <v>-0.01222896575927734</v>
      </c>
      <c r="K76" s="2">
        <v>-0.01123237609863281</v>
      </c>
      <c r="L76" s="2">
        <v>-0.009310722351074219</v>
      </c>
      <c r="M76" s="2">
        <v>-0.003221511840820312</v>
      </c>
      <c r="N76" s="2">
        <v>0.004647254943847656</v>
      </c>
      <c r="O76" s="2">
        <v>0.01694011688232422</v>
      </c>
      <c r="P76" s="2">
        <v>0.02243137359619141</v>
      </c>
      <c r="Q76" s="2">
        <v>0.02431583404541016</v>
      </c>
      <c r="R76" s="2">
        <v>0.01863765716552734</v>
      </c>
      <c r="S76" s="2">
        <v>0.007328033447265625</v>
      </c>
      <c r="T76" s="2">
        <v>0.004027366638183594</v>
      </c>
      <c r="U76" s="2">
        <v>-0.0004701614379882812</v>
      </c>
      <c r="V76" s="2">
        <v>-0.005929946899414062</v>
      </c>
      <c r="W76" s="2">
        <v>-0.009284019470214844</v>
      </c>
      <c r="X76" s="2">
        <v>-0.009836196899414062</v>
      </c>
      <c r="Y76" s="2">
        <v>-0.01076030731201172</v>
      </c>
      <c r="Z76" s="2">
        <v>-0.01236152648925781</v>
      </c>
      <c r="AA76" s="2">
        <v>-0.01356887817382812</v>
      </c>
    </row>
    <row r="77" spans="1:27">
      <c r="A77">
        <v>29365</v>
      </c>
      <c r="B77" t="s">
        <v>74</v>
      </c>
      <c r="C77" t="s">
        <v>78</v>
      </c>
      <c r="D77" s="2">
        <v>-0.03413486480712891</v>
      </c>
      <c r="E77" s="2">
        <v>-0.02842330932617188</v>
      </c>
      <c r="F77" s="2">
        <v>-0.02727556228637695</v>
      </c>
      <c r="G77" s="2">
        <v>-0.02670001983642578</v>
      </c>
      <c r="H77" s="2">
        <v>-0.02646827697753906</v>
      </c>
      <c r="I77" s="2">
        <v>-0.026702880859375</v>
      </c>
      <c r="J77" s="2">
        <v>-0.02730321884155273</v>
      </c>
      <c r="K77" s="2">
        <v>-0.02855348587036133</v>
      </c>
      <c r="L77" s="2">
        <v>-0.03116607666015625</v>
      </c>
      <c r="M77" s="2">
        <v>-0.03383541107177734</v>
      </c>
      <c r="N77" s="2">
        <v>-0.03578472137451172</v>
      </c>
      <c r="O77" s="2">
        <v>-0.03515815734863281</v>
      </c>
      <c r="P77" s="2">
        <v>-0.03376579284667969</v>
      </c>
      <c r="Q77" s="2">
        <v>-0.03424358367919922</v>
      </c>
      <c r="R77" s="2">
        <v>-0.03414249420166016</v>
      </c>
      <c r="S77" s="2">
        <v>-0.03339481353759766</v>
      </c>
      <c r="T77" s="2">
        <v>-0.03343486785888672</v>
      </c>
      <c r="U77" s="2">
        <v>-0.03418540954589844</v>
      </c>
      <c r="V77" s="2">
        <v>-0.03542995452880859</v>
      </c>
      <c r="W77" s="2">
        <v>-0.03664302825927734</v>
      </c>
      <c r="X77" s="2">
        <v>-0.03832435607910156</v>
      </c>
      <c r="Y77" s="2">
        <v>-0.03723907470703125</v>
      </c>
      <c r="Z77" s="2">
        <v>-0.03417396545410156</v>
      </c>
      <c r="AA77" s="2">
        <v>-0.03200244903564453</v>
      </c>
    </row>
    <row r="78" spans="1:27">
      <c r="A78">
        <v>39365</v>
      </c>
      <c r="B78" t="s">
        <v>75</v>
      </c>
      <c r="C78" t="s">
        <v>78</v>
      </c>
      <c r="D78" s="2">
        <v>-0.05815410614013672</v>
      </c>
      <c r="E78" s="2">
        <v>-0.05077457427978516</v>
      </c>
      <c r="F78" s="2">
        <v>-0.04894065856933594</v>
      </c>
      <c r="G78" s="2">
        <v>-0.04720735549926758</v>
      </c>
      <c r="H78" s="2">
        <v>-0.04701995849609375</v>
      </c>
      <c r="I78" s="2">
        <v>-0.0476527214050293</v>
      </c>
      <c r="J78" s="2">
        <v>-0.04920816421508789</v>
      </c>
      <c r="K78" s="2">
        <v>-0.05306482315063477</v>
      </c>
      <c r="L78" s="2">
        <v>-0.06012821197509766</v>
      </c>
      <c r="M78" s="2">
        <v>-0.067596435546875</v>
      </c>
      <c r="N78" s="2">
        <v>-0.07340908050537109</v>
      </c>
      <c r="O78" s="2">
        <v>-0.07378768920898438</v>
      </c>
      <c r="P78" s="2">
        <v>-0.07210731506347656</v>
      </c>
      <c r="Q78" s="2">
        <v>-0.07337474822998047</v>
      </c>
      <c r="R78" s="2">
        <v>-0.07112216949462891</v>
      </c>
      <c r="S78" s="2">
        <v>-0.06754875183105469</v>
      </c>
      <c r="T78" s="2">
        <v>-0.06766986846923828</v>
      </c>
      <c r="U78" s="2">
        <v>-0.06873226165771484</v>
      </c>
      <c r="V78" s="2">
        <v>-0.0712432861328125</v>
      </c>
      <c r="W78" s="2">
        <v>-0.07499408721923828</v>
      </c>
      <c r="X78" s="2">
        <v>-0.07840251922607422</v>
      </c>
      <c r="Y78" s="2">
        <v>-0.07475090026855469</v>
      </c>
      <c r="Z78" s="2">
        <v>-0.06419277191162109</v>
      </c>
      <c r="AA78" s="2">
        <v>-0.05828380584716797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2025-03-17T02:48:11Z</dcterms:created>
  <dcterms:modified xsi:type="dcterms:W3CDTF">2025-03-17T02:48:11Z</dcterms:modified>
</cp:coreProperties>
</file>