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<sst xmlns="http://schemas.openxmlformats.org/spreadsheetml/2006/main" count="192" uniqueCount="119">
  <si>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</si>
  <si>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</si>
  <si>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</si>
  <si>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</si>
  <si>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</si>
  <si>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</si>
  <si>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</si>
  <si>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</si>
  <si>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</si>
  <si>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</si>
  <si>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</si>
  <si>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</si>
  <si>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</si>
  <si>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</si>
  <si>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</si>
  <si>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</si>
  <si>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</si>
  <si>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</si>
  <si>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</si>
  <si>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</si>
  <si>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</si>
  <si>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</si>
  <si>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</si>
  <si>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</si>
  <si>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</si>
  <si>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</si>
  <si>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</si>
  <si>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</si>
  <si>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</si>
  <si>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</si>
  <si>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</si>
  <si>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</si>
  <si>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</si>
  <si>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</si>
  <si>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</si>
  <si>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</si>
  <si>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</si>
  <si>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</si>
  <si>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</si>
  <si>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</si>
  <si>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</si>
  <si>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</si>
  <si>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</si>
  <si>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</si>
  <si>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</si>
  <si>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</si>
  <si>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</si>
  <si>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</si>
  <si>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</si>
  <si>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</si>
  <si>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</si>
  <si>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</si>
  <si>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</si>
  <si>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</si>
  <si>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</si>
  <si>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</si>
  <si>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</si>
  <si>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</si>
  <si>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</si>
  <si>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</si>
  <si>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</si>
  <si>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</si>
  <si>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</si>
  <si>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LROSARI_JBP166.000</t>
  </si>
  <si>
    <t>LROSARI_PB-C220.00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</si>
  <si>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</si>
  <si>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</si>
  <si>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</si>
  <si>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</si>
  <si>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</si>
  <si>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</si>
  <si>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</si>
  <si>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</si>
  <si>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</si>
  <si>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</si>
  <si>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</si>
  <si>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</si>
  <si>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</si>
  <si>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</si>
  <si>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</si>
  <si>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</si>
  <si>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</si>
  <si>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</si>
  <si>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</si>
  <si>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</si>
  <si>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</si>
  <si>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</si>
  <si>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(15/03/2025)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</si>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</sst>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39375</v>
      </c>
      <c r="B3" t="s">
        <v>0</v>
      </c>
      <c r="C3" t="s">
        <v>76</v>
      </c>
      <c r="D3" s="2">
        <v>-0.07998180389404297</v>
      </c>
      <c r="E3" s="2">
        <v>-0.09227466583251953</v>
      </c>
      <c r="F3" s="2">
        <v>-0.06265163421630859</v>
      </c>
      <c r="G3" s="2">
        <v>-0.05639886856079102</v>
      </c>
      <c r="H3" s="2">
        <v>-0.05946159362792969</v>
      </c>
      <c r="I3" s="2">
        <v>-0.06215524673461914</v>
      </c>
      <c r="J3" s="2">
        <v>-0.1001935005187988</v>
      </c>
      <c r="K3" s="2">
        <v>-0.1382656097412109</v>
      </c>
      <c r="L3" s="2">
        <v>-0.136448860168457</v>
      </c>
      <c r="M3" s="2">
        <v>-0.1097087860107422</v>
      </c>
      <c r="N3" s="2">
        <v>-0.08806705474853516</v>
      </c>
      <c r="O3" s="2">
        <v>-0.04947090148925781</v>
      </c>
      <c r="P3" s="2">
        <v>-0.01317787170410156</v>
      </c>
      <c r="Q3" s="2">
        <v>-0.034210205078125</v>
      </c>
      <c r="R3" s="2">
        <v>-0.01793575286865234</v>
      </c>
      <c r="S3" s="2">
        <v>-0.03757190704345703</v>
      </c>
      <c r="T3" s="2">
        <v>-0.02945518493652344</v>
      </c>
      <c r="U3" s="2">
        <v>-0.08167457580566406</v>
      </c>
      <c r="V3" s="2">
        <v>-0.1227598190307617</v>
      </c>
      <c r="W3" s="2">
        <v>-0.1943941116333008</v>
      </c>
      <c r="X3" s="2">
        <v>-0.2163734436035156</v>
      </c>
      <c r="Y3" s="2">
        <v>-0.1985206604003906</v>
      </c>
      <c r="Z3" s="2">
        <v>-0.2097024917602539</v>
      </c>
      <c r="AA3" s="2">
        <v>-0.1548728942871094</v>
      </c>
    </row>
    <row r="4" spans="1:27">
      <c r="A4">
        <v>39385</v>
      </c>
      <c r="B4" t="s">
        <v>1</v>
      </c>
      <c r="C4" t="s">
        <v>76</v>
      </c>
      <c r="D4" s="2">
        <v>-0.1003360748291016</v>
      </c>
      <c r="E4" s="2">
        <v>-0.1151523590087891</v>
      </c>
      <c r="F4" s="2">
        <v>-0.07955217361450195</v>
      </c>
      <c r="G4" s="2">
        <v>-0.07243537902832031</v>
      </c>
      <c r="H4" s="2">
        <v>-0.07513904571533203</v>
      </c>
      <c r="I4" s="2">
        <v>-0.07766866683959961</v>
      </c>
      <c r="J4" s="2">
        <v>-0.1238369941711426</v>
      </c>
      <c r="K4" s="2">
        <v>-0.1648950576782227</v>
      </c>
      <c r="L4" s="2">
        <v>-0.1551437377929688</v>
      </c>
      <c r="M4" s="2">
        <v>-0.1144266128540039</v>
      </c>
      <c r="N4" s="2">
        <v>-0.09728145599365234</v>
      </c>
      <c r="O4" s="2">
        <v>-0.04870986938476562</v>
      </c>
      <c r="P4" s="2">
        <v>0.007159233093261719</v>
      </c>
      <c r="Q4" s="2">
        <v>-0.02076816558837891</v>
      </c>
      <c r="R4" s="2">
        <v>-0.0137176513671875</v>
      </c>
      <c r="S4" s="2">
        <v>-0.02175617218017578</v>
      </c>
      <c r="T4" s="2">
        <v>-0.03679466247558594</v>
      </c>
      <c r="U4" s="2">
        <v>-0.1025781631469727</v>
      </c>
      <c r="V4" s="2">
        <v>-0.150639533996582</v>
      </c>
      <c r="W4" s="2">
        <v>-0.2353706359863281</v>
      </c>
      <c r="X4" s="2">
        <v>-0.2650594711303711</v>
      </c>
      <c r="Y4" s="2">
        <v>-0.242894172668457</v>
      </c>
      <c r="Z4" s="2">
        <v>-0.2546720504760742</v>
      </c>
      <c r="AA4" s="2">
        <v>-0.1896820068359375</v>
      </c>
    </row>
    <row r="5" spans="1:27">
      <c r="A5">
        <v>29385</v>
      </c>
      <c r="B5" t="s">
        <v>2</v>
      </c>
      <c r="C5" t="s">
        <v>76</v>
      </c>
      <c r="D5" s="2">
        <v>-0.07189559936523438</v>
      </c>
      <c r="E5" s="2">
        <v>-0.08811283111572266</v>
      </c>
      <c r="F5" s="2">
        <v>-0.05551004409790039</v>
      </c>
      <c r="G5" s="2">
        <v>-0.04896163940429688</v>
      </c>
      <c r="H5" s="2">
        <v>-0.05243062973022461</v>
      </c>
      <c r="I5" s="2">
        <v>-0.05465126037597656</v>
      </c>
      <c r="J5" s="2">
        <v>-0.09713077545166016</v>
      </c>
      <c r="K5" s="2">
        <v>-0.1372613906860352</v>
      </c>
      <c r="L5" s="2">
        <v>-0.1318769454956055</v>
      </c>
      <c r="M5" s="2">
        <v>-0.09721469879150391</v>
      </c>
      <c r="N5" s="2">
        <v>-0.07315635681152344</v>
      </c>
      <c r="O5" s="2">
        <v>-0.03288364410400391</v>
      </c>
      <c r="P5" s="2">
        <v>0.007541656494140625</v>
      </c>
      <c r="Q5" s="2">
        <v>-0.01745796203613281</v>
      </c>
      <c r="R5" s="2">
        <v>-0.001755714416503906</v>
      </c>
      <c r="S5" s="2">
        <v>-0.02032184600830078</v>
      </c>
      <c r="T5" s="2">
        <v>-0.01433181762695312</v>
      </c>
      <c r="U5" s="2">
        <v>-0.07234382629394531</v>
      </c>
      <c r="V5" s="2">
        <v>-0.1154289245605469</v>
      </c>
      <c r="W5" s="2">
        <v>-0.1917428970336914</v>
      </c>
      <c r="X5" s="2">
        <v>-0.217494010925293</v>
      </c>
      <c r="Y5" s="2">
        <v>-0.1985759735107422</v>
      </c>
      <c r="Z5" s="2">
        <v>-0.2129669189453125</v>
      </c>
      <c r="AA5" s="2">
        <v>-0.1534585952758789</v>
      </c>
    </row>
    <row r="6" spans="1:27">
      <c r="A6">
        <v>29396</v>
      </c>
      <c r="B6" t="s">
        <v>3</v>
      </c>
      <c r="C6" t="s">
        <v>76</v>
      </c>
      <c r="D6" s="2">
        <v>-0.07498931884765625</v>
      </c>
      <c r="E6" s="2">
        <v>-0.09097099304199219</v>
      </c>
      <c r="F6" s="2">
        <v>-0.05823802947998047</v>
      </c>
      <c r="G6" s="2">
        <v>-0.05162763595581055</v>
      </c>
      <c r="H6" s="2">
        <v>-0.05511999130249023</v>
      </c>
      <c r="I6" s="2">
        <v>-0.05742835998535156</v>
      </c>
      <c r="J6" s="2">
        <v>-0.1002120971679688</v>
      </c>
      <c r="K6" s="2">
        <v>-0.1406054496765137</v>
      </c>
      <c r="L6" s="2">
        <v>-0.1355466842651367</v>
      </c>
      <c r="M6" s="2">
        <v>-0.1010379791259766</v>
      </c>
      <c r="N6" s="2">
        <v>-0.07720184326171875</v>
      </c>
      <c r="O6" s="2">
        <v>-0.03650283813476562</v>
      </c>
      <c r="P6" s="2">
        <v>0.004733085632324219</v>
      </c>
      <c r="Q6" s="2">
        <v>-0.02085781097412109</v>
      </c>
      <c r="R6" s="2">
        <v>-0.005475997924804688</v>
      </c>
      <c r="S6" s="2">
        <v>-0.02319145202636719</v>
      </c>
      <c r="T6" s="2">
        <v>-0.01766395568847656</v>
      </c>
      <c r="U6" s="2">
        <v>-0.07614231109619141</v>
      </c>
      <c r="V6" s="2">
        <v>-0.1198997497558594</v>
      </c>
      <c r="W6" s="2">
        <v>-0.1962451934814453</v>
      </c>
      <c r="X6" s="2">
        <v>-0.2223529815673828</v>
      </c>
      <c r="Y6" s="2">
        <v>-0.2033462524414062</v>
      </c>
      <c r="Z6" s="2">
        <v>-0.2172985076904297</v>
      </c>
      <c r="AA6" s="2">
        <v>-0.1571922302246094</v>
      </c>
    </row>
    <row r="7" spans="1:27">
      <c r="A7">
        <v>39398</v>
      </c>
      <c r="B7" t="s">
        <v>4</v>
      </c>
      <c r="C7" t="s">
        <v>76</v>
      </c>
      <c r="D7" s="2">
        <v>-0.07793426513671875</v>
      </c>
      <c r="E7" s="2">
        <v>-0.09052371978759766</v>
      </c>
      <c r="F7" s="2">
        <v>-0.06101322174072266</v>
      </c>
      <c r="G7" s="2">
        <v>-0.05482721328735352</v>
      </c>
      <c r="H7" s="2">
        <v>-0.05787181854248047</v>
      </c>
      <c r="I7" s="2">
        <v>-0.06047534942626953</v>
      </c>
      <c r="J7" s="2">
        <v>-0.0983881950378418</v>
      </c>
      <c r="K7" s="2">
        <v>-0.1361250877380371</v>
      </c>
      <c r="L7" s="2">
        <v>-0.1339645385742188</v>
      </c>
      <c r="M7" s="2">
        <v>-0.1067323684692383</v>
      </c>
      <c r="N7" s="2">
        <v>-0.08497142791748047</v>
      </c>
      <c r="O7" s="2">
        <v>-0.04674148559570312</v>
      </c>
      <c r="P7" s="2">
        <v>-0.01069164276123047</v>
      </c>
      <c r="Q7" s="2">
        <v>-0.03175735473632812</v>
      </c>
      <c r="R7" s="2">
        <v>-0.01558208465576172</v>
      </c>
      <c r="S7" s="2">
        <v>-0.03517532348632812</v>
      </c>
      <c r="T7" s="2">
        <v>-0.02718925476074219</v>
      </c>
      <c r="U7" s="2">
        <v>-0.07924652099609375</v>
      </c>
      <c r="V7" s="2">
        <v>-0.1197872161865234</v>
      </c>
      <c r="W7" s="2">
        <v>-0.1917572021484375</v>
      </c>
      <c r="X7" s="2">
        <v>-0.212855339050293</v>
      </c>
      <c r="Y7" s="2">
        <v>-0.1952791213989258</v>
      </c>
      <c r="Z7" s="2">
        <v>-0.2068262100219727</v>
      </c>
      <c r="AA7" s="2">
        <v>-0.1523599624633789</v>
      </c>
    </row>
    <row r="8" spans="1:27">
      <c r="A8">
        <v>29398</v>
      </c>
      <c r="B8" t="s">
        <v>5</v>
      </c>
      <c r="C8" t="s">
        <v>76</v>
      </c>
      <c r="D8" s="2">
        <v>-0.07249832153320312</v>
      </c>
      <c r="E8" s="2">
        <v>-0.08583688735961914</v>
      </c>
      <c r="F8" s="2">
        <v>-0.05674505233764648</v>
      </c>
      <c r="G8" s="2">
        <v>-0.05076026916503906</v>
      </c>
      <c r="H8" s="2">
        <v>-0.05371570587158203</v>
      </c>
      <c r="I8" s="2">
        <v>-0.05606746673583984</v>
      </c>
      <c r="J8" s="2">
        <v>-0.09352779388427734</v>
      </c>
      <c r="K8" s="2">
        <v>-0.130220890045166</v>
      </c>
      <c r="L8" s="2">
        <v>-0.1271753311157227</v>
      </c>
      <c r="M8" s="2">
        <v>-0.09870147705078125</v>
      </c>
      <c r="N8" s="2">
        <v>-0.07665824890136719</v>
      </c>
      <c r="O8" s="2">
        <v>-0.039520263671875</v>
      </c>
      <c r="P8" s="2">
        <v>-0.00424957275390625</v>
      </c>
      <c r="Q8" s="2">
        <v>-0.02537822723388672</v>
      </c>
      <c r="R8" s="2">
        <v>-0.009449958801269531</v>
      </c>
      <c r="S8" s="2">
        <v>-0.02897262573242188</v>
      </c>
      <c r="T8" s="2">
        <v>-0.02135181427001953</v>
      </c>
      <c r="U8" s="2">
        <v>-0.07283306121826172</v>
      </c>
      <c r="V8" s="2">
        <v>-0.1117534637451172</v>
      </c>
      <c r="W8" s="2">
        <v>-0.1820735931396484</v>
      </c>
      <c r="X8" s="2">
        <v>-0.203038215637207</v>
      </c>
      <c r="Y8" s="2">
        <v>-0.186213493347168</v>
      </c>
      <c r="Z8" s="2">
        <v>-0.1986761093139648</v>
      </c>
      <c r="AA8" s="2">
        <v>-0.1454095840454102</v>
      </c>
    </row>
    <row r="9" spans="1:27">
      <c r="A9">
        <v>39400</v>
      </c>
      <c r="B9" t="s">
        <v>6</v>
      </c>
      <c r="C9" t="s">
        <v>76</v>
      </c>
      <c r="D9" s="2">
        <v>-0.03331661224365234</v>
      </c>
      <c r="E9" s="2">
        <v>-0.05378961563110352</v>
      </c>
      <c r="F9" s="2">
        <v>-0.02034854888916016</v>
      </c>
      <c r="G9" s="2">
        <v>-0.0140380859375</v>
      </c>
      <c r="H9" s="2">
        <v>-0.01752948760986328</v>
      </c>
      <c r="I9" s="2">
        <v>-0.01868820190429688</v>
      </c>
      <c r="J9" s="2">
        <v>-0.0610508918762207</v>
      </c>
      <c r="K9" s="2">
        <v>-0.1006126403808594</v>
      </c>
      <c r="L9" s="2">
        <v>-0.09011077880859375</v>
      </c>
      <c r="M9" s="2">
        <v>-0.05062675476074219</v>
      </c>
      <c r="N9" s="2">
        <v>-0.02321243286132812</v>
      </c>
      <c r="O9" s="2">
        <v>0.01476955413818359</v>
      </c>
      <c r="P9" s="2">
        <v>0.05108451843261719</v>
      </c>
      <c r="Q9" s="2">
        <v>0.02927780151367188</v>
      </c>
      <c r="R9" s="2">
        <v>0.04692459106445312</v>
      </c>
      <c r="S9" s="2">
        <v>0.02247047424316406</v>
      </c>
      <c r="T9" s="2">
        <v>0.03190517425537109</v>
      </c>
      <c r="U9" s="2">
        <v>-0.02527427673339844</v>
      </c>
      <c r="V9" s="2">
        <v>-0.06403064727783203</v>
      </c>
      <c r="W9" s="2">
        <v>-0.1410713195800781</v>
      </c>
      <c r="X9" s="2">
        <v>-0.1672201156616211</v>
      </c>
      <c r="Y9" s="2">
        <v>-0.1502351760864258</v>
      </c>
      <c r="Z9" s="2">
        <v>-0.1709003448486328</v>
      </c>
      <c r="AA9" s="2">
        <v>-0.1130294799804688</v>
      </c>
    </row>
    <row r="10" spans="1:27">
      <c r="A10">
        <v>29425</v>
      </c>
      <c r="B10" t="s">
        <v>7</v>
      </c>
      <c r="C10" t="s">
        <v>76</v>
      </c>
      <c r="D10" s="2">
        <v>-0.08522415161132812</v>
      </c>
      <c r="E10" s="2">
        <v>-0.1004481315612793</v>
      </c>
      <c r="F10" s="2">
        <v>-0.06720685958862305</v>
      </c>
      <c r="G10" s="2">
        <v>-0.06053066253662109</v>
      </c>
      <c r="H10" s="2">
        <v>-0.06404924392700195</v>
      </c>
      <c r="I10" s="2">
        <v>-0.0665435791015625</v>
      </c>
      <c r="J10" s="2">
        <v>-0.1102352142333984</v>
      </c>
      <c r="K10" s="2">
        <v>-0.1513071060180664</v>
      </c>
      <c r="L10" s="2">
        <v>-0.1472787857055664</v>
      </c>
      <c r="M10" s="2">
        <v>-0.1132192611694336</v>
      </c>
      <c r="N10" s="2">
        <v>-0.08997440338134766</v>
      </c>
      <c r="O10" s="2">
        <v>-0.0483245849609375</v>
      </c>
      <c r="P10" s="2">
        <v>-0.00589752197265625</v>
      </c>
      <c r="Q10" s="2">
        <v>-0.03216457366943359</v>
      </c>
      <c r="R10" s="2">
        <v>-0.01735973358154297</v>
      </c>
      <c r="S10" s="2">
        <v>-0.03374004364013672</v>
      </c>
      <c r="T10" s="2">
        <v>-0.02914333343505859</v>
      </c>
      <c r="U10" s="2">
        <v>-0.08899974822998047</v>
      </c>
      <c r="V10" s="2">
        <v>-0.134373664855957</v>
      </c>
      <c r="W10" s="2">
        <v>-0.2127161026000977</v>
      </c>
      <c r="X10" s="2">
        <v>-0.2388334274291992</v>
      </c>
      <c r="Y10" s="2">
        <v>-0.2184162139892578</v>
      </c>
      <c r="Z10" s="2">
        <v>-0.230738639831543</v>
      </c>
      <c r="AA10" s="2">
        <v>-0.1691370010375977</v>
      </c>
    </row>
    <row r="11" spans="1:27">
      <c r="A11">
        <v>39425</v>
      </c>
      <c r="B11" t="s">
        <v>8</v>
      </c>
      <c r="C11" t="s">
        <v>76</v>
      </c>
      <c r="D11" s="2">
        <v>-0.1024618148803711</v>
      </c>
      <c r="E11" s="2">
        <v>-0.1160397529602051</v>
      </c>
      <c r="F11" s="2">
        <v>-0.08235788345336914</v>
      </c>
      <c r="G11" s="2">
        <v>-0.07556295394897461</v>
      </c>
      <c r="H11" s="2">
        <v>-0.07907819747924805</v>
      </c>
      <c r="I11" s="2">
        <v>-0.08195924758911133</v>
      </c>
      <c r="J11" s="2">
        <v>-0.1267428398132324</v>
      </c>
      <c r="K11" s="2">
        <v>-0.1687512397766113</v>
      </c>
      <c r="L11" s="2">
        <v>-0.1668224334716797</v>
      </c>
      <c r="M11" s="2">
        <v>-0.1340904235839844</v>
      </c>
      <c r="N11" s="2">
        <v>-0.1123781204223633</v>
      </c>
      <c r="O11" s="2">
        <v>-0.06918621063232422</v>
      </c>
      <c r="P11" s="2">
        <v>-0.02453517913818359</v>
      </c>
      <c r="Q11" s="2">
        <v>-0.05213832855224609</v>
      </c>
      <c r="R11" s="2">
        <v>-0.03856372833251953</v>
      </c>
      <c r="S11" s="2">
        <v>-0.05186271667480469</v>
      </c>
      <c r="T11" s="2">
        <v>-0.04909896850585938</v>
      </c>
      <c r="U11" s="2">
        <v>-0.1106557846069336</v>
      </c>
      <c r="V11" s="2">
        <v>-0.158879280090332</v>
      </c>
      <c r="W11" s="2">
        <v>-0.2394819259643555</v>
      </c>
      <c r="X11" s="2">
        <v>-0.2655982971191406</v>
      </c>
      <c r="Y11" s="2">
        <v>-0.2431659698486328</v>
      </c>
      <c r="Z11" s="2">
        <v>-0.2523212432861328</v>
      </c>
      <c r="AA11" s="2">
        <v>-0.1886186599731445</v>
      </c>
    </row>
    <row r="12" spans="1:27">
      <c r="A12">
        <v>29435</v>
      </c>
      <c r="B12" t="s">
        <v>9</v>
      </c>
      <c r="C12" t="s">
        <v>76</v>
      </c>
      <c r="D12" s="2">
        <v>-0.05469894409179688</v>
      </c>
      <c r="E12" s="2">
        <v>-0.07214498519897461</v>
      </c>
      <c r="F12" s="2">
        <v>-0.04028892517089844</v>
      </c>
      <c r="G12" s="2">
        <v>-0.03397941589355469</v>
      </c>
      <c r="H12" s="2">
        <v>-0.03734779357910156</v>
      </c>
      <c r="I12" s="2">
        <v>-0.0391535758972168</v>
      </c>
      <c r="J12" s="2">
        <v>-0.08009576797485352</v>
      </c>
      <c r="K12" s="2">
        <v>-0.1189489364624023</v>
      </c>
      <c r="L12" s="2">
        <v>-0.11187744140625</v>
      </c>
      <c r="M12" s="2">
        <v>-0.07648849487304688</v>
      </c>
      <c r="N12" s="2">
        <v>-0.05135822296142578</v>
      </c>
      <c r="O12" s="2">
        <v>-0.01304244995117188</v>
      </c>
      <c r="P12" s="2">
        <v>0.02406883239746094</v>
      </c>
      <c r="Q12" s="2">
        <v>0.001354217529296875</v>
      </c>
      <c r="R12" s="2">
        <v>0.01841831207275391</v>
      </c>
      <c r="S12" s="2">
        <v>-0.0036468505859375</v>
      </c>
      <c r="T12" s="2">
        <v>0.004384040832519531</v>
      </c>
      <c r="U12" s="2">
        <v>-0.05127620697021484</v>
      </c>
      <c r="V12" s="2">
        <v>-0.09121036529541016</v>
      </c>
      <c r="W12" s="2">
        <v>-0.1661453247070312</v>
      </c>
      <c r="X12" s="2">
        <v>-0.1907796859741211</v>
      </c>
      <c r="Y12" s="2">
        <v>-0.1730117797851562</v>
      </c>
      <c r="Z12" s="2">
        <v>-0.1897945404052734</v>
      </c>
      <c r="AA12" s="2">
        <v>-0.1331014633178711</v>
      </c>
    </row>
    <row r="13" spans="1:27">
      <c r="A13">
        <v>39435</v>
      </c>
      <c r="B13" t="s">
        <v>10</v>
      </c>
      <c r="C13" t="s">
        <v>76</v>
      </c>
      <c r="D13" s="2">
        <v>-0.03922557830810547</v>
      </c>
      <c r="E13" s="2">
        <v>-0.05899524688720703</v>
      </c>
      <c r="F13" s="2">
        <v>-0.02615261077880859</v>
      </c>
      <c r="G13" s="2">
        <v>-0.01977920532226562</v>
      </c>
      <c r="H13" s="2">
        <v>-0.0232996940612793</v>
      </c>
      <c r="I13" s="2">
        <v>-0.02467012405395508</v>
      </c>
      <c r="J13" s="2">
        <v>-0.06662559509277344</v>
      </c>
      <c r="K13" s="2">
        <v>-0.1059699058532715</v>
      </c>
      <c r="L13" s="2">
        <v>-0.09644317626953125</v>
      </c>
      <c r="M13" s="2">
        <v>-0.05778694152832031</v>
      </c>
      <c r="N13" s="2">
        <v>-0.03086185455322266</v>
      </c>
      <c r="O13" s="2">
        <v>0.007317543029785156</v>
      </c>
      <c r="P13" s="2">
        <v>0.04416465759277344</v>
      </c>
      <c r="Q13" s="2">
        <v>0.02145004272460938</v>
      </c>
      <c r="R13" s="2">
        <v>0.03945350646972656</v>
      </c>
      <c r="S13" s="2">
        <v>0.01506996154785156</v>
      </c>
      <c r="T13" s="2">
        <v>0.02404594421386719</v>
      </c>
      <c r="U13" s="2">
        <v>-0.03273582458496094</v>
      </c>
      <c r="V13" s="2">
        <v>-0.07196331024169922</v>
      </c>
      <c r="W13" s="2">
        <v>-0.1483097076416016</v>
      </c>
      <c r="X13" s="2">
        <v>-0.1739101409912109</v>
      </c>
      <c r="Y13" s="2">
        <v>-0.1566171646118164</v>
      </c>
      <c r="Z13" s="2">
        <v>-0.1761531829833984</v>
      </c>
      <c r="AA13" s="2">
        <v>-0.1188735961914062</v>
      </c>
    </row>
    <row r="14" spans="1:27">
      <c r="A14">
        <v>39184</v>
      </c>
      <c r="B14" t="s">
        <v>11</v>
      </c>
      <c r="C14" t="s">
        <v>77</v>
      </c>
      <c r="D14" s="2">
        <v>-0.008343696594238281</v>
      </c>
      <c r="E14" s="2">
        <v>-0.02021455764770508</v>
      </c>
      <c r="F14" s="2">
        <v>-0.01848506927490234</v>
      </c>
      <c r="G14" s="2">
        <v>-0.02017450332641602</v>
      </c>
      <c r="H14" s="2">
        <v>-0.02065038681030273</v>
      </c>
      <c r="I14" s="2">
        <v>-0.0206761360168457</v>
      </c>
      <c r="J14" s="2">
        <v>-0.0248417854309082</v>
      </c>
      <c r="K14" s="2">
        <v>-0.02771234512329102</v>
      </c>
      <c r="L14" s="2">
        <v>-0.02582359313964844</v>
      </c>
      <c r="M14" s="2">
        <v>-0.01710319519042969</v>
      </c>
      <c r="N14" s="2">
        <v>-0.01580810546875</v>
      </c>
      <c r="O14" s="2">
        <v>-0.01255321502685547</v>
      </c>
      <c r="P14" s="2">
        <v>-0.02310085296630859</v>
      </c>
      <c r="Q14" s="2">
        <v>-0.01994991302490234</v>
      </c>
      <c r="R14" s="2">
        <v>-0.01689529418945312</v>
      </c>
      <c r="S14" s="2">
        <v>-0.0190582275390625</v>
      </c>
      <c r="T14" s="2">
        <v>-0.02016162872314453</v>
      </c>
      <c r="U14" s="2">
        <v>-0.02420997619628906</v>
      </c>
      <c r="V14" s="2">
        <v>-0.02502059936523438</v>
      </c>
      <c r="W14" s="2">
        <v>-0.02689266204833984</v>
      </c>
      <c r="X14" s="2">
        <v>-0.02616310119628906</v>
      </c>
      <c r="Y14" s="2">
        <v>-0.02604866027832031</v>
      </c>
      <c r="Z14" s="2">
        <v>-0.02488803863525391</v>
      </c>
      <c r="AA14" s="2">
        <v>-0.02445507049560547</v>
      </c>
    </row>
    <row r="15" spans="1:27">
      <c r="A15">
        <v>39003</v>
      </c>
      <c r="B15" t="s">
        <v>12</v>
      </c>
      <c r="C15" t="s">
        <v>77</v>
      </c>
      <c r="D15" s="2">
        <v>-0.04739189147949219</v>
      </c>
      <c r="E15" s="2">
        <v>-0.05328226089477539</v>
      </c>
      <c r="F15" s="2">
        <v>-0.04998445510864258</v>
      </c>
      <c r="G15" s="2">
        <v>-0.0502467155456543</v>
      </c>
      <c r="H15" s="2">
        <v>-0.05062580108642578</v>
      </c>
      <c r="I15" s="2">
        <v>-0.050689697265625</v>
      </c>
      <c r="J15" s="2">
        <v>-0.0565342903137207</v>
      </c>
      <c r="K15" s="2">
        <v>-0.05981683731079102</v>
      </c>
      <c r="L15" s="2">
        <v>-0.05501842498779297</v>
      </c>
      <c r="M15" s="2">
        <v>-0.04162311553955078</v>
      </c>
      <c r="N15" s="2">
        <v>-0.03367519378662109</v>
      </c>
      <c r="O15" s="2">
        <v>-0.02423095703125</v>
      </c>
      <c r="P15" s="2">
        <v>-0.04816341400146484</v>
      </c>
      <c r="Q15" s="2">
        <v>-0.05769062042236328</v>
      </c>
      <c r="R15" s="2">
        <v>-0.06116867065429688</v>
      </c>
      <c r="S15" s="2">
        <v>-0.06416606903076172</v>
      </c>
      <c r="T15" s="2">
        <v>-0.06394004821777344</v>
      </c>
      <c r="U15" s="2">
        <v>-0.06809711456298828</v>
      </c>
      <c r="V15" s="2">
        <v>-0.07083606719970703</v>
      </c>
      <c r="W15" s="2">
        <v>-0.07385730743408203</v>
      </c>
      <c r="X15" s="2">
        <v>-0.07817268371582031</v>
      </c>
      <c r="Y15" s="2">
        <v>-0.07752323150634766</v>
      </c>
      <c r="Z15" s="2">
        <v>-0.07230186462402344</v>
      </c>
      <c r="AA15" s="2">
        <v>-0.06634998321533203</v>
      </c>
    </row>
    <row r="16" spans="1:27">
      <c r="A16">
        <v>39005</v>
      </c>
      <c r="B16" t="s">
        <v>13</v>
      </c>
      <c r="C16" t="s">
        <v>77</v>
      </c>
      <c r="D16" s="2">
        <v>-0.02580356597900391</v>
      </c>
      <c r="E16" s="2">
        <v>-0.03374862670898438</v>
      </c>
      <c r="F16" s="2">
        <v>-0.0310368537902832</v>
      </c>
      <c r="G16" s="2">
        <v>-0.03223705291748047</v>
      </c>
      <c r="H16" s="2">
        <v>-0.03256034851074219</v>
      </c>
      <c r="I16" s="2">
        <v>-0.03270816802978516</v>
      </c>
      <c r="J16" s="2">
        <v>-0.0376124382019043</v>
      </c>
      <c r="K16" s="2">
        <v>-0.04087734222412109</v>
      </c>
      <c r="L16" s="2">
        <v>-0.03783226013183594</v>
      </c>
      <c r="M16" s="2">
        <v>-0.02863788604736328</v>
      </c>
      <c r="N16" s="2">
        <v>-0.02415084838867188</v>
      </c>
      <c r="O16" s="2">
        <v>-0.01882648468017578</v>
      </c>
      <c r="P16" s="2">
        <v>-0.03602790832519531</v>
      </c>
      <c r="Q16" s="2">
        <v>-0.03481292724609375</v>
      </c>
      <c r="R16" s="2">
        <v>-0.03422451019287109</v>
      </c>
      <c r="S16" s="2">
        <v>-0.03678703308105469</v>
      </c>
      <c r="T16" s="2">
        <v>-0.03756999969482422</v>
      </c>
      <c r="U16" s="2">
        <v>-0.04202365875244141</v>
      </c>
      <c r="V16" s="2">
        <v>-0.04376983642578125</v>
      </c>
      <c r="W16" s="2">
        <v>-0.04640865325927734</v>
      </c>
      <c r="X16" s="2">
        <v>-0.04741287231445312</v>
      </c>
      <c r="Y16" s="2">
        <v>-0.04699325561523438</v>
      </c>
      <c r="Z16" s="2">
        <v>-0.04415321350097656</v>
      </c>
      <c r="AA16" s="2">
        <v>-0.04150772094726562</v>
      </c>
    </row>
    <row r="17" spans="1:27">
      <c r="A17">
        <v>39010</v>
      </c>
      <c r="B17" t="s">
        <v>14</v>
      </c>
      <c r="C17" t="s">
        <v>77</v>
      </c>
      <c r="D17" s="2">
        <v>-0.05374622344970703</v>
      </c>
      <c r="E17" s="2">
        <v>-0.05236482620239258</v>
      </c>
      <c r="F17" s="2">
        <v>-0.05253791809082031</v>
      </c>
      <c r="G17" s="2">
        <v>-0.05103063583374023</v>
      </c>
      <c r="H17" s="2">
        <v>-0.0505061149597168</v>
      </c>
      <c r="I17" s="2">
        <v>-0.05149936676025391</v>
      </c>
      <c r="J17" s="2">
        <v>-0.05671215057373047</v>
      </c>
      <c r="K17" s="2">
        <v>-0.06233310699462891</v>
      </c>
      <c r="L17" s="2">
        <v>-0.06706619262695312</v>
      </c>
      <c r="M17" s="2">
        <v>-0.07353973388671875</v>
      </c>
      <c r="N17" s="2">
        <v>-0.07535457611083984</v>
      </c>
      <c r="O17" s="2">
        <v>-0.07531166076660156</v>
      </c>
      <c r="P17" s="2">
        <v>-0.07272720336914062</v>
      </c>
      <c r="Q17" s="2">
        <v>-0.07296085357666016</v>
      </c>
      <c r="R17" s="2">
        <v>-0.07736587524414062</v>
      </c>
      <c r="S17" s="2">
        <v>-0.07501411437988281</v>
      </c>
      <c r="T17" s="2">
        <v>-0.07396793365478516</v>
      </c>
      <c r="U17" s="2">
        <v>-0.08049964904785156</v>
      </c>
      <c r="V17" s="2">
        <v>-0.08463573455810547</v>
      </c>
      <c r="W17" s="2">
        <v>-0.08617687225341797</v>
      </c>
      <c r="X17" s="2">
        <v>-0.08925342559814453</v>
      </c>
      <c r="Y17" s="2">
        <v>-0.08626747131347656</v>
      </c>
      <c r="Z17" s="2">
        <v>-0.08020782470703125</v>
      </c>
      <c r="AA17" s="2">
        <v>-0.07274150848388672</v>
      </c>
    </row>
    <row r="18" spans="1:27">
      <c r="A18">
        <v>39015</v>
      </c>
      <c r="B18" t="s">
        <v>15</v>
      </c>
      <c r="C18" t="s">
        <v>77</v>
      </c>
      <c r="D18" s="2">
        <v>-0.008943557739257812</v>
      </c>
      <c r="E18" s="2">
        <v>-0.02051019668579102</v>
      </c>
      <c r="F18" s="2">
        <v>-0.01881551742553711</v>
      </c>
      <c r="G18" s="2">
        <v>-0.02044105529785156</v>
      </c>
      <c r="H18" s="2">
        <v>-0.02090167999267578</v>
      </c>
      <c r="I18" s="2">
        <v>-0.02093029022216797</v>
      </c>
      <c r="J18" s="2">
        <v>-0.02509498596191406</v>
      </c>
      <c r="K18" s="2">
        <v>-0.0279693603515625</v>
      </c>
      <c r="L18" s="2">
        <v>-0.02608108520507812</v>
      </c>
      <c r="M18" s="2">
        <v>-0.01766777038574219</v>
      </c>
      <c r="N18" s="2">
        <v>-0.01620578765869141</v>
      </c>
      <c r="O18" s="2">
        <v>-0.01301002502441406</v>
      </c>
      <c r="P18" s="2">
        <v>-0.02340412139892578</v>
      </c>
      <c r="Q18" s="2">
        <v>-0.02025127410888672</v>
      </c>
      <c r="R18" s="2">
        <v>-0.01717376708984375</v>
      </c>
      <c r="S18" s="2">
        <v>-0.01932811737060547</v>
      </c>
      <c r="T18" s="2">
        <v>-0.02043342590332031</v>
      </c>
      <c r="U18" s="2">
        <v>-0.02447319030761719</v>
      </c>
      <c r="V18" s="2">
        <v>-0.02528667449951172</v>
      </c>
      <c r="W18" s="2">
        <v>-0.02715396881103516</v>
      </c>
      <c r="X18" s="2">
        <v>-0.02642536163330078</v>
      </c>
      <c r="Y18" s="2">
        <v>-0.02631187438964844</v>
      </c>
      <c r="Z18" s="2">
        <v>-0.02515316009521484</v>
      </c>
      <c r="AA18" s="2">
        <v>-0.02471828460693359</v>
      </c>
    </row>
    <row r="19" spans="1:27">
      <c r="A19">
        <v>39020</v>
      </c>
      <c r="B19" t="s">
        <v>16</v>
      </c>
      <c r="C19" t="s">
        <v>77</v>
      </c>
      <c r="D19" s="2">
        <v>-0.1372213363647461</v>
      </c>
      <c r="E19" s="2">
        <v>-0.1267614364624023</v>
      </c>
      <c r="F19" s="2">
        <v>-0.1219606399536133</v>
      </c>
      <c r="G19" s="2">
        <v>-0.1158065795898438</v>
      </c>
      <c r="H19" s="2">
        <v>-0.113187313079834</v>
      </c>
      <c r="I19" s="2">
        <v>-0.111030101776123</v>
      </c>
      <c r="J19" s="2">
        <v>-0.1145339012145996</v>
      </c>
      <c r="K19" s="2">
        <v>-0.1200056076049805</v>
      </c>
      <c r="L19" s="2">
        <v>-0.1264238357543945</v>
      </c>
      <c r="M19" s="2">
        <v>-0.1395120620727539</v>
      </c>
      <c r="N19" s="2">
        <v>-0.1501102447509766</v>
      </c>
      <c r="O19" s="2">
        <v>-0.1499185562133789</v>
      </c>
      <c r="P19" s="2">
        <v>-0.157435417175293</v>
      </c>
      <c r="Q19" s="2">
        <v>-0.1677303314208984</v>
      </c>
      <c r="R19" s="2">
        <v>-0.1800003051757812</v>
      </c>
      <c r="S19" s="2">
        <v>-0.1717929840087891</v>
      </c>
      <c r="T19" s="2">
        <v>-0.1584081649780273</v>
      </c>
      <c r="U19" s="2">
        <v>-0.1647281646728516</v>
      </c>
      <c r="V19" s="2">
        <v>-0.1676597595214844</v>
      </c>
      <c r="W19" s="2">
        <v>-0.1716346740722656</v>
      </c>
      <c r="X19" s="2">
        <v>-0.1884613037109375</v>
      </c>
      <c r="Y19" s="2">
        <v>-0.1899280548095703</v>
      </c>
      <c r="Z19" s="2">
        <v>-0.1757593154907227</v>
      </c>
      <c r="AA19" s="2">
        <v>-0.1578969955444336</v>
      </c>
    </row>
    <row r="20" spans="1:27">
      <c r="A20">
        <v>39025</v>
      </c>
      <c r="B20" t="s">
        <v>17</v>
      </c>
      <c r="C20" t="s">
        <v>77</v>
      </c>
      <c r="D20" s="2">
        <v>-0.1037092208862305</v>
      </c>
      <c r="E20" s="2">
        <v>-0.09754800796508789</v>
      </c>
      <c r="F20" s="2">
        <v>-0.09522914886474609</v>
      </c>
      <c r="G20" s="2">
        <v>-0.09055852890014648</v>
      </c>
      <c r="H20" s="2">
        <v>-0.08848714828491211</v>
      </c>
      <c r="I20" s="2">
        <v>-0.08768033981323242</v>
      </c>
      <c r="J20" s="2">
        <v>-0.09268522262573242</v>
      </c>
      <c r="K20" s="2">
        <v>-0.09616470336914062</v>
      </c>
      <c r="L20" s="2">
        <v>-0.1007137298583984</v>
      </c>
      <c r="M20" s="2">
        <v>-0.1107072830200195</v>
      </c>
      <c r="N20" s="2">
        <v>-0.1193933486938477</v>
      </c>
      <c r="O20" s="2">
        <v>-0.119502067565918</v>
      </c>
      <c r="P20" s="2">
        <v>-0.1262741088867188</v>
      </c>
      <c r="Q20" s="2">
        <v>-0.1350698471069336</v>
      </c>
      <c r="R20" s="2">
        <v>-0.1436567306518555</v>
      </c>
      <c r="S20" s="2">
        <v>-0.1371240615844727</v>
      </c>
      <c r="T20" s="2">
        <v>-0.1275434494018555</v>
      </c>
      <c r="U20" s="2">
        <v>-0.1315431594848633</v>
      </c>
      <c r="V20" s="2">
        <v>-0.1329059600830078</v>
      </c>
      <c r="W20" s="2">
        <v>-0.1348457336425781</v>
      </c>
      <c r="X20" s="2">
        <v>-0.1469526290893555</v>
      </c>
      <c r="Y20" s="2">
        <v>-0.1474170684814453</v>
      </c>
      <c r="Z20" s="2">
        <v>-0.1360177993774414</v>
      </c>
      <c r="AA20" s="2">
        <v>-0.1220684051513672</v>
      </c>
    </row>
    <row r="21" spans="1:27">
      <c r="A21">
        <v>39024</v>
      </c>
      <c r="B21" t="s">
        <v>18</v>
      </c>
      <c r="C21" t="s">
        <v>77</v>
      </c>
      <c r="D21" s="2">
        <v>-0.1037149429321289</v>
      </c>
      <c r="E21" s="2">
        <v>-0.09755182266235352</v>
      </c>
      <c r="F21" s="2">
        <v>-0.09523296356201172</v>
      </c>
      <c r="G21" s="2">
        <v>-0.09056234359741211</v>
      </c>
      <c r="H21" s="2">
        <v>-0.08849096298217773</v>
      </c>
      <c r="I21" s="2">
        <v>-0.08768320083618164</v>
      </c>
      <c r="J21" s="2">
        <v>-0.09268808364868164</v>
      </c>
      <c r="K21" s="2">
        <v>-0.09616899490356445</v>
      </c>
      <c r="L21" s="2">
        <v>-0.1007165908813477</v>
      </c>
      <c r="M21" s="2">
        <v>-0.1107110977172852</v>
      </c>
      <c r="N21" s="2">
        <v>-0.1193990707397461</v>
      </c>
      <c r="O21" s="2">
        <v>-0.1195039749145508</v>
      </c>
      <c r="P21" s="2">
        <v>-0.126276969909668</v>
      </c>
      <c r="Q21" s="2">
        <v>-0.135075569152832</v>
      </c>
      <c r="R21" s="2">
        <v>-0.1436634063720703</v>
      </c>
      <c r="S21" s="2">
        <v>-0.1371297836303711</v>
      </c>
      <c r="T21" s="2">
        <v>-0.1275482177734375</v>
      </c>
      <c r="U21" s="2">
        <v>-0.1315498352050781</v>
      </c>
      <c r="V21" s="2">
        <v>-0.1329145431518555</v>
      </c>
      <c r="W21" s="2">
        <v>-0.1348533630371094</v>
      </c>
      <c r="X21" s="2">
        <v>-0.1469612121582031</v>
      </c>
      <c r="Y21" s="2">
        <v>-0.147425651550293</v>
      </c>
      <c r="Z21" s="2">
        <v>-0.1360244750976562</v>
      </c>
      <c r="AA21" s="2">
        <v>-0.1220731735229492</v>
      </c>
    </row>
    <row r="22" spans="1:27">
      <c r="A22">
        <v>39030</v>
      </c>
      <c r="B22" t="s">
        <v>19</v>
      </c>
      <c r="C22" t="s">
        <v>77</v>
      </c>
      <c r="D22" s="2">
        <v>-0.1113147735595703</v>
      </c>
      <c r="E22" s="2">
        <v>-0.1038961410522461</v>
      </c>
      <c r="F22" s="2">
        <v>-0.1004257202148438</v>
      </c>
      <c r="G22" s="2">
        <v>-0.09535884857177734</v>
      </c>
      <c r="H22" s="2">
        <v>-0.09314632415771484</v>
      </c>
      <c r="I22" s="2">
        <v>-0.09234809875488281</v>
      </c>
      <c r="J22" s="2">
        <v>-0.09808826446533203</v>
      </c>
      <c r="K22" s="2">
        <v>-0.1026673316955566</v>
      </c>
      <c r="L22" s="2">
        <v>-0.1081762313842773</v>
      </c>
      <c r="M22" s="2">
        <v>-0.1205453872680664</v>
      </c>
      <c r="N22" s="2">
        <v>-0.1319789886474609</v>
      </c>
      <c r="O22" s="2">
        <v>-0.1323871612548828</v>
      </c>
      <c r="P22" s="2">
        <v>-0.1388702392578125</v>
      </c>
      <c r="Q22" s="2">
        <v>-0.1483659744262695</v>
      </c>
      <c r="R22" s="2">
        <v>-0.1567859649658203</v>
      </c>
      <c r="S22" s="2">
        <v>-0.1494083404541016</v>
      </c>
      <c r="T22" s="2">
        <v>-0.1388015747070312</v>
      </c>
      <c r="U22" s="2">
        <v>-0.1421365737915039</v>
      </c>
      <c r="V22" s="2">
        <v>-0.1434535980224609</v>
      </c>
      <c r="W22" s="2">
        <v>-0.1450376510620117</v>
      </c>
      <c r="X22" s="2">
        <v>-0.1582565307617188</v>
      </c>
      <c r="Y22" s="2">
        <v>-0.1581907272338867</v>
      </c>
      <c r="Z22" s="2">
        <v>-0.1448125839233398</v>
      </c>
      <c r="AA22" s="2">
        <v>-0.1293764114379883</v>
      </c>
    </row>
    <row r="23" spans="1:27">
      <c r="A23">
        <v>39035</v>
      </c>
      <c r="B23" t="s">
        <v>20</v>
      </c>
      <c r="C23" t="s">
        <v>77</v>
      </c>
      <c r="D23" s="2">
        <v>-0.06702232360839844</v>
      </c>
      <c r="E23" s="2">
        <v>-0.06968832015991211</v>
      </c>
      <c r="F23" s="2">
        <v>-0.06618452072143555</v>
      </c>
      <c r="G23" s="2">
        <v>-0.06553745269775391</v>
      </c>
      <c r="H23" s="2">
        <v>-0.06598567962646484</v>
      </c>
      <c r="I23" s="2">
        <v>-0.06599807739257812</v>
      </c>
      <c r="J23" s="2">
        <v>-0.07259750366210938</v>
      </c>
      <c r="K23" s="2">
        <v>-0.0759119987487793</v>
      </c>
      <c r="L23" s="2">
        <v>-0.06980037689208984</v>
      </c>
      <c r="M23" s="2">
        <v>-0.05366802215576172</v>
      </c>
      <c r="N23" s="2">
        <v>-0.043792724609375</v>
      </c>
      <c r="O23" s="2">
        <v>-0.03250312805175781</v>
      </c>
      <c r="P23" s="2">
        <v>-0.0592498779296875</v>
      </c>
      <c r="Q23" s="2">
        <v>-0.07695579528808594</v>
      </c>
      <c r="R23" s="2">
        <v>-0.08348560333251953</v>
      </c>
      <c r="S23" s="2">
        <v>-0.08667564392089844</v>
      </c>
      <c r="T23" s="2">
        <v>-0.08572578430175781</v>
      </c>
      <c r="U23" s="2">
        <v>-0.08963584899902344</v>
      </c>
      <c r="V23" s="2">
        <v>-0.09315395355224609</v>
      </c>
      <c r="W23" s="2">
        <v>-0.0964813232421875</v>
      </c>
      <c r="X23" s="2">
        <v>-0.1034297943115234</v>
      </c>
      <c r="Y23" s="2">
        <v>-0.1025810241699219</v>
      </c>
      <c r="Z23" s="2">
        <v>-0.09544181823730469</v>
      </c>
      <c r="AA23" s="2">
        <v>-0.08685302734375</v>
      </c>
    </row>
    <row r="24" spans="1:27">
      <c r="A24">
        <v>39040</v>
      </c>
      <c r="B24" t="s">
        <v>21</v>
      </c>
      <c r="C24" t="s">
        <v>77</v>
      </c>
      <c r="D24" s="2">
        <v>-0.0465087890625</v>
      </c>
      <c r="E24" s="2">
        <v>-0.04549837112426758</v>
      </c>
      <c r="F24" s="2">
        <v>-0.04621601104736328</v>
      </c>
      <c r="G24" s="2">
        <v>-0.04491186141967773</v>
      </c>
      <c r="H24" s="2">
        <v>-0.04447174072265625</v>
      </c>
      <c r="I24" s="2">
        <v>-0.0452733039855957</v>
      </c>
      <c r="J24" s="2">
        <v>-0.05014801025390625</v>
      </c>
      <c r="K24" s="2">
        <v>-0.05597925186157227</v>
      </c>
      <c r="L24" s="2">
        <v>-0.05926036834716797</v>
      </c>
      <c r="M24" s="2">
        <v>-0.06505298614501953</v>
      </c>
      <c r="N24" s="2">
        <v>-0.06652259826660156</v>
      </c>
      <c r="O24" s="2">
        <v>-0.06722450256347656</v>
      </c>
      <c r="P24" s="2">
        <v>-0.06481456756591797</v>
      </c>
      <c r="Q24" s="2">
        <v>-0.06424903869628906</v>
      </c>
      <c r="R24" s="2">
        <v>-0.06882095336914062</v>
      </c>
      <c r="S24" s="2">
        <v>-0.06744003295898438</v>
      </c>
      <c r="T24" s="2">
        <v>-0.06618785858154297</v>
      </c>
      <c r="U24" s="2">
        <v>-0.07291507720947266</v>
      </c>
      <c r="V24" s="2">
        <v>-0.0764007568359375</v>
      </c>
      <c r="W24" s="2">
        <v>-0.07788181304931641</v>
      </c>
      <c r="X24" s="2">
        <v>-0.08008193969726562</v>
      </c>
      <c r="Y24" s="2">
        <v>-0.07834625244140625</v>
      </c>
      <c r="Z24" s="2">
        <v>-0.07328987121582031</v>
      </c>
      <c r="AA24" s="2">
        <v>-0.06587505340576172</v>
      </c>
    </row>
    <row r="25" spans="1:27">
      <c r="A25">
        <v>39045</v>
      </c>
      <c r="B25" t="s">
        <v>22</v>
      </c>
      <c r="C25" t="s">
        <v>77</v>
      </c>
      <c r="D25" s="2">
        <v>-0.09745121002197266</v>
      </c>
      <c r="E25" s="2">
        <v>-0.09545755386352539</v>
      </c>
      <c r="F25" s="2">
        <v>-0.09384870529174805</v>
      </c>
      <c r="G25" s="2">
        <v>-0.09093236923217773</v>
      </c>
      <c r="H25" s="2">
        <v>-0.08988475799560547</v>
      </c>
      <c r="I25" s="2">
        <v>-0.08897829055786133</v>
      </c>
      <c r="J25" s="2">
        <v>-0.09474658966064453</v>
      </c>
      <c r="K25" s="2">
        <v>-0.0979466438293457</v>
      </c>
      <c r="L25" s="2">
        <v>-0.09167003631591797</v>
      </c>
      <c r="M25" s="2">
        <v>-0.08098411560058594</v>
      </c>
      <c r="N25" s="2">
        <v>-0.07292842864990234</v>
      </c>
      <c r="O25" s="2">
        <v>-0.06576061248779297</v>
      </c>
      <c r="P25" s="2">
        <v>-0.08234214782714844</v>
      </c>
      <c r="Q25" s="2">
        <v>-0.1048316955566406</v>
      </c>
      <c r="R25" s="2">
        <v>-0.1203937530517578</v>
      </c>
      <c r="S25" s="2">
        <v>-0.1191902160644531</v>
      </c>
      <c r="T25" s="2">
        <v>-0.1150169372558594</v>
      </c>
      <c r="U25" s="2">
        <v>-0.1188459396362305</v>
      </c>
      <c r="V25" s="2">
        <v>-0.1238088607788086</v>
      </c>
      <c r="W25" s="2">
        <v>-0.1261940002441406</v>
      </c>
      <c r="X25" s="2">
        <v>-0.135955810546875</v>
      </c>
      <c r="Y25" s="2">
        <v>-0.1353034973144531</v>
      </c>
      <c r="Z25" s="2">
        <v>-0.1262931823730469</v>
      </c>
      <c r="AA25" s="2">
        <v>-0.1140832901000977</v>
      </c>
    </row>
    <row r="26" spans="1:27">
      <c r="A26">
        <v>39050</v>
      </c>
      <c r="B26" t="s">
        <v>23</v>
      </c>
      <c r="C26" t="s">
        <v>77</v>
      </c>
      <c r="D26" s="2">
        <v>-0.06692886352539062</v>
      </c>
      <c r="E26" s="2">
        <v>-0.06960439682006836</v>
      </c>
      <c r="F26" s="2">
        <v>-0.06611299514770508</v>
      </c>
      <c r="G26" s="2">
        <v>-0.06546545028686523</v>
      </c>
      <c r="H26" s="2">
        <v>-0.06591176986694336</v>
      </c>
      <c r="I26" s="2">
        <v>-0.06592178344726562</v>
      </c>
      <c r="J26" s="2">
        <v>-0.07251405715942383</v>
      </c>
      <c r="K26" s="2">
        <v>-0.07582378387451172</v>
      </c>
      <c r="L26" s="2">
        <v>-0.06971836090087891</v>
      </c>
      <c r="M26" s="2">
        <v>-0.05360698699951172</v>
      </c>
      <c r="N26" s="2">
        <v>-0.04373359680175781</v>
      </c>
      <c r="O26" s="2">
        <v>-0.03246116638183594</v>
      </c>
      <c r="P26" s="2">
        <v>-0.05916213989257812</v>
      </c>
      <c r="Q26" s="2">
        <v>-0.07683944702148438</v>
      </c>
      <c r="R26" s="2">
        <v>-0.08336734771728516</v>
      </c>
      <c r="S26" s="2">
        <v>-0.08655738830566406</v>
      </c>
      <c r="T26" s="2">
        <v>-0.08560752868652344</v>
      </c>
      <c r="U26" s="2">
        <v>-0.08952236175537109</v>
      </c>
      <c r="V26" s="2">
        <v>-0.09303379058837891</v>
      </c>
      <c r="W26" s="2">
        <v>-0.09635448455810547</v>
      </c>
      <c r="X26" s="2">
        <v>-0.1032876968383789</v>
      </c>
      <c r="Y26" s="2">
        <v>-0.1024436950683594</v>
      </c>
      <c r="Z26" s="2">
        <v>-0.09531593322753906</v>
      </c>
      <c r="AA26" s="2">
        <v>-0.08674144744873047</v>
      </c>
    </row>
    <row r="27" spans="1:27">
      <c r="A27">
        <v>39060</v>
      </c>
      <c r="B27" t="s">
        <v>24</v>
      </c>
      <c r="C27" t="s">
        <v>77</v>
      </c>
      <c r="D27" s="2">
        <v>-0.1119518280029297</v>
      </c>
      <c r="E27" s="2">
        <v>-0.10443115234375</v>
      </c>
      <c r="F27" s="2">
        <v>-0.1009612083435059</v>
      </c>
      <c r="G27" s="2">
        <v>-0.09583759307861328</v>
      </c>
      <c r="H27" s="2">
        <v>-0.09351873397827148</v>
      </c>
      <c r="I27" s="2">
        <v>-0.09276676177978516</v>
      </c>
      <c r="J27" s="2">
        <v>-0.09862804412841797</v>
      </c>
      <c r="K27" s="2">
        <v>-0.1030440330505371</v>
      </c>
      <c r="L27" s="2">
        <v>-0.1089363098144531</v>
      </c>
      <c r="M27" s="2">
        <v>-0.1216096878051758</v>
      </c>
      <c r="N27" s="2">
        <v>-0.1336565017700195</v>
      </c>
      <c r="O27" s="2">
        <v>-0.1339311599731445</v>
      </c>
      <c r="P27" s="2">
        <v>-0.1408853530883789</v>
      </c>
      <c r="Q27" s="2">
        <v>-0.1503992080688477</v>
      </c>
      <c r="R27" s="2">
        <v>-0.1588230133056641</v>
      </c>
      <c r="S27" s="2">
        <v>-0.1516695022583008</v>
      </c>
      <c r="T27" s="2">
        <v>-0.1409797668457031</v>
      </c>
      <c r="U27" s="2">
        <v>-0.1443681716918945</v>
      </c>
      <c r="V27" s="2">
        <v>-0.1455278396606445</v>
      </c>
      <c r="W27" s="2">
        <v>-0.1471452713012695</v>
      </c>
      <c r="X27" s="2">
        <v>-0.1601552963256836</v>
      </c>
      <c r="Y27" s="2">
        <v>-0.1599655151367188</v>
      </c>
      <c r="Z27" s="2">
        <v>-0.146000862121582</v>
      </c>
      <c r="AA27" s="2">
        <v>-0.1301546096801758</v>
      </c>
    </row>
    <row r="28" spans="1:27">
      <c r="A28">
        <v>39065</v>
      </c>
      <c r="B28" t="s">
        <v>25</v>
      </c>
      <c r="C28" t="s">
        <v>77</v>
      </c>
      <c r="D28" s="2">
        <v>-0.1833038330078125</v>
      </c>
      <c r="E28" s="2">
        <v>-0.1692776679992676</v>
      </c>
      <c r="F28" s="2">
        <v>-0.1618862152099609</v>
      </c>
      <c r="G28" s="2">
        <v>-0.1546406745910645</v>
      </c>
      <c r="H28" s="2">
        <v>-0.1515226364135742</v>
      </c>
      <c r="I28" s="2">
        <v>-0.1496171951293945</v>
      </c>
      <c r="J28" s="2">
        <v>-0.155059814453125</v>
      </c>
      <c r="K28" s="2">
        <v>-0.1639308929443359</v>
      </c>
      <c r="L28" s="2">
        <v>-0.1721372604370117</v>
      </c>
      <c r="M28" s="2">
        <v>-0.1859064102172852</v>
      </c>
      <c r="N28" s="2">
        <v>-0.1947154998779297</v>
      </c>
      <c r="O28" s="2">
        <v>-0.1925878524780273</v>
      </c>
      <c r="P28" s="2">
        <v>-0.1998052597045898</v>
      </c>
      <c r="Q28" s="2">
        <v>-0.2114648818969727</v>
      </c>
      <c r="R28" s="2">
        <v>-0.2270612716674805</v>
      </c>
      <c r="S28" s="2">
        <v>-0.2189006805419922</v>
      </c>
      <c r="T28" s="2">
        <v>-0.196746826171875</v>
      </c>
      <c r="U28" s="2">
        <v>-0.2083339691162109</v>
      </c>
      <c r="V28" s="2">
        <v>-0.2144031524658203</v>
      </c>
      <c r="W28" s="2">
        <v>-0.2242469787597656</v>
      </c>
      <c r="X28" s="2">
        <v>-0.2472219467163086</v>
      </c>
      <c r="Y28" s="2">
        <v>-0.2482967376708984</v>
      </c>
      <c r="Z28" s="2">
        <v>-0.2320432662963867</v>
      </c>
      <c r="AA28" s="2">
        <v>-0.2082099914550781</v>
      </c>
    </row>
    <row r="29" spans="1:27">
      <c r="A29">
        <v>39070</v>
      </c>
      <c r="B29" t="s">
        <v>26</v>
      </c>
      <c r="C29" t="s">
        <v>77</v>
      </c>
      <c r="D29" s="2">
        <v>-0.06454753875732422</v>
      </c>
      <c r="E29" s="2">
        <v>-0.06122112274169922</v>
      </c>
      <c r="F29" s="2">
        <v>-0.06481838226318359</v>
      </c>
      <c r="G29" s="2">
        <v>-0.06162881851196289</v>
      </c>
      <c r="H29" s="2">
        <v>-0.06023931503295898</v>
      </c>
      <c r="I29" s="2">
        <v>-0.05998563766479492</v>
      </c>
      <c r="J29" s="2">
        <v>-0.06507682800292969</v>
      </c>
      <c r="K29" s="2">
        <v>-0.06505727767944336</v>
      </c>
      <c r="L29" s="2">
        <v>-0.06488037109375</v>
      </c>
      <c r="M29" s="2">
        <v>-0.06793308258056641</v>
      </c>
      <c r="N29" s="2">
        <v>-0.07147693634033203</v>
      </c>
      <c r="O29" s="2">
        <v>-0.07069683074951172</v>
      </c>
      <c r="P29" s="2">
        <v>-0.07657241821289062</v>
      </c>
      <c r="Q29" s="2">
        <v>-0.08646583557128906</v>
      </c>
      <c r="R29" s="2">
        <v>-0.09274101257324219</v>
      </c>
      <c r="S29" s="2">
        <v>-0.08948612213134766</v>
      </c>
      <c r="T29" s="2">
        <v>-0.08416080474853516</v>
      </c>
      <c r="U29" s="2">
        <v>-0.08840656280517578</v>
      </c>
      <c r="V29" s="2">
        <v>-0.08950138092041016</v>
      </c>
      <c r="W29" s="2">
        <v>-0.08856868743896484</v>
      </c>
      <c r="X29" s="2">
        <v>-0.09536170959472656</v>
      </c>
      <c r="Y29" s="2">
        <v>-0.09558868408203125</v>
      </c>
      <c r="Z29" s="2">
        <v>-0.08758831024169922</v>
      </c>
      <c r="AA29" s="2">
        <v>-0.07773494720458984</v>
      </c>
    </row>
    <row r="30" spans="1:27">
      <c r="A30">
        <v>29070</v>
      </c>
      <c r="B30" t="s">
        <v>27</v>
      </c>
      <c r="C30" t="s">
        <v>77</v>
      </c>
      <c r="D30" s="2">
        <v>-0.07012939453125</v>
      </c>
      <c r="E30" s="2">
        <v>-0.0678715705871582</v>
      </c>
      <c r="F30" s="2">
        <v>-0.06824541091918945</v>
      </c>
      <c r="G30" s="2">
        <v>-0.06536054611206055</v>
      </c>
      <c r="H30" s="2">
        <v>-0.06406402587890625</v>
      </c>
      <c r="I30" s="2">
        <v>-0.06379508972167969</v>
      </c>
      <c r="J30" s="2">
        <v>-0.06882762908935547</v>
      </c>
      <c r="K30" s="2">
        <v>-0.071136474609375</v>
      </c>
      <c r="L30" s="2">
        <v>-0.07281208038330078</v>
      </c>
      <c r="M30" s="2">
        <v>-0.07731342315673828</v>
      </c>
      <c r="N30" s="2">
        <v>-0.08175754547119141</v>
      </c>
      <c r="O30" s="2">
        <v>-0.08107662200927734</v>
      </c>
      <c r="P30" s="2">
        <v>-0.08680629730224609</v>
      </c>
      <c r="Q30" s="2">
        <v>-0.09356117248535156</v>
      </c>
      <c r="R30" s="2">
        <v>-0.09895610809326172</v>
      </c>
      <c r="S30" s="2">
        <v>-0.09540367126464844</v>
      </c>
      <c r="T30" s="2">
        <v>-0.08982467651367188</v>
      </c>
      <c r="U30" s="2">
        <v>-0.0941619873046875</v>
      </c>
      <c r="V30" s="2">
        <v>-0.09559345245361328</v>
      </c>
      <c r="W30" s="2">
        <v>-0.09635639190673828</v>
      </c>
      <c r="X30" s="2">
        <v>-0.1035137176513672</v>
      </c>
      <c r="Y30" s="2">
        <v>-0.1034450531005859</v>
      </c>
      <c r="Z30" s="2">
        <v>-0.09547996520996094</v>
      </c>
      <c r="AA30" s="2">
        <v>-0.08573818206787109</v>
      </c>
    </row>
    <row r="31" spans="1:27">
      <c r="A31">
        <v>39095</v>
      </c>
      <c r="B31" t="s">
        <v>28</v>
      </c>
      <c r="C31" t="s">
        <v>77</v>
      </c>
      <c r="D31" s="2">
        <v>-0.105708122253418</v>
      </c>
      <c r="E31" s="2">
        <v>-0.09874391555786133</v>
      </c>
      <c r="F31" s="2">
        <v>-0.09559869766235352</v>
      </c>
      <c r="G31" s="2">
        <v>-0.09075307846069336</v>
      </c>
      <c r="H31" s="2">
        <v>-0.08853387832641602</v>
      </c>
      <c r="I31" s="2">
        <v>-0.08784151077270508</v>
      </c>
      <c r="J31" s="2">
        <v>-0.09348821640014648</v>
      </c>
      <c r="K31" s="2">
        <v>-0.09803676605224609</v>
      </c>
      <c r="L31" s="2">
        <v>-0.1032485961914062</v>
      </c>
      <c r="M31" s="2">
        <v>-0.1149215698242188</v>
      </c>
      <c r="N31" s="2">
        <v>-0.1260919570922852</v>
      </c>
      <c r="O31" s="2">
        <v>-0.1265106201171875</v>
      </c>
      <c r="P31" s="2">
        <v>-0.1330337524414062</v>
      </c>
      <c r="Q31" s="2">
        <v>-0.14239501953125</v>
      </c>
      <c r="R31" s="2">
        <v>-0.1503810882568359</v>
      </c>
      <c r="S31" s="2">
        <v>-0.1434383392333984</v>
      </c>
      <c r="T31" s="2">
        <v>-0.1332731246948242</v>
      </c>
      <c r="U31" s="2">
        <v>-0.1367044448852539</v>
      </c>
      <c r="V31" s="2">
        <v>-0.1380500793457031</v>
      </c>
      <c r="W31" s="2">
        <v>-0.1396770477294922</v>
      </c>
      <c r="X31" s="2">
        <v>-0.1522550582885742</v>
      </c>
      <c r="Y31" s="2">
        <v>-0.1521539688110352</v>
      </c>
      <c r="Z31" s="2">
        <v>-0.1392698287963867</v>
      </c>
      <c r="AA31" s="2">
        <v>-0.1240081787109375</v>
      </c>
    </row>
    <row r="32" spans="1:27">
      <c r="A32">
        <v>39100</v>
      </c>
      <c r="B32" t="s">
        <v>29</v>
      </c>
      <c r="C32" t="s">
        <v>77</v>
      </c>
      <c r="D32" s="2">
        <v>-0.1047039031982422</v>
      </c>
      <c r="E32" s="2">
        <v>-0.0980525016784668</v>
      </c>
      <c r="F32" s="2">
        <v>-0.09601879119873047</v>
      </c>
      <c r="G32" s="2">
        <v>-0.09126424789428711</v>
      </c>
      <c r="H32" s="2">
        <v>-0.08904600143432617</v>
      </c>
      <c r="I32" s="2">
        <v>-0.08849573135375977</v>
      </c>
      <c r="J32" s="2">
        <v>-0.09391689300537109</v>
      </c>
      <c r="K32" s="2">
        <v>-0.09720849990844727</v>
      </c>
      <c r="L32" s="2">
        <v>-0.1015806198120117</v>
      </c>
      <c r="M32" s="2">
        <v>-0.1119489669799805</v>
      </c>
      <c r="N32" s="2">
        <v>-0.1216106414794922</v>
      </c>
      <c r="O32" s="2">
        <v>-0.1218090057373047</v>
      </c>
      <c r="P32" s="2">
        <v>-0.1285200119018555</v>
      </c>
      <c r="Q32" s="2">
        <v>-0.138157844543457</v>
      </c>
      <c r="R32" s="2">
        <v>-0.1465950012207031</v>
      </c>
      <c r="S32" s="2">
        <v>-0.1400604248046875</v>
      </c>
      <c r="T32" s="2">
        <v>-0.1302881240844727</v>
      </c>
      <c r="U32" s="2">
        <v>-0.1340036392211914</v>
      </c>
      <c r="V32" s="2">
        <v>-0.1352214813232422</v>
      </c>
      <c r="W32" s="2">
        <v>-0.1366176605224609</v>
      </c>
      <c r="X32" s="2">
        <v>-0.1488313674926758</v>
      </c>
      <c r="Y32" s="2">
        <v>-0.1490631103515625</v>
      </c>
      <c r="Z32" s="2">
        <v>-0.1366615295410156</v>
      </c>
      <c r="AA32" s="2">
        <v>-0.1222143173217773</v>
      </c>
    </row>
    <row r="33" spans="1:27">
      <c r="A33">
        <v>39110</v>
      </c>
      <c r="B33" t="s">
        <v>30</v>
      </c>
      <c r="C33" t="s">
        <v>77</v>
      </c>
      <c r="D33" s="2">
        <v>-0.05949497222900391</v>
      </c>
      <c r="E33" s="2">
        <v>-0.06120634078979492</v>
      </c>
      <c r="F33" s="2">
        <v>-0.05973720550537109</v>
      </c>
      <c r="G33" s="2">
        <v>-0.05912017822265625</v>
      </c>
      <c r="H33" s="2">
        <v>-0.05943059921264648</v>
      </c>
      <c r="I33" s="2">
        <v>-0.06033134460449219</v>
      </c>
      <c r="J33" s="2">
        <v>-0.06621408462524414</v>
      </c>
      <c r="K33" s="2">
        <v>-0.07252931594848633</v>
      </c>
      <c r="L33" s="2">
        <v>-0.07548046112060547</v>
      </c>
      <c r="M33" s="2">
        <v>-0.07666397094726562</v>
      </c>
      <c r="N33" s="2">
        <v>-0.07572078704833984</v>
      </c>
      <c r="O33" s="2">
        <v>-0.07363700866699219</v>
      </c>
      <c r="P33" s="2">
        <v>-0.07902145385742188</v>
      </c>
      <c r="Q33" s="2">
        <v>-0.07705402374267578</v>
      </c>
      <c r="R33" s="2">
        <v>-0.08022499084472656</v>
      </c>
      <c r="S33" s="2">
        <v>-0.07946586608886719</v>
      </c>
      <c r="T33" s="2">
        <v>-0.08032321929931641</v>
      </c>
      <c r="U33" s="2">
        <v>-0.08668231964111328</v>
      </c>
      <c r="V33" s="2">
        <v>-0.09115791320800781</v>
      </c>
      <c r="W33" s="2">
        <v>-0.09430980682373047</v>
      </c>
      <c r="X33" s="2">
        <v>-0.09750175476074219</v>
      </c>
      <c r="Y33" s="2">
        <v>-0.09391212463378906</v>
      </c>
      <c r="Z33" s="2">
        <v>-0.08659934997558594</v>
      </c>
      <c r="AA33" s="2">
        <v>-0.07796096801757812</v>
      </c>
    </row>
    <row r="34" spans="1:27">
      <c r="A34">
        <v>39112</v>
      </c>
      <c r="B34" t="s">
        <v>31</v>
      </c>
      <c r="C34" t="s">
        <v>77</v>
      </c>
      <c r="D34" s="2">
        <v>-0.06032085418701172</v>
      </c>
      <c r="E34" s="2">
        <v>-0.06124973297119141</v>
      </c>
      <c r="F34" s="2">
        <v>-0.06017112731933594</v>
      </c>
      <c r="G34" s="2">
        <v>-0.05942821502685547</v>
      </c>
      <c r="H34" s="2">
        <v>-0.05947780609130859</v>
      </c>
      <c r="I34" s="2">
        <v>-0.06056690216064453</v>
      </c>
      <c r="J34" s="2">
        <v>-0.06622028350830078</v>
      </c>
      <c r="K34" s="2">
        <v>-0.07271242141723633</v>
      </c>
      <c r="L34" s="2">
        <v>-0.07601737976074219</v>
      </c>
      <c r="M34" s="2">
        <v>-0.07847309112548828</v>
      </c>
      <c r="N34" s="2">
        <v>-0.07773971557617188</v>
      </c>
      <c r="O34" s="2">
        <v>-0.07630252838134766</v>
      </c>
      <c r="P34" s="2">
        <v>-0.07956886291503906</v>
      </c>
      <c r="Q34" s="2">
        <v>-0.07748699188232422</v>
      </c>
      <c r="R34" s="2">
        <v>-0.08154392242431641</v>
      </c>
      <c r="S34" s="2">
        <v>-0.08018207550048828</v>
      </c>
      <c r="T34" s="2">
        <v>-0.08111572265625</v>
      </c>
      <c r="U34" s="2">
        <v>-0.08783626556396484</v>
      </c>
      <c r="V34" s="2">
        <v>-0.09223747253417969</v>
      </c>
      <c r="W34" s="2">
        <v>-0.09521198272705078</v>
      </c>
      <c r="X34" s="2">
        <v>-0.09886074066162109</v>
      </c>
      <c r="Y34" s="2">
        <v>-0.09467983245849609</v>
      </c>
      <c r="Z34" s="2">
        <v>-0.08761405944824219</v>
      </c>
      <c r="AA34" s="2">
        <v>-0.07901191711425781</v>
      </c>
    </row>
    <row r="35" spans="1:27">
      <c r="A35">
        <v>39115</v>
      </c>
      <c r="B35" t="s">
        <v>32</v>
      </c>
      <c r="C35" t="s">
        <v>77</v>
      </c>
      <c r="D35" s="2">
        <v>-0.07639217376708984</v>
      </c>
      <c r="E35" s="2">
        <v>-0.07253503799438477</v>
      </c>
      <c r="F35" s="2">
        <v>-0.07497167587280273</v>
      </c>
      <c r="G35" s="2">
        <v>-0.07151031494140625</v>
      </c>
      <c r="H35" s="2">
        <v>-0.06995534896850586</v>
      </c>
      <c r="I35" s="2">
        <v>-0.06973505020141602</v>
      </c>
      <c r="J35" s="2">
        <v>-0.07518529891967773</v>
      </c>
      <c r="K35" s="2">
        <v>-0.07635354995727539</v>
      </c>
      <c r="L35" s="2">
        <v>-0.07503032684326172</v>
      </c>
      <c r="M35" s="2">
        <v>-0.07593345642089844</v>
      </c>
      <c r="N35" s="2">
        <v>-0.07795143127441406</v>
      </c>
      <c r="O35" s="2">
        <v>-0.07650089263916016</v>
      </c>
      <c r="P35" s="2">
        <v>-0.08440780639648438</v>
      </c>
      <c r="Q35" s="2">
        <v>-0.09810352325439453</v>
      </c>
      <c r="R35" s="2">
        <v>-0.1061382293701172</v>
      </c>
      <c r="S35" s="2">
        <v>-0.103306770324707</v>
      </c>
      <c r="T35" s="2">
        <v>-0.09752082824707031</v>
      </c>
      <c r="U35" s="2">
        <v>-0.1016073226928711</v>
      </c>
      <c r="V35" s="2">
        <v>-0.1035356521606445</v>
      </c>
      <c r="W35" s="2">
        <v>-0.1034660339355469</v>
      </c>
      <c r="X35" s="2">
        <v>-0.1114091873168945</v>
      </c>
      <c r="Y35" s="2">
        <v>-0.1116600036621094</v>
      </c>
      <c r="Z35" s="2">
        <v>-0.1027402877807617</v>
      </c>
      <c r="AA35" s="2">
        <v>-0.09041500091552734</v>
      </c>
    </row>
    <row r="36" spans="1:27">
      <c r="A36">
        <v>39125</v>
      </c>
      <c r="B36" t="s">
        <v>33</v>
      </c>
      <c r="C36" t="s">
        <v>77</v>
      </c>
      <c r="D36" s="2">
        <v>-0.01446914672851562</v>
      </c>
      <c r="E36" s="2">
        <v>-0.02384805679321289</v>
      </c>
      <c r="F36" s="2">
        <v>-0.02216339111328125</v>
      </c>
      <c r="G36" s="2">
        <v>-0.02350282669067383</v>
      </c>
      <c r="H36" s="2">
        <v>-0.02393007278442383</v>
      </c>
      <c r="I36" s="2">
        <v>-0.02396154403686523</v>
      </c>
      <c r="J36" s="2">
        <v>-0.02820301055908203</v>
      </c>
      <c r="K36" s="2">
        <v>-0.031097412109375</v>
      </c>
      <c r="L36" s="2">
        <v>-0.02918624877929688</v>
      </c>
      <c r="M36" s="2">
        <v>-0.02254676818847656</v>
      </c>
      <c r="N36" s="2">
        <v>-0.01954555511474609</v>
      </c>
      <c r="O36" s="2">
        <v>-0.01664638519287109</v>
      </c>
      <c r="P36" s="2">
        <v>-0.02651023864746094</v>
      </c>
      <c r="Q36" s="2">
        <v>-0.02357006072998047</v>
      </c>
      <c r="R36" s="2">
        <v>-0.02035236358642578</v>
      </c>
      <c r="S36" s="2">
        <v>-0.02257347106933594</v>
      </c>
      <c r="T36" s="2">
        <v>-0.02374076843261719</v>
      </c>
      <c r="U36" s="2">
        <v>-0.02786445617675781</v>
      </c>
      <c r="V36" s="2">
        <v>-0.0287933349609375</v>
      </c>
      <c r="W36" s="2">
        <v>-0.03070449829101562</v>
      </c>
      <c r="X36" s="2">
        <v>-0.03005599975585938</v>
      </c>
      <c r="Y36" s="2">
        <v>-0.02992534637451172</v>
      </c>
      <c r="Z36" s="2">
        <v>-0.02866649627685547</v>
      </c>
      <c r="AA36" s="2">
        <v>-0.02809810638427734</v>
      </c>
    </row>
    <row r="37" spans="1:27">
      <c r="A37">
        <v>39140</v>
      </c>
      <c r="B37" t="s">
        <v>34</v>
      </c>
      <c r="C37" t="s">
        <v>77</v>
      </c>
      <c r="D37" s="2">
        <v>-0.1122093200683594</v>
      </c>
      <c r="E37" s="2">
        <v>-0.105018138885498</v>
      </c>
      <c r="F37" s="2">
        <v>-0.1017017364501953</v>
      </c>
      <c r="G37" s="2">
        <v>-0.09667491912841797</v>
      </c>
      <c r="H37" s="2">
        <v>-0.09439992904663086</v>
      </c>
      <c r="I37" s="2">
        <v>-0.09375667572021484</v>
      </c>
      <c r="J37" s="2">
        <v>-0.09955644607543945</v>
      </c>
      <c r="K37" s="2">
        <v>-0.1035857200622559</v>
      </c>
      <c r="L37" s="2">
        <v>-0.1090517044067383</v>
      </c>
      <c r="M37" s="2">
        <v>-0.1211643218994141</v>
      </c>
      <c r="N37" s="2">
        <v>-0.132568359375</v>
      </c>
      <c r="O37" s="2">
        <v>-0.1325063705444336</v>
      </c>
      <c r="P37" s="2">
        <v>-0.139251708984375</v>
      </c>
      <c r="Q37" s="2">
        <v>-0.1487445831298828</v>
      </c>
      <c r="R37" s="2">
        <v>-0.1572513580322266</v>
      </c>
      <c r="S37" s="2">
        <v>-0.1503047943115234</v>
      </c>
      <c r="T37" s="2">
        <v>-0.139826774597168</v>
      </c>
      <c r="U37" s="2">
        <v>-0.1434497833251953</v>
      </c>
      <c r="V37" s="2">
        <v>-0.1446218490600586</v>
      </c>
      <c r="W37" s="2">
        <v>-0.1461200714111328</v>
      </c>
      <c r="X37" s="2">
        <v>-0.1591968536376953</v>
      </c>
      <c r="Y37" s="2">
        <v>-0.1591272354125977</v>
      </c>
      <c r="Z37" s="2">
        <v>-0.1453428268432617</v>
      </c>
      <c r="AA37" s="2">
        <v>-0.1300811767578125</v>
      </c>
    </row>
    <row r="38" spans="1:27">
      <c r="A38">
        <v>39144</v>
      </c>
      <c r="B38" t="s">
        <v>35</v>
      </c>
      <c r="C38" t="s">
        <v>77</v>
      </c>
      <c r="D38" s="2">
        <v>-0.08306694030761719</v>
      </c>
      <c r="E38" s="2">
        <v>-0.07893991470336914</v>
      </c>
      <c r="F38" s="2">
        <v>-0.07784700393676758</v>
      </c>
      <c r="G38" s="2">
        <v>-0.07422351837158203</v>
      </c>
      <c r="H38" s="2">
        <v>-0.07259082794189453</v>
      </c>
      <c r="I38" s="2">
        <v>-0.07210111618041992</v>
      </c>
      <c r="J38" s="2">
        <v>-0.07714462280273438</v>
      </c>
      <c r="K38" s="2">
        <v>-0.08042430877685547</v>
      </c>
      <c r="L38" s="2">
        <v>-0.08358669281005859</v>
      </c>
      <c r="M38" s="2">
        <v>-0.09092521667480469</v>
      </c>
      <c r="N38" s="2">
        <v>-0.09768867492675781</v>
      </c>
      <c r="O38" s="2">
        <v>-0.09753513336181641</v>
      </c>
      <c r="P38" s="2">
        <v>-0.1029119491577148</v>
      </c>
      <c r="Q38" s="2">
        <v>-0.1105203628540039</v>
      </c>
      <c r="R38" s="2">
        <v>-0.1173391342163086</v>
      </c>
      <c r="S38" s="2">
        <v>-0.1122589111328125</v>
      </c>
      <c r="T38" s="2">
        <v>-0.1045980453491211</v>
      </c>
      <c r="U38" s="2">
        <v>-0.1087779998779297</v>
      </c>
      <c r="V38" s="2">
        <v>-0.1101512908935547</v>
      </c>
      <c r="W38" s="2">
        <v>-0.1117706298828125</v>
      </c>
      <c r="X38" s="2">
        <v>-0.1212682723999023</v>
      </c>
      <c r="Y38" s="2">
        <v>-0.1213102340698242</v>
      </c>
      <c r="Z38" s="2">
        <v>-0.1119155883789062</v>
      </c>
      <c r="AA38" s="2">
        <v>-0.1004047393798828</v>
      </c>
    </row>
    <row r="39" spans="1:27">
      <c r="A39">
        <v>29144</v>
      </c>
      <c r="B39" t="s">
        <v>36</v>
      </c>
      <c r="C39" t="s">
        <v>77</v>
      </c>
      <c r="D39" s="2">
        <v>-0.07007217407226562</v>
      </c>
      <c r="E39" s="2">
        <v>-0.06782722473144531</v>
      </c>
      <c r="F39" s="2">
        <v>-0.06816482543945312</v>
      </c>
      <c r="G39" s="2">
        <v>-0.06528663635253906</v>
      </c>
      <c r="H39" s="2">
        <v>-0.06399202346801758</v>
      </c>
      <c r="I39" s="2">
        <v>-0.06372308731079102</v>
      </c>
      <c r="J39" s="2">
        <v>-0.06874942779541016</v>
      </c>
      <c r="K39" s="2">
        <v>-0.07108831405639648</v>
      </c>
      <c r="L39" s="2">
        <v>-0.07276439666748047</v>
      </c>
      <c r="M39" s="2">
        <v>-0.07730579376220703</v>
      </c>
      <c r="N39" s="2">
        <v>-0.08177375793457031</v>
      </c>
      <c r="O39" s="2">
        <v>-0.08110332489013672</v>
      </c>
      <c r="P39" s="2">
        <v>-0.08678054809570312</v>
      </c>
      <c r="Q39" s="2">
        <v>-0.09345149993896484</v>
      </c>
      <c r="R39" s="2">
        <v>-0.09882068634033203</v>
      </c>
      <c r="S39" s="2">
        <v>-0.09526634216308594</v>
      </c>
      <c r="T39" s="2">
        <v>-0.08969306945800781</v>
      </c>
      <c r="U39" s="2">
        <v>-0.09402942657470703</v>
      </c>
      <c r="V39" s="2">
        <v>-0.09545993804931641</v>
      </c>
      <c r="W39" s="2">
        <v>-0.09630203247070312</v>
      </c>
      <c r="X39" s="2">
        <v>-0.1034555435180664</v>
      </c>
      <c r="Y39" s="2">
        <v>-0.1033830642700195</v>
      </c>
      <c r="Z39" s="2">
        <v>-0.09543323516845703</v>
      </c>
      <c r="AA39" s="2">
        <v>-0.08571529388427734</v>
      </c>
    </row>
    <row r="40" spans="1:27">
      <c r="A40">
        <v>39145</v>
      </c>
      <c r="B40" t="s">
        <v>37</v>
      </c>
      <c r="C40" t="s">
        <v>77</v>
      </c>
      <c r="D40" s="2">
        <v>-0.06769275665283203</v>
      </c>
      <c r="E40" s="2">
        <v>-0.06885242462158203</v>
      </c>
      <c r="F40" s="2">
        <v>-0.06741476058959961</v>
      </c>
      <c r="G40" s="2">
        <v>-0.06704473495483398</v>
      </c>
      <c r="H40" s="2">
        <v>-0.06713724136352539</v>
      </c>
      <c r="I40" s="2">
        <v>-0.06880044937133789</v>
      </c>
      <c r="J40" s="2">
        <v>-0.07477426528930664</v>
      </c>
      <c r="K40" s="2">
        <v>-0.08255386352539062</v>
      </c>
      <c r="L40" s="2">
        <v>-0.08663272857666016</v>
      </c>
      <c r="M40" s="2">
        <v>-0.08883190155029297</v>
      </c>
      <c r="N40" s="2">
        <v>-0.08762073516845703</v>
      </c>
      <c r="O40" s="2">
        <v>-0.08463096618652344</v>
      </c>
      <c r="P40" s="2">
        <v>-0.08832836151123047</v>
      </c>
      <c r="Q40" s="2">
        <v>-0.08575534820556641</v>
      </c>
      <c r="R40" s="2">
        <v>-0.08964824676513672</v>
      </c>
      <c r="S40" s="2">
        <v>-0.08849906921386719</v>
      </c>
      <c r="T40" s="2">
        <v>-0.09038734436035156</v>
      </c>
      <c r="U40" s="2">
        <v>-0.09808635711669922</v>
      </c>
      <c r="V40" s="2">
        <v>-0.1028690338134766</v>
      </c>
      <c r="W40" s="2">
        <v>-0.106536865234375</v>
      </c>
      <c r="X40" s="2">
        <v>-0.1087198257446289</v>
      </c>
      <c r="Y40" s="2">
        <v>-0.1047649383544922</v>
      </c>
      <c r="Z40" s="2">
        <v>-0.09695720672607422</v>
      </c>
      <c r="AA40" s="2">
        <v>-0.08699131011962891</v>
      </c>
    </row>
    <row r="41" spans="1:27">
      <c r="A41">
        <v>39150</v>
      </c>
      <c r="B41" t="s">
        <v>38</v>
      </c>
      <c r="C41" t="s">
        <v>77</v>
      </c>
      <c r="D41" s="2">
        <v>-0.1251897811889648</v>
      </c>
      <c r="E41" s="2">
        <v>-0.117067813873291</v>
      </c>
      <c r="F41" s="2">
        <v>-0.112973690032959</v>
      </c>
      <c r="G41" s="2">
        <v>-0.1075615882873535</v>
      </c>
      <c r="H41" s="2">
        <v>-0.1053366661071777</v>
      </c>
      <c r="I41" s="2">
        <v>-0.1042141914367676</v>
      </c>
      <c r="J41" s="2">
        <v>-0.1096925735473633</v>
      </c>
      <c r="K41" s="2">
        <v>-0.1151547431945801</v>
      </c>
      <c r="L41" s="2">
        <v>-0.1205949783325195</v>
      </c>
      <c r="M41" s="2">
        <v>-0.1308183670043945</v>
      </c>
      <c r="N41" s="2">
        <v>-0.1388769149780273</v>
      </c>
      <c r="O41" s="2">
        <v>-0.1379499435424805</v>
      </c>
      <c r="P41" s="2">
        <v>-0.144129753112793</v>
      </c>
      <c r="Q41" s="2">
        <v>-0.15911865234375</v>
      </c>
      <c r="R41" s="2">
        <v>-0.1742877960205078</v>
      </c>
      <c r="S41" s="2">
        <v>-0.1635446548461914</v>
      </c>
      <c r="T41" s="2">
        <v>-0.1441555023193359</v>
      </c>
      <c r="U41" s="2">
        <v>-0.1509037017822266</v>
      </c>
      <c r="V41" s="2">
        <v>-0.1540508270263672</v>
      </c>
      <c r="W41" s="2">
        <v>-0.1643009185791016</v>
      </c>
      <c r="X41" s="2">
        <v>-0.1848630905151367</v>
      </c>
      <c r="Y41" s="2">
        <v>-0.1851882934570312</v>
      </c>
      <c r="Z41" s="2">
        <v>-0.1724720001220703</v>
      </c>
      <c r="AA41" s="2">
        <v>-0.1514596939086914</v>
      </c>
    </row>
    <row r="42" spans="1:27">
      <c r="A42">
        <v>29155</v>
      </c>
      <c r="B42" t="s">
        <v>39</v>
      </c>
      <c r="C42" t="s">
        <v>77</v>
      </c>
      <c r="D42" s="2">
        <v>-0.04708003997802734</v>
      </c>
      <c r="E42" s="2">
        <v>-0.0483241081237793</v>
      </c>
      <c r="F42" s="2">
        <v>-0.0482630729675293</v>
      </c>
      <c r="G42" s="2">
        <v>-0.04712200164794922</v>
      </c>
      <c r="H42" s="2">
        <v>-0.04666233062744141</v>
      </c>
      <c r="I42" s="2">
        <v>-0.04704523086547852</v>
      </c>
      <c r="J42" s="2">
        <v>-0.05188798904418945</v>
      </c>
      <c r="K42" s="2">
        <v>-0.05577182769775391</v>
      </c>
      <c r="L42" s="2">
        <v>-0.05751991271972656</v>
      </c>
      <c r="M42" s="2">
        <v>-0.05966472625732422</v>
      </c>
      <c r="N42" s="2">
        <v>-0.06080818176269531</v>
      </c>
      <c r="O42" s="2">
        <v>-0.05985069274902344</v>
      </c>
      <c r="P42" s="2">
        <v>-0.06289196014404297</v>
      </c>
      <c r="Q42" s="2">
        <v>-0.06411361694335938</v>
      </c>
      <c r="R42" s="2">
        <v>-0.06685829162597656</v>
      </c>
      <c r="S42" s="2">
        <v>-0.06547164916992188</v>
      </c>
      <c r="T42" s="2">
        <v>-0.06399440765380859</v>
      </c>
      <c r="U42" s="2">
        <v>-0.06920909881591797</v>
      </c>
      <c r="V42" s="2">
        <v>-0.07160377502441406</v>
      </c>
      <c r="W42" s="2">
        <v>-0.07297897338867188</v>
      </c>
      <c r="X42" s="2">
        <v>-0.07606315612792969</v>
      </c>
      <c r="Y42" s="2">
        <v>-0.07469081878662109</v>
      </c>
      <c r="Z42" s="2">
        <v>-0.06957817077636719</v>
      </c>
      <c r="AA42" s="2">
        <v>-0.06354141235351562</v>
      </c>
    </row>
    <row r="43" spans="1:27">
      <c r="A43">
        <v>39155</v>
      </c>
      <c r="B43" t="s">
        <v>40</v>
      </c>
      <c r="C43" t="s">
        <v>77</v>
      </c>
      <c r="D43" s="2">
        <v>-0.04912757873535156</v>
      </c>
      <c r="E43" s="2">
        <v>-0.04801082611083984</v>
      </c>
      <c r="F43" s="2">
        <v>-0.04837512969970703</v>
      </c>
      <c r="G43" s="2">
        <v>-0.046966552734375</v>
      </c>
      <c r="H43" s="2">
        <v>-0.04646873474121094</v>
      </c>
      <c r="I43" s="2">
        <v>-0.04729080200195312</v>
      </c>
      <c r="J43" s="2">
        <v>-0.05220842361450195</v>
      </c>
      <c r="K43" s="2">
        <v>-0.05745077133178711</v>
      </c>
      <c r="L43" s="2">
        <v>-0.06136131286621094</v>
      </c>
      <c r="M43" s="2">
        <v>-0.06717109680175781</v>
      </c>
      <c r="N43" s="2">
        <v>-0.06898880004882812</v>
      </c>
      <c r="O43" s="2">
        <v>-0.06914234161376953</v>
      </c>
      <c r="P43" s="2">
        <v>-0.06695365905761719</v>
      </c>
      <c r="Q43" s="2">
        <v>-0.06725788116455078</v>
      </c>
      <c r="R43" s="2">
        <v>-0.07149696350097656</v>
      </c>
      <c r="S43" s="2">
        <v>-0.06927108764648438</v>
      </c>
      <c r="T43" s="2">
        <v>-0.0682525634765625</v>
      </c>
      <c r="U43" s="2">
        <v>-0.07443141937255859</v>
      </c>
      <c r="V43" s="2">
        <v>-0.07784175872802734</v>
      </c>
      <c r="W43" s="2">
        <v>-0.07929039001464844</v>
      </c>
      <c r="X43" s="2">
        <v>-0.08226203918457031</v>
      </c>
      <c r="Y43" s="2">
        <v>-0.07971382141113281</v>
      </c>
      <c r="Z43" s="2">
        <v>-0.07430648803710938</v>
      </c>
      <c r="AA43" s="2">
        <v>-0.06772422790527344</v>
      </c>
    </row>
    <row r="44" spans="1:27">
      <c r="A44">
        <v>39160</v>
      </c>
      <c r="B44" t="s">
        <v>41</v>
      </c>
      <c r="C44" t="s">
        <v>77</v>
      </c>
      <c r="D44" s="2">
        <v>-0.07478237152099609</v>
      </c>
      <c r="E44" s="2">
        <v>-0.07232856750488281</v>
      </c>
      <c r="F44" s="2">
        <v>-0.0725555419921875</v>
      </c>
      <c r="G44" s="2">
        <v>-0.06937170028686523</v>
      </c>
      <c r="H44" s="2">
        <v>-0.06858301162719727</v>
      </c>
      <c r="I44" s="2">
        <v>-0.06835126876831055</v>
      </c>
      <c r="J44" s="2">
        <v>-0.07443857192993164</v>
      </c>
      <c r="K44" s="2">
        <v>-0.07619047164916992</v>
      </c>
      <c r="L44" s="2">
        <v>-0.07318592071533203</v>
      </c>
      <c r="M44" s="2">
        <v>-0.06884193420410156</v>
      </c>
      <c r="N44" s="2">
        <v>-0.06630420684814453</v>
      </c>
      <c r="O44" s="2">
        <v>-0.06092643737792969</v>
      </c>
      <c r="P44" s="2">
        <v>-0.07590675354003906</v>
      </c>
      <c r="Q44" s="2">
        <v>-0.09297084808349609</v>
      </c>
      <c r="R44" s="2">
        <v>-0.1020326614379883</v>
      </c>
      <c r="S44" s="2">
        <v>-0.1000299453735352</v>
      </c>
      <c r="T44" s="2">
        <v>-0.09500026702880859</v>
      </c>
      <c r="U44" s="2">
        <v>-0.09891986846923828</v>
      </c>
      <c r="V44" s="2">
        <v>-0.101222038269043</v>
      </c>
      <c r="W44" s="2">
        <v>-0.1027975082397461</v>
      </c>
      <c r="X44" s="2">
        <v>-0.1118507385253906</v>
      </c>
      <c r="Y44" s="2">
        <v>-0.1119279861450195</v>
      </c>
      <c r="Z44" s="2">
        <v>-0.1028299331665039</v>
      </c>
      <c r="AA44" s="2">
        <v>-0.0921478271484375</v>
      </c>
    </row>
    <row r="45" spans="1:27">
      <c r="A45">
        <v>39165</v>
      </c>
      <c r="B45" t="s">
        <v>42</v>
      </c>
      <c r="C45" t="s">
        <v>77</v>
      </c>
      <c r="D45" s="2">
        <v>-0.01324176788330078</v>
      </c>
      <c r="E45" s="2">
        <v>-0.02262210845947266</v>
      </c>
      <c r="F45" s="2">
        <v>-0.02118110656738281</v>
      </c>
      <c r="G45" s="2">
        <v>-0.02234601974487305</v>
      </c>
      <c r="H45" s="2">
        <v>-0.02269363403320312</v>
      </c>
      <c r="I45" s="2">
        <v>-0.02274370193481445</v>
      </c>
      <c r="J45" s="2">
        <v>-0.02690649032592773</v>
      </c>
      <c r="K45" s="2">
        <v>-0.02980899810791016</v>
      </c>
      <c r="L45" s="2">
        <v>-0.02792263031005859</v>
      </c>
      <c r="M45" s="2">
        <v>-0.02170658111572266</v>
      </c>
      <c r="N45" s="2">
        <v>-0.01906013488769531</v>
      </c>
      <c r="O45" s="2">
        <v>-0.01625919342041016</v>
      </c>
      <c r="P45" s="2">
        <v>-0.02556800842285156</v>
      </c>
      <c r="Q45" s="2">
        <v>-0.02240848541259766</v>
      </c>
      <c r="R45" s="2">
        <v>-0.01916027069091797</v>
      </c>
      <c r="S45" s="2">
        <v>-0.02125644683837891</v>
      </c>
      <c r="T45" s="2">
        <v>-0.02237606048583984</v>
      </c>
      <c r="U45" s="2">
        <v>-0.02635288238525391</v>
      </c>
      <c r="V45" s="2">
        <v>-0.02718925476074219</v>
      </c>
      <c r="W45" s="2">
        <v>-0.029022216796875</v>
      </c>
      <c r="X45" s="2">
        <v>-0.02829170227050781</v>
      </c>
      <c r="Y45" s="2">
        <v>-0.02819538116455078</v>
      </c>
      <c r="Z45" s="2">
        <v>-0.02704334259033203</v>
      </c>
      <c r="AA45" s="2">
        <v>-0.02660179138183594</v>
      </c>
    </row>
    <row r="46" spans="1:27">
      <c r="A46">
        <v>29165</v>
      </c>
      <c r="B46" t="s">
        <v>43</v>
      </c>
      <c r="C46" t="s">
        <v>77</v>
      </c>
      <c r="D46" s="2">
        <v>-0.01206302642822266</v>
      </c>
      <c r="E46" s="2">
        <v>-0.01581239700317383</v>
      </c>
      <c r="F46" s="2">
        <v>-0.0165410041809082</v>
      </c>
      <c r="G46" s="2">
        <v>-0.01645231246948242</v>
      </c>
      <c r="H46" s="2">
        <v>-0.01627588272094727</v>
      </c>
      <c r="I46" s="2">
        <v>-0.01639413833618164</v>
      </c>
      <c r="J46" s="2">
        <v>-0.01992893218994141</v>
      </c>
      <c r="K46" s="2">
        <v>-0.02257061004638672</v>
      </c>
      <c r="L46" s="2">
        <v>-0.02217578887939453</v>
      </c>
      <c r="M46" s="2">
        <v>-0.02190780639648438</v>
      </c>
      <c r="N46" s="2">
        <v>-0.02219963073730469</v>
      </c>
      <c r="O46" s="2">
        <v>-0.02193832397460938</v>
      </c>
      <c r="P46" s="2">
        <v>-0.02294540405273438</v>
      </c>
      <c r="Q46" s="2">
        <v>-0.02272319793701172</v>
      </c>
      <c r="R46" s="2">
        <v>-0.02292728424072266</v>
      </c>
      <c r="S46" s="2">
        <v>-0.02280902862548828</v>
      </c>
      <c r="T46" s="2">
        <v>-0.02277088165283203</v>
      </c>
      <c r="U46" s="2">
        <v>-0.02694225311279297</v>
      </c>
      <c r="V46" s="2">
        <v>-0.02729320526123047</v>
      </c>
      <c r="W46" s="2">
        <v>-0.02802467346191406</v>
      </c>
      <c r="X46" s="2">
        <v>-0.02816390991210938</v>
      </c>
      <c r="Y46" s="2">
        <v>-0.02798843383789062</v>
      </c>
      <c r="Z46" s="2">
        <v>-0.02712535858154297</v>
      </c>
      <c r="AA46" s="2">
        <v>-0.02712059020996094</v>
      </c>
    </row>
    <row r="47" spans="1:27">
      <c r="A47">
        <v>29210</v>
      </c>
      <c r="B47" t="s">
        <v>44</v>
      </c>
      <c r="C47" t="s">
        <v>78</v>
      </c>
      <c r="D47" s="2">
        <v>-0.01900291442871094</v>
      </c>
      <c r="E47" s="2">
        <v>-0.01744222640991211</v>
      </c>
      <c r="F47" s="2">
        <v>-0.01443910598754883</v>
      </c>
      <c r="G47" s="2">
        <v>-0.01346349716186523</v>
      </c>
      <c r="H47" s="2">
        <v>-0.01133298873901367</v>
      </c>
      <c r="I47" s="2">
        <v>-0.01147079467773438</v>
      </c>
      <c r="J47" s="2">
        <v>-0.01171064376831055</v>
      </c>
      <c r="K47" s="2">
        <v>-0.01168441772460938</v>
      </c>
      <c r="L47" s="2">
        <v>-0.01515960693359375</v>
      </c>
      <c r="M47" s="2">
        <v>-0.01677703857421875</v>
      </c>
      <c r="N47" s="2">
        <v>-0.01806640625</v>
      </c>
      <c r="O47" s="2">
        <v>-0.01780605316162109</v>
      </c>
      <c r="P47" s="2">
        <v>-0.01787757873535156</v>
      </c>
      <c r="Q47" s="2">
        <v>-0.01801967620849609</v>
      </c>
      <c r="R47" s="2">
        <v>-0.01742172241210938</v>
      </c>
      <c r="S47" s="2">
        <v>-0.01758193969726562</v>
      </c>
      <c r="T47" s="2">
        <v>-0.01844406127929688</v>
      </c>
      <c r="U47" s="2">
        <v>-0.01936244964599609</v>
      </c>
      <c r="V47" s="2">
        <v>-0.02373695373535156</v>
      </c>
      <c r="W47" s="2">
        <v>-0.02134227752685547</v>
      </c>
      <c r="X47" s="2">
        <v>-0.02246761322021484</v>
      </c>
      <c r="Y47" s="2">
        <v>-0.02237319946289062</v>
      </c>
      <c r="Z47" s="2">
        <v>-0.02303218841552734</v>
      </c>
      <c r="AA47" s="2">
        <v>-0.01982784271240234</v>
      </c>
    </row>
    <row r="48" spans="1:27">
      <c r="A48">
        <v>39210</v>
      </c>
      <c r="B48" t="s">
        <v>45</v>
      </c>
      <c r="C48" t="s">
        <v>78</v>
      </c>
      <c r="D48" s="2">
        <v>-0.000598907470703125</v>
      </c>
      <c r="E48" s="2">
        <v>-0.001131534576416016</v>
      </c>
      <c r="F48" s="2">
        <v>0.0004482269287109375</v>
      </c>
      <c r="G48" s="2">
        <v>0.0009813308715820312</v>
      </c>
      <c r="H48" s="2">
        <v>0.002979278564453125</v>
      </c>
      <c r="I48" s="2">
        <v>0.002878665924072266</v>
      </c>
      <c r="J48" s="2">
        <v>0.002778530120849609</v>
      </c>
      <c r="K48" s="2">
        <v>0.003689765930175781</v>
      </c>
      <c r="L48" s="2">
        <v>0.0007753372192382812</v>
      </c>
      <c r="M48" s="2">
        <v>0.001966476440429688</v>
      </c>
      <c r="N48" s="2">
        <v>0.002453804016113281</v>
      </c>
      <c r="O48" s="2">
        <v>0.001822471618652344</v>
      </c>
      <c r="P48" s="2">
        <v>0.001528739929199219</v>
      </c>
      <c r="Q48" s="2">
        <v>0.002299308776855469</v>
      </c>
      <c r="R48" s="2">
        <v>0.003355026245117188</v>
      </c>
      <c r="S48" s="2">
        <v>0.001798629760742188</v>
      </c>
      <c r="T48" s="2">
        <v>0.000385284423828125</v>
      </c>
      <c r="U48" s="2">
        <v>-0.0007305145263671875</v>
      </c>
      <c r="V48" s="2">
        <v>-0.006358146667480469</v>
      </c>
      <c r="W48" s="2">
        <v>-0.003156661987304688</v>
      </c>
      <c r="X48" s="2">
        <v>-0.0008802413940429688</v>
      </c>
      <c r="Y48" s="2">
        <v>-0.001764297485351562</v>
      </c>
      <c r="Z48" s="2">
        <v>-0.00539398193359375</v>
      </c>
      <c r="AA48" s="2">
        <v>-0.001915931701660156</v>
      </c>
    </row>
    <row r="49" spans="1:27">
      <c r="A49">
        <v>39220</v>
      </c>
      <c r="B49" t="s">
        <v>46</v>
      </c>
      <c r="C49" t="s">
        <v>78</v>
      </c>
      <c r="D49" s="2">
        <v>-0.02591991424560547</v>
      </c>
      <c r="E49" s="2">
        <v>-0.02228450775146484</v>
      </c>
      <c r="F49" s="2">
        <v>-0.01937198638916016</v>
      </c>
      <c r="G49" s="2">
        <v>-0.01864337921142578</v>
      </c>
      <c r="H49" s="2">
        <v>-0.01590728759765625</v>
      </c>
      <c r="I49" s="2">
        <v>-0.01548957824707031</v>
      </c>
      <c r="J49" s="2">
        <v>-0.01643037796020508</v>
      </c>
      <c r="K49" s="2">
        <v>-0.01678705215454102</v>
      </c>
      <c r="L49" s="2">
        <v>-0.0184173583984375</v>
      </c>
      <c r="M49" s="2">
        <v>-0.01447391510009766</v>
      </c>
      <c r="N49" s="2">
        <v>-0.01568126678466797</v>
      </c>
      <c r="O49" s="2">
        <v>-0.01688480377197266</v>
      </c>
      <c r="P49" s="2">
        <v>-0.01680946350097656</v>
      </c>
      <c r="Q49" s="2">
        <v>-0.02207183837890625</v>
      </c>
      <c r="R49" s="2">
        <v>-0.02588939666748047</v>
      </c>
      <c r="S49" s="2">
        <v>-0.02349758148193359</v>
      </c>
      <c r="T49" s="2">
        <v>-0.02541637420654297</v>
      </c>
      <c r="U49" s="2">
        <v>-0.02638339996337891</v>
      </c>
      <c r="V49" s="2">
        <v>-0.02899932861328125</v>
      </c>
      <c r="W49" s="2">
        <v>-0.02700233459472656</v>
      </c>
      <c r="X49" s="2">
        <v>-0.02740287780761719</v>
      </c>
      <c r="Y49" s="2">
        <v>-0.02759552001953125</v>
      </c>
      <c r="Z49" s="2">
        <v>-0.02675533294677734</v>
      </c>
      <c r="AA49" s="2">
        <v>-0.02578163146972656</v>
      </c>
    </row>
    <row r="50" spans="1:27">
      <c r="A50">
        <v>39221</v>
      </c>
      <c r="B50" t="s">
        <v>47</v>
      </c>
      <c r="C50" t="s">
        <v>78</v>
      </c>
      <c r="D50" s="2">
        <v>-0.02593326568603516</v>
      </c>
      <c r="E50" s="2">
        <v>-0.02229833602905273</v>
      </c>
      <c r="F50" s="2">
        <v>-0.01938581466674805</v>
      </c>
      <c r="G50" s="2">
        <v>-0.01865768432617188</v>
      </c>
      <c r="H50" s="2">
        <v>-0.01592111587524414</v>
      </c>
      <c r="I50" s="2">
        <v>-0.0155029296875</v>
      </c>
      <c r="J50" s="2">
        <v>-0.01644372940063477</v>
      </c>
      <c r="K50" s="2">
        <v>-0.01680135726928711</v>
      </c>
      <c r="L50" s="2">
        <v>-0.01843166351318359</v>
      </c>
      <c r="M50" s="2">
        <v>-0.01448917388916016</v>
      </c>
      <c r="N50" s="2">
        <v>-0.01569557189941406</v>
      </c>
      <c r="O50" s="2">
        <v>-0.01689910888671875</v>
      </c>
      <c r="P50" s="2">
        <v>-0.01682376861572266</v>
      </c>
      <c r="Q50" s="2">
        <v>-0.02208709716796875</v>
      </c>
      <c r="R50" s="2">
        <v>-0.02590465545654297</v>
      </c>
      <c r="S50" s="2">
        <v>-0.02351284027099609</v>
      </c>
      <c r="T50" s="2">
        <v>-0.02543163299560547</v>
      </c>
      <c r="U50" s="2">
        <v>-0.02639865875244141</v>
      </c>
      <c r="V50" s="2">
        <v>-0.02901363372802734</v>
      </c>
      <c r="W50" s="2">
        <v>-0.02701663970947266</v>
      </c>
      <c r="X50" s="2">
        <v>-0.02741718292236328</v>
      </c>
      <c r="Y50" s="2">
        <v>-0.02761077880859375</v>
      </c>
      <c r="Z50" s="2">
        <v>-0.02676963806152344</v>
      </c>
      <c r="AA50" s="2">
        <v>-0.02579689025878906</v>
      </c>
    </row>
    <row r="51" spans="1:27">
      <c r="A51">
        <v>39225</v>
      </c>
      <c r="B51" t="s">
        <v>48</v>
      </c>
      <c r="C51" t="s">
        <v>78</v>
      </c>
      <c r="D51" s="2">
        <v>-0.05599498748779297</v>
      </c>
      <c r="E51" s="2">
        <v>-0.06644058227539062</v>
      </c>
      <c r="F51" s="2">
        <v>-0.06001043319702148</v>
      </c>
      <c r="G51" s="2">
        <v>-0.05669927597045898</v>
      </c>
      <c r="H51" s="2">
        <v>-0.05425500869750977</v>
      </c>
      <c r="I51" s="2">
        <v>-0.05539703369140625</v>
      </c>
      <c r="J51" s="2">
        <v>-0.05853843688964844</v>
      </c>
      <c r="K51" s="2">
        <v>-0.06294488906860352</v>
      </c>
      <c r="L51" s="2">
        <v>-0.07720851898193359</v>
      </c>
      <c r="M51" s="2">
        <v>-0.08998489379882812</v>
      </c>
      <c r="N51" s="2">
        <v>-0.09819507598876953</v>
      </c>
      <c r="O51" s="2">
        <v>-0.0906829833984375</v>
      </c>
      <c r="P51" s="2">
        <v>-0.08998966217041016</v>
      </c>
      <c r="Q51" s="2">
        <v>-0.09501457214355469</v>
      </c>
      <c r="R51" s="2">
        <v>-0.09138965606689453</v>
      </c>
      <c r="S51" s="2">
        <v>-0.08970069885253906</v>
      </c>
      <c r="T51" s="2">
        <v>-0.08931350708007812</v>
      </c>
      <c r="U51" s="2">
        <v>-0.09193134307861328</v>
      </c>
      <c r="V51" s="2">
        <v>-0.1031217575073242</v>
      </c>
      <c r="W51" s="2">
        <v>-0.1056947708129883</v>
      </c>
      <c r="X51" s="2">
        <v>-0.1086835861206055</v>
      </c>
      <c r="Y51" s="2">
        <v>-0.1032695770263672</v>
      </c>
      <c r="Z51" s="2">
        <v>-0.09725666046142578</v>
      </c>
      <c r="AA51" s="2">
        <v>-0.08316516876220703</v>
      </c>
    </row>
    <row r="52" spans="1:27">
      <c r="A52">
        <v>39230</v>
      </c>
      <c r="B52" t="s">
        <v>49</v>
      </c>
      <c r="C52" t="s">
        <v>78</v>
      </c>
      <c r="D52" s="2">
        <v>-0.1225080490112305</v>
      </c>
      <c r="E52" s="2">
        <v>-0.1077671051025391</v>
      </c>
      <c r="F52" s="2">
        <v>-0.09567928314208984</v>
      </c>
      <c r="G52" s="2">
        <v>-0.09132623672485352</v>
      </c>
      <c r="H52" s="2">
        <v>-0.08748006820678711</v>
      </c>
      <c r="I52" s="2">
        <v>-0.08759832382202148</v>
      </c>
      <c r="J52" s="2">
        <v>-0.09164762496948242</v>
      </c>
      <c r="K52" s="2">
        <v>-0.09909343719482422</v>
      </c>
      <c r="L52" s="2">
        <v>-0.08971405029296875</v>
      </c>
      <c r="M52" s="2">
        <v>-0.1031341552734375</v>
      </c>
      <c r="N52" s="2">
        <v>-0.1106996536254883</v>
      </c>
      <c r="O52" s="2">
        <v>-0.1110658645629883</v>
      </c>
      <c r="P52" s="2">
        <v>-0.1091127395629883</v>
      </c>
      <c r="Q52" s="2">
        <v>-0.1155900955200195</v>
      </c>
      <c r="R52" s="2">
        <v>-0.1198759078979492</v>
      </c>
      <c r="S52" s="2">
        <v>-0.1119403839111328</v>
      </c>
      <c r="T52" s="2">
        <v>-0.1083717346191406</v>
      </c>
      <c r="U52" s="2">
        <v>-0.1091041564941406</v>
      </c>
      <c r="V52" s="2">
        <v>-0.1055879592895508</v>
      </c>
      <c r="W52" s="2">
        <v>-0.09788131713867188</v>
      </c>
      <c r="X52" s="2">
        <v>-0.1425228118896484</v>
      </c>
      <c r="Y52" s="2">
        <v>-0.1444368362426758</v>
      </c>
      <c r="Z52" s="2">
        <v>-0.1323118209838867</v>
      </c>
      <c r="AA52" s="2">
        <v>-0.1294326782226562</v>
      </c>
    </row>
    <row r="53" spans="1:27">
      <c r="A53">
        <v>29230</v>
      </c>
      <c r="B53" t="s">
        <v>50</v>
      </c>
      <c r="C53" t="s">
        <v>78</v>
      </c>
      <c r="D53" s="2">
        <v>-0.09645843505859375</v>
      </c>
      <c r="E53" s="2">
        <v>-0.08578681945800781</v>
      </c>
      <c r="F53" s="2">
        <v>-0.07633066177368164</v>
      </c>
      <c r="G53" s="2">
        <v>-0.07288169860839844</v>
      </c>
      <c r="H53" s="2">
        <v>-0.06939363479614258</v>
      </c>
      <c r="I53" s="2">
        <v>-0.06946563720703125</v>
      </c>
      <c r="J53" s="2">
        <v>-0.0726628303527832</v>
      </c>
      <c r="K53" s="2">
        <v>-0.07842779159545898</v>
      </c>
      <c r="L53" s="2">
        <v>-0.08388614654541016</v>
      </c>
      <c r="M53" s="2">
        <v>-0.09574031829833984</v>
      </c>
      <c r="N53" s="2">
        <v>-0.1023674011230469</v>
      </c>
      <c r="O53" s="2">
        <v>-0.1025915145874023</v>
      </c>
      <c r="P53" s="2">
        <v>-0.1008787155151367</v>
      </c>
      <c r="Q53" s="2">
        <v>-0.1067924499511719</v>
      </c>
      <c r="R53" s="2">
        <v>-0.1105308532714844</v>
      </c>
      <c r="S53" s="2">
        <v>-0.1034517288208008</v>
      </c>
      <c r="T53" s="2">
        <v>-0.1004314422607422</v>
      </c>
      <c r="U53" s="2">
        <v>-0.1012468338012695</v>
      </c>
      <c r="V53" s="2">
        <v>-0.09770011901855469</v>
      </c>
      <c r="W53" s="2">
        <v>-0.08984470367431641</v>
      </c>
      <c r="X53" s="2">
        <v>-0.1059484481811523</v>
      </c>
      <c r="Y53" s="2">
        <v>-0.1073398590087891</v>
      </c>
      <c r="Z53" s="2">
        <v>-0.09932136535644531</v>
      </c>
      <c r="AA53" s="2">
        <v>-0.1009998321533203</v>
      </c>
    </row>
    <row r="54" spans="1:27">
      <c r="A54">
        <v>29233</v>
      </c>
      <c r="B54" t="s">
        <v>51</v>
      </c>
      <c r="C54" t="s">
        <v>78</v>
      </c>
      <c r="D54" s="2">
        <v>-0.09094142913818359</v>
      </c>
      <c r="E54" s="2">
        <v>-0.08092737197875977</v>
      </c>
      <c r="F54" s="2">
        <v>-0.07193517684936523</v>
      </c>
      <c r="G54" s="2">
        <v>-0.06865787506103516</v>
      </c>
      <c r="H54" s="2">
        <v>-0.0652623176574707</v>
      </c>
      <c r="I54" s="2">
        <v>-0.06537437438964844</v>
      </c>
      <c r="J54" s="2">
        <v>-0.06825399398803711</v>
      </c>
      <c r="K54" s="2">
        <v>-0.07368612289428711</v>
      </c>
      <c r="L54" s="2">
        <v>-0.08205509185791016</v>
      </c>
      <c r="M54" s="2">
        <v>-0.09363365173339844</v>
      </c>
      <c r="N54" s="2">
        <v>-0.09989261627197266</v>
      </c>
      <c r="O54" s="2">
        <v>-0.09989833831787109</v>
      </c>
      <c r="P54" s="2">
        <v>-0.09821701049804688</v>
      </c>
      <c r="Q54" s="2">
        <v>-0.1039819717407227</v>
      </c>
      <c r="R54" s="2">
        <v>-0.1073379516601562</v>
      </c>
      <c r="S54" s="2">
        <v>-0.1001739501953125</v>
      </c>
      <c r="T54" s="2">
        <v>-0.09721088409423828</v>
      </c>
      <c r="U54" s="2">
        <v>-0.09807872772216797</v>
      </c>
      <c r="V54" s="2">
        <v>-0.09314727783203125</v>
      </c>
      <c r="W54" s="2">
        <v>-0.08412551879882812</v>
      </c>
      <c r="X54" s="2">
        <v>-0.09639549255371094</v>
      </c>
      <c r="Y54" s="2">
        <v>-0.09772586822509766</v>
      </c>
      <c r="Z54" s="2">
        <v>-0.09043788909912109</v>
      </c>
      <c r="AA54" s="2">
        <v>-0.09423542022705078</v>
      </c>
    </row>
    <row r="55" spans="1:27">
      <c r="A55">
        <v>39235</v>
      </c>
      <c r="B55" t="s">
        <v>52</v>
      </c>
      <c r="C55" t="s">
        <v>78</v>
      </c>
      <c r="D55" s="2">
        <v>-0.1034355163574219</v>
      </c>
      <c r="E55" s="2">
        <v>-0.0909113883972168</v>
      </c>
      <c r="F55" s="2">
        <v>-0.08063697814941406</v>
      </c>
      <c r="G55" s="2">
        <v>-0.07689619064331055</v>
      </c>
      <c r="H55" s="2">
        <v>-0.07328605651855469</v>
      </c>
      <c r="I55" s="2">
        <v>-0.07342195510864258</v>
      </c>
      <c r="J55" s="2">
        <v>-0.0763249397277832</v>
      </c>
      <c r="K55" s="2">
        <v>-0.08282041549682617</v>
      </c>
      <c r="L55" s="2">
        <v>-0.1023635864257812</v>
      </c>
      <c r="M55" s="2">
        <v>-0.1190605163574219</v>
      </c>
      <c r="N55" s="2">
        <v>-0.1271066665649414</v>
      </c>
      <c r="O55" s="2">
        <v>-0.1274290084838867</v>
      </c>
      <c r="P55" s="2">
        <v>-0.1250591278076172</v>
      </c>
      <c r="Q55" s="2">
        <v>-0.1318798065185547</v>
      </c>
      <c r="R55" s="2">
        <v>-0.1362361907958984</v>
      </c>
      <c r="S55" s="2">
        <v>-0.1259050369262695</v>
      </c>
      <c r="T55" s="2">
        <v>-0.1209926605224609</v>
      </c>
      <c r="U55" s="2">
        <v>-0.1215524673461914</v>
      </c>
      <c r="V55" s="2">
        <v>-0.1106100082397461</v>
      </c>
      <c r="W55" s="2">
        <v>-0.09812641143798828</v>
      </c>
      <c r="X55" s="2">
        <v>-0.09997844696044922</v>
      </c>
      <c r="Y55" s="2">
        <v>-0.1018638610839844</v>
      </c>
      <c r="Z55" s="2">
        <v>-0.09297561645507812</v>
      </c>
      <c r="AA55" s="2">
        <v>-0.1041173934936523</v>
      </c>
    </row>
    <row r="56" spans="1:27">
      <c r="A56">
        <v>29235</v>
      </c>
      <c r="B56" t="s">
        <v>53</v>
      </c>
      <c r="C56" t="s">
        <v>78</v>
      </c>
      <c r="D56" s="2">
        <v>-0.09123897552490234</v>
      </c>
      <c r="E56" s="2">
        <v>-0.08119487762451172</v>
      </c>
      <c r="F56" s="2">
        <v>-0.07217788696289062</v>
      </c>
      <c r="G56" s="2">
        <v>-0.06889104843139648</v>
      </c>
      <c r="H56" s="2">
        <v>-0.0654902458190918</v>
      </c>
      <c r="I56" s="2">
        <v>-0.06560325622558594</v>
      </c>
      <c r="J56" s="2">
        <v>-0.06849384307861328</v>
      </c>
      <c r="K56" s="2">
        <v>-0.07395124435424805</v>
      </c>
      <c r="L56" s="2">
        <v>-0.08236598968505859</v>
      </c>
      <c r="M56" s="2">
        <v>-0.09398365020751953</v>
      </c>
      <c r="N56" s="2">
        <v>-0.1002616882324219</v>
      </c>
      <c r="O56" s="2">
        <v>-0.1002626419067383</v>
      </c>
      <c r="P56" s="2">
        <v>-0.09857273101806641</v>
      </c>
      <c r="Q56" s="2">
        <v>-0.1043691635131836</v>
      </c>
      <c r="R56" s="2">
        <v>-0.1077394485473633</v>
      </c>
      <c r="S56" s="2">
        <v>-0.1005382537841797</v>
      </c>
      <c r="T56" s="2">
        <v>-0.09755706787109375</v>
      </c>
      <c r="U56" s="2">
        <v>-0.09842777252197266</v>
      </c>
      <c r="V56" s="2">
        <v>-0.09343242645263672</v>
      </c>
      <c r="W56" s="2">
        <v>-0.08435726165771484</v>
      </c>
      <c r="X56" s="2">
        <v>-0.09666919708251953</v>
      </c>
      <c r="Y56" s="2">
        <v>-0.09800338745117188</v>
      </c>
      <c r="Z56" s="2">
        <v>-0.09068393707275391</v>
      </c>
      <c r="AA56" s="2">
        <v>-0.09453868865966797</v>
      </c>
    </row>
    <row r="57" spans="1:27">
      <c r="A57">
        <v>39255</v>
      </c>
      <c r="B57" t="s">
        <v>54</v>
      </c>
      <c r="C57" t="s">
        <v>78</v>
      </c>
      <c r="D57" s="2">
        <v>-0.06686592102050781</v>
      </c>
      <c r="E57" s="2">
        <v>-0.06887197494506836</v>
      </c>
      <c r="F57" s="2">
        <v>-0.06295919418334961</v>
      </c>
      <c r="G57" s="2">
        <v>-0.06015586853027344</v>
      </c>
      <c r="H57" s="2">
        <v>-0.05813312530517578</v>
      </c>
      <c r="I57" s="2">
        <v>-0.05910205841064453</v>
      </c>
      <c r="J57" s="2">
        <v>-0.06173133850097656</v>
      </c>
      <c r="K57" s="2">
        <v>-0.06612062454223633</v>
      </c>
      <c r="L57" s="2">
        <v>-0.08054351806640625</v>
      </c>
      <c r="M57" s="2">
        <v>-0.0947723388671875</v>
      </c>
      <c r="N57" s="2">
        <v>-0.1037311553955078</v>
      </c>
      <c r="O57" s="2">
        <v>-0.09541893005371094</v>
      </c>
      <c r="P57" s="2">
        <v>-0.09479045867919922</v>
      </c>
      <c r="Q57" s="2">
        <v>-0.09944057464599609</v>
      </c>
      <c r="R57" s="2">
        <v>-0.09647464752197266</v>
      </c>
      <c r="S57" s="2">
        <v>-0.09444618225097656</v>
      </c>
      <c r="T57" s="2">
        <v>-0.09387683868408203</v>
      </c>
      <c r="U57" s="2">
        <v>-0.09606647491455078</v>
      </c>
      <c r="V57" s="2">
        <v>-0.1075973510742188</v>
      </c>
      <c r="W57" s="2">
        <v>-0.110713005065918</v>
      </c>
      <c r="X57" s="2">
        <v>-0.1131372451782227</v>
      </c>
      <c r="Y57" s="2">
        <v>-0.1072168350219727</v>
      </c>
      <c r="Z57" s="2">
        <v>-0.1002178192138672</v>
      </c>
      <c r="AA57" s="2">
        <v>-0.08515834808349609</v>
      </c>
    </row>
    <row r="58" spans="1:27">
      <c r="A58">
        <v>39265</v>
      </c>
      <c r="B58" t="s">
        <v>55</v>
      </c>
      <c r="C58" t="s">
        <v>78</v>
      </c>
      <c r="D58" s="2">
        <v>-0.2093830108642578</v>
      </c>
      <c r="E58" s="2">
        <v>-0.1837582588195801</v>
      </c>
      <c r="F58" s="2">
        <v>-0.163912296295166</v>
      </c>
      <c r="G58" s="2">
        <v>-0.1559019088745117</v>
      </c>
      <c r="H58" s="2">
        <v>-0.1511712074279785</v>
      </c>
      <c r="I58" s="2">
        <v>-0.1515378952026367</v>
      </c>
      <c r="J58" s="2">
        <v>-0.1581206321716309</v>
      </c>
      <c r="K58" s="2">
        <v>-0.1746950149536133</v>
      </c>
      <c r="L58" s="2">
        <v>-0.2079954147338867</v>
      </c>
      <c r="M58" s="2">
        <v>-0.2469625473022461</v>
      </c>
      <c r="N58" s="2">
        <v>-0.2641220092773438</v>
      </c>
      <c r="O58" s="2">
        <v>-0.2609682083129883</v>
      </c>
      <c r="P58" s="2">
        <v>-0.2536611557006836</v>
      </c>
      <c r="Q58" s="2">
        <v>-0.2678298950195312</v>
      </c>
      <c r="R58" s="2">
        <v>-0.2762994766235352</v>
      </c>
      <c r="S58" s="2">
        <v>-0.2542257308959961</v>
      </c>
      <c r="T58" s="2">
        <v>-0.2423524856567383</v>
      </c>
      <c r="U58" s="2">
        <v>-0.243255615234375</v>
      </c>
      <c r="V58" s="2">
        <v>-0.2358407974243164</v>
      </c>
      <c r="W58" s="2">
        <v>-0.230621337890625</v>
      </c>
      <c r="X58" s="2">
        <v>-0.2517452239990234</v>
      </c>
      <c r="Y58" s="2">
        <v>-0.2552700042724609</v>
      </c>
      <c r="Z58" s="2">
        <v>-0.2322816848754883</v>
      </c>
      <c r="AA58" s="2">
        <v>-0.2257480621337891</v>
      </c>
    </row>
    <row r="59" spans="1:27">
      <c r="A59">
        <v>39270</v>
      </c>
      <c r="B59" t="s">
        <v>56</v>
      </c>
      <c r="C59" t="s">
        <v>78</v>
      </c>
      <c r="D59" s="2">
        <v>-0.141693115234375</v>
      </c>
      <c r="E59" s="2">
        <v>-0.1247735023498535</v>
      </c>
      <c r="F59" s="2">
        <v>-0.1110959053039551</v>
      </c>
      <c r="G59" s="2">
        <v>-0.1061720848083496</v>
      </c>
      <c r="H59" s="2">
        <v>-0.1020417213439941</v>
      </c>
      <c r="I59" s="2">
        <v>-0.102287769317627</v>
      </c>
      <c r="J59" s="2">
        <v>-0.1068916320800781</v>
      </c>
      <c r="K59" s="2">
        <v>-0.1155672073364258</v>
      </c>
      <c r="L59" s="2">
        <v>-0.1061487197875977</v>
      </c>
      <c r="M59" s="2">
        <v>-0.1225767135620117</v>
      </c>
      <c r="N59" s="2">
        <v>-0.1313018798828125</v>
      </c>
      <c r="O59" s="2">
        <v>-0.1318283081054688</v>
      </c>
      <c r="P59" s="2">
        <v>-0.1293420791625977</v>
      </c>
      <c r="Q59" s="2">
        <v>-0.1365804672241211</v>
      </c>
      <c r="R59" s="2">
        <v>-0.1416835784912109</v>
      </c>
      <c r="S59" s="2">
        <v>-0.1324281692504883</v>
      </c>
      <c r="T59" s="2">
        <v>-0.1276531219482422</v>
      </c>
      <c r="U59" s="2">
        <v>-0.1282415390014648</v>
      </c>
      <c r="V59" s="2">
        <v>-0.1247167587280273</v>
      </c>
      <c r="W59" s="2">
        <v>-0.1174993515014648</v>
      </c>
      <c r="X59" s="2">
        <v>-0.1660585403442383</v>
      </c>
      <c r="Y59" s="2">
        <v>-0.1685991287231445</v>
      </c>
      <c r="Z59" s="2">
        <v>-0.1546831130981445</v>
      </c>
      <c r="AA59" s="2">
        <v>-0.1503458023071289</v>
      </c>
    </row>
    <row r="60" spans="1:27">
      <c r="A60">
        <v>39275</v>
      </c>
      <c r="B60" t="s">
        <v>57</v>
      </c>
      <c r="C60" t="s">
        <v>78</v>
      </c>
      <c r="D60" s="2">
        <v>-0.1469268798828125</v>
      </c>
      <c r="E60" s="2">
        <v>-0.1288747787475586</v>
      </c>
      <c r="F60" s="2">
        <v>-0.1144795417785645</v>
      </c>
      <c r="G60" s="2">
        <v>-0.1089820861816406</v>
      </c>
      <c r="H60" s="2">
        <v>-0.1048264503479004</v>
      </c>
      <c r="I60" s="2">
        <v>-0.1049871444702148</v>
      </c>
      <c r="J60" s="2">
        <v>-0.1099343299865723</v>
      </c>
      <c r="K60" s="2">
        <v>-0.1196780204772949</v>
      </c>
      <c r="L60" s="2">
        <v>-0.1551046371459961</v>
      </c>
      <c r="M60" s="2">
        <v>-0.1816253662109375</v>
      </c>
      <c r="N60" s="2">
        <v>-0.1950883865356445</v>
      </c>
      <c r="O60" s="2">
        <v>-0.1947956085205078</v>
      </c>
      <c r="P60" s="2">
        <v>-0.1908206939697266</v>
      </c>
      <c r="Q60" s="2">
        <v>-0.2019624710083008</v>
      </c>
      <c r="R60" s="2">
        <v>-0.209315299987793</v>
      </c>
      <c r="S60" s="2">
        <v>-0.1929292678833008</v>
      </c>
      <c r="T60" s="2">
        <v>-0.1837739944458008</v>
      </c>
      <c r="U60" s="2">
        <v>-0.1830253601074219</v>
      </c>
      <c r="V60" s="2">
        <v>-0.173975944519043</v>
      </c>
      <c r="W60" s="2">
        <v>-0.1649322509765625</v>
      </c>
      <c r="X60" s="2">
        <v>-0.1684837341308594</v>
      </c>
      <c r="Y60" s="2">
        <v>-0.1714143753051758</v>
      </c>
      <c r="Z60" s="2">
        <v>-0.1567420959472656</v>
      </c>
      <c r="AA60" s="2">
        <v>-0.1552839279174805</v>
      </c>
    </row>
    <row r="61" spans="1:27">
      <c r="A61">
        <v>39305</v>
      </c>
      <c r="B61" t="s">
        <v>58</v>
      </c>
      <c r="C61" t="s">
        <v>78</v>
      </c>
      <c r="D61" s="2">
        <v>-0.2428932189941406</v>
      </c>
      <c r="E61" s="2">
        <v>-0.2215738296508789</v>
      </c>
      <c r="F61" s="2">
        <v>-0.206146240234375</v>
      </c>
      <c r="G61" s="2">
        <v>-0.199376106262207</v>
      </c>
      <c r="H61" s="2">
        <v>-0.1930441856384277</v>
      </c>
      <c r="I61" s="2">
        <v>-0.1957817077636719</v>
      </c>
      <c r="J61" s="2">
        <v>-0.2080240249633789</v>
      </c>
      <c r="K61" s="2">
        <v>-0.2254996299743652</v>
      </c>
      <c r="L61" s="2">
        <v>-0.2615556716918945</v>
      </c>
      <c r="M61" s="2">
        <v>-0.3119239807128906</v>
      </c>
      <c r="N61" s="2">
        <v>-0.3314857482910156</v>
      </c>
      <c r="O61" s="2">
        <v>-0.3100147247314453</v>
      </c>
      <c r="P61" s="2">
        <v>-0.3026924133300781</v>
      </c>
      <c r="Q61" s="2">
        <v>-0.316676139831543</v>
      </c>
      <c r="R61" s="2">
        <v>-0.3187770843505859</v>
      </c>
      <c r="S61" s="2">
        <v>-0.3010482788085938</v>
      </c>
      <c r="T61" s="2">
        <v>-0.2947635650634766</v>
      </c>
      <c r="U61" s="2">
        <v>-0.2978649139404297</v>
      </c>
      <c r="V61" s="2">
        <v>-0.3146200180053711</v>
      </c>
      <c r="W61" s="2">
        <v>-0.3271026611328125</v>
      </c>
      <c r="X61" s="2">
        <v>-0.3483171463012695</v>
      </c>
      <c r="Y61" s="2">
        <v>-0.3361244201660156</v>
      </c>
      <c r="Z61" s="2">
        <v>-0.3096485137939453</v>
      </c>
      <c r="AA61" s="2">
        <v>-0.276188850402832</v>
      </c>
    </row>
    <row r="62" spans="1:27">
      <c r="A62">
        <v>39280</v>
      </c>
      <c r="B62" t="s">
        <v>59</v>
      </c>
      <c r="C62" t="s">
        <v>78</v>
      </c>
      <c r="D62" s="2">
        <v>0.001111030578613281</v>
      </c>
      <c r="E62" s="2">
        <v>-0.001179695129394531</v>
      </c>
      <c r="F62" s="2">
        <v>0.000804901123046875</v>
      </c>
      <c r="G62" s="2">
        <v>0.001495838165283203</v>
      </c>
      <c r="H62" s="2">
        <v>0.003409862518310547</v>
      </c>
      <c r="I62" s="2">
        <v>0.003356456756591797</v>
      </c>
      <c r="J62" s="2">
        <v>0.002796649932861328</v>
      </c>
      <c r="K62" s="2">
        <v>0.003354072570800781</v>
      </c>
      <c r="L62" s="2">
        <v>-0.0002985000610351562</v>
      </c>
      <c r="M62" s="2">
        <v>0.001420974731445312</v>
      </c>
      <c r="N62" s="2">
        <v>0.002063751220703125</v>
      </c>
      <c r="O62" s="2">
        <v>0.001270294189453125</v>
      </c>
      <c r="P62" s="2">
        <v>0.001175880432128906</v>
      </c>
      <c r="Q62" s="2">
        <v>0.001811981201171875</v>
      </c>
      <c r="R62" s="2">
        <v>0.003209114074707031</v>
      </c>
      <c r="S62" s="2">
        <v>0.001448631286621094</v>
      </c>
      <c r="T62" s="2">
        <v>1.1444091796875E-05</v>
      </c>
      <c r="U62" s="2">
        <v>-0.001439094543457031</v>
      </c>
      <c r="V62" s="2">
        <v>-0.007841110229492188</v>
      </c>
      <c r="W62" s="2">
        <v>-0.003397941589355469</v>
      </c>
      <c r="X62" s="2">
        <v>-0.0005178451538085938</v>
      </c>
      <c r="Y62" s="2">
        <v>-0.001956939697265625</v>
      </c>
      <c r="Z62" s="2">
        <v>-0.006753921508789062</v>
      </c>
      <c r="AA62" s="2">
        <v>-0.002543449401855469</v>
      </c>
    </row>
    <row r="63" spans="1:27">
      <c r="A63">
        <v>29280</v>
      </c>
      <c r="B63" t="s">
        <v>60</v>
      </c>
      <c r="C63" t="s">
        <v>78</v>
      </c>
      <c r="D63" s="2">
        <v>-0.01852035522460938</v>
      </c>
      <c r="E63" s="2">
        <v>-0.01683282852172852</v>
      </c>
      <c r="F63" s="2">
        <v>-0.01385164260864258</v>
      </c>
      <c r="G63" s="2">
        <v>-0.01290130615234375</v>
      </c>
      <c r="H63" s="2">
        <v>-0.01077890396118164</v>
      </c>
      <c r="I63" s="2">
        <v>-0.01091098785400391</v>
      </c>
      <c r="J63" s="2">
        <v>-0.01106977462768555</v>
      </c>
      <c r="K63" s="2">
        <v>-0.01095390319824219</v>
      </c>
      <c r="L63" s="2">
        <v>-0.01426506042480469</v>
      </c>
      <c r="M63" s="2">
        <v>-0.01585102081298828</v>
      </c>
      <c r="N63" s="2">
        <v>-0.01709842681884766</v>
      </c>
      <c r="O63" s="2">
        <v>-0.01690483093261719</v>
      </c>
      <c r="P63" s="2">
        <v>-0.01700592041015625</v>
      </c>
      <c r="Q63" s="2">
        <v>-0.01702594757080078</v>
      </c>
      <c r="R63" s="2">
        <v>-0.01642513275146484</v>
      </c>
      <c r="S63" s="2">
        <v>-0.01662063598632812</v>
      </c>
      <c r="T63" s="2">
        <v>-0.01748561859130859</v>
      </c>
      <c r="U63" s="2">
        <v>-0.01836395263671875</v>
      </c>
      <c r="V63" s="2">
        <v>-0.02261161804199219</v>
      </c>
      <c r="W63" s="2">
        <v>-0.02026557922363281</v>
      </c>
      <c r="X63" s="2">
        <v>-0.02141952514648438</v>
      </c>
      <c r="Y63" s="2">
        <v>-0.02133083343505859</v>
      </c>
      <c r="Z63" s="2">
        <v>-0.02198219299316406</v>
      </c>
      <c r="AA63" s="2">
        <v>-0.01894092559814453</v>
      </c>
    </row>
    <row r="64" spans="1:27">
      <c r="A64">
        <v>39300</v>
      </c>
      <c r="B64" t="s">
        <v>61</v>
      </c>
      <c r="C64" t="s">
        <v>78</v>
      </c>
      <c r="D64" s="2">
        <v>-0.1393766403198242</v>
      </c>
      <c r="E64" s="2">
        <v>-0.1223244667053223</v>
      </c>
      <c r="F64" s="2">
        <v>-0.1085386276245117</v>
      </c>
      <c r="G64" s="2">
        <v>-0.1034774780273438</v>
      </c>
      <c r="H64" s="2">
        <v>-0.09940814971923828</v>
      </c>
      <c r="I64" s="2">
        <v>-0.09962749481201172</v>
      </c>
      <c r="J64" s="2">
        <v>-0.1042933464050293</v>
      </c>
      <c r="K64" s="2">
        <v>-0.1130080223083496</v>
      </c>
      <c r="L64" s="2">
        <v>-0.1006555557250977</v>
      </c>
      <c r="M64" s="2">
        <v>-0.1166601181030273</v>
      </c>
      <c r="N64" s="2">
        <v>-0.1253156661987305</v>
      </c>
      <c r="O64" s="2">
        <v>-0.1258935928344727</v>
      </c>
      <c r="P64" s="2">
        <v>-0.1236515045166016</v>
      </c>
      <c r="Q64" s="2">
        <v>-0.1308517456054688</v>
      </c>
      <c r="R64" s="2">
        <v>-0.1361913681030273</v>
      </c>
      <c r="S64" s="2">
        <v>-0.1270027160644531</v>
      </c>
      <c r="T64" s="2">
        <v>-0.1222257614135742</v>
      </c>
      <c r="U64" s="2">
        <v>-0.1226530075073242</v>
      </c>
      <c r="V64" s="2">
        <v>-0.1192293167114258</v>
      </c>
      <c r="W64" s="2">
        <v>-0.1120262145996094</v>
      </c>
      <c r="X64" s="2">
        <v>-0.1626482009887695</v>
      </c>
      <c r="Y64" s="2">
        <v>-0.1651515960693359</v>
      </c>
      <c r="Z64" s="2">
        <v>-0.1511774063110352</v>
      </c>
      <c r="AA64" s="2">
        <v>-0.147857666015625</v>
      </c>
    </row>
    <row r="65" spans="1:27">
      <c r="A65">
        <v>39310</v>
      </c>
      <c r="B65" t="s">
        <v>62</v>
      </c>
      <c r="C65" t="s">
        <v>78</v>
      </c>
      <c r="D65" s="2">
        <v>-0.2601661682128906</v>
      </c>
      <c r="E65" s="2">
        <v>-0.2268462181091309</v>
      </c>
      <c r="F65" s="2">
        <v>-0.2028956413269043</v>
      </c>
      <c r="G65" s="2">
        <v>-0.1934828758239746</v>
      </c>
      <c r="H65" s="2">
        <v>-0.1872000694274902</v>
      </c>
      <c r="I65" s="2">
        <v>-0.188624382019043</v>
      </c>
      <c r="J65" s="2">
        <v>-0.1973013877868652</v>
      </c>
      <c r="K65" s="2">
        <v>-0.2183551788330078</v>
      </c>
      <c r="L65" s="2">
        <v>-0.2547378540039062</v>
      </c>
      <c r="M65" s="2">
        <v>-0.3048248291015625</v>
      </c>
      <c r="N65" s="2">
        <v>-0.3262033462524414</v>
      </c>
      <c r="O65" s="2">
        <v>-0.3209495544433594</v>
      </c>
      <c r="P65" s="2">
        <v>-0.3109302520751953</v>
      </c>
      <c r="Q65" s="2">
        <v>-0.3283252716064453</v>
      </c>
      <c r="R65" s="2">
        <v>-0.3383769989013672</v>
      </c>
      <c r="S65" s="2">
        <v>-0.3106489181518555</v>
      </c>
      <c r="T65" s="2">
        <v>-0.2969808578491211</v>
      </c>
      <c r="U65" s="2">
        <v>-0.2988796234130859</v>
      </c>
      <c r="V65" s="2">
        <v>-0.2904539108276367</v>
      </c>
      <c r="W65" s="2">
        <v>-0.2873353958129883</v>
      </c>
      <c r="X65" s="2">
        <v>-0.3218221664428711</v>
      </c>
      <c r="Y65" s="2">
        <v>-0.3256349563598633</v>
      </c>
      <c r="Z65" s="2">
        <v>-0.2949762344360352</v>
      </c>
      <c r="AA65" s="2">
        <v>-0.2821207046508789</v>
      </c>
    </row>
    <row r="66" spans="1:27">
      <c r="A66">
        <v>39320</v>
      </c>
      <c r="B66" t="s">
        <v>63</v>
      </c>
      <c r="C66" t="s">
        <v>78</v>
      </c>
      <c r="D66" s="2">
        <v>0</v>
      </c>
      <c r="E66" s="2">
        <v>4.76837158203125E-07</v>
      </c>
      <c r="F66" s="2">
        <v>0</v>
      </c>
      <c r="G66" s="2">
        <v>0</v>
      </c>
      <c r="H66" s="2">
        <v>4.76837158203125E-07</v>
      </c>
      <c r="I66" s="2">
        <v>4.76837158203125E-07</v>
      </c>
      <c r="J66" s="2">
        <v>4.76837158203125E-07</v>
      </c>
      <c r="K66" s="2">
        <v>0</v>
      </c>
      <c r="L66" s="2">
        <v>-6.67572021484375E-06</v>
      </c>
      <c r="M66" s="2">
        <v>0</v>
      </c>
      <c r="N66" s="2">
        <v>0</v>
      </c>
      <c r="O66" s="2">
        <v>1.9073486328125E-06</v>
      </c>
      <c r="P66" s="2">
        <v>0</v>
      </c>
      <c r="Q66" s="2">
        <v>2.002716064453125E-05</v>
      </c>
      <c r="R66" s="2">
        <v>0</v>
      </c>
      <c r="S66" s="2">
        <v>0</v>
      </c>
      <c r="T66" s="2">
        <v>0</v>
      </c>
      <c r="U66" s="2">
        <v>0</v>
      </c>
      <c r="V66" s="2">
        <v>0</v>
      </c>
      <c r="W66" s="2">
        <v>0</v>
      </c>
      <c r="X66" s="2">
        <v>0</v>
      </c>
      <c r="Y66" s="2">
        <v>0</v>
      </c>
      <c r="Z66" s="2">
        <v>0</v>
      </c>
      <c r="AA66" s="2">
        <v>0</v>
      </c>
    </row>
    <row r="67" spans="1:27">
      <c r="A67">
        <v>29320</v>
      </c>
      <c r="B67" t="s">
        <v>64</v>
      </c>
      <c r="C67" t="s">
        <v>78</v>
      </c>
      <c r="D67" s="2">
        <v>-0.09073448181152344</v>
      </c>
      <c r="E67" s="2">
        <v>-0.08072090148925781</v>
      </c>
      <c r="F67" s="2">
        <v>-0.07173013687133789</v>
      </c>
      <c r="G67" s="2">
        <v>-0.06845378875732422</v>
      </c>
      <c r="H67" s="2">
        <v>-0.06505870819091797</v>
      </c>
      <c r="I67" s="2">
        <v>-0.0651698112487793</v>
      </c>
      <c r="J67" s="2">
        <v>-0.06804943084716797</v>
      </c>
      <c r="K67" s="2">
        <v>-0.07348012924194336</v>
      </c>
      <c r="L67" s="2">
        <v>-0.08184814453125</v>
      </c>
      <c r="M67" s="2">
        <v>-0.09342288970947266</v>
      </c>
      <c r="N67" s="2">
        <v>-0.09967994689941406</v>
      </c>
      <c r="O67" s="2">
        <v>-0.0996856689453125</v>
      </c>
      <c r="P67" s="2">
        <v>-0.09800529479980469</v>
      </c>
      <c r="Q67" s="2">
        <v>-0.1037693023681641</v>
      </c>
      <c r="R67" s="2">
        <v>-0.1071243286132812</v>
      </c>
      <c r="S67" s="2">
        <v>-0.09996509552001953</v>
      </c>
      <c r="T67" s="2">
        <v>-0.0970001220703125</v>
      </c>
      <c r="U67" s="2">
        <v>-0.09786796569824219</v>
      </c>
      <c r="V67" s="2">
        <v>-0.09293746948242188</v>
      </c>
      <c r="W67" s="2">
        <v>-0.08392238616943359</v>
      </c>
      <c r="X67" s="2">
        <v>-0.09619140625</v>
      </c>
      <c r="Y67" s="2">
        <v>-0.0975189208984375</v>
      </c>
      <c r="Z67" s="2">
        <v>-0.09023189544677734</v>
      </c>
      <c r="AA67" s="2">
        <v>-0.094024658203125</v>
      </c>
    </row>
    <row r="68" spans="1:27">
      <c r="A68">
        <v>39325</v>
      </c>
      <c r="B68" t="s">
        <v>65</v>
      </c>
      <c r="C68" t="s">
        <v>78</v>
      </c>
      <c r="D68" s="2">
        <v>-0.1591711044311523</v>
      </c>
      <c r="E68" s="2">
        <v>-0.1391716003417969</v>
      </c>
      <c r="F68" s="2">
        <v>-0.1230230331420898</v>
      </c>
      <c r="G68" s="2">
        <v>-0.1172566413879395</v>
      </c>
      <c r="H68" s="2">
        <v>-0.1126823425292969</v>
      </c>
      <c r="I68" s="2">
        <v>-0.1128616333007812</v>
      </c>
      <c r="J68" s="2">
        <v>-0.1187219619750977</v>
      </c>
      <c r="K68" s="2">
        <v>-0.128882884979248</v>
      </c>
      <c r="L68" s="2">
        <v>-0.1202859878540039</v>
      </c>
      <c r="M68" s="2">
        <v>-0.1416158676147461</v>
      </c>
      <c r="N68" s="2">
        <v>-0.1528720855712891</v>
      </c>
      <c r="O68" s="2">
        <v>-0.154088020324707</v>
      </c>
      <c r="P68" s="2">
        <v>-0.1510896682739258</v>
      </c>
      <c r="Q68" s="2">
        <v>-0.1584415435791016</v>
      </c>
      <c r="R68" s="2">
        <v>-0.1654930114746094</v>
      </c>
      <c r="S68" s="2">
        <v>-0.1537141799926758</v>
      </c>
      <c r="T68" s="2">
        <v>-0.1469669342041016</v>
      </c>
      <c r="U68" s="2">
        <v>-0.1464920043945312</v>
      </c>
      <c r="V68" s="2">
        <v>-0.1432704925537109</v>
      </c>
      <c r="W68" s="2">
        <v>-0.136866569519043</v>
      </c>
      <c r="X68" s="2">
        <v>-0.1905708312988281</v>
      </c>
      <c r="Y68" s="2">
        <v>-0.1938943862915039</v>
      </c>
      <c r="Z68" s="2">
        <v>-0.1776456832885742</v>
      </c>
      <c r="AA68" s="2">
        <v>-0.1708269119262695</v>
      </c>
    </row>
    <row r="69" spans="1:27">
      <c r="A69">
        <v>39315</v>
      </c>
      <c r="B69" t="s">
        <v>66</v>
      </c>
      <c r="C69" t="s">
        <v>78</v>
      </c>
      <c r="D69" s="2">
        <v>-0.08301448822021484</v>
      </c>
      <c r="E69" s="2">
        <v>-0.08139753341674805</v>
      </c>
      <c r="F69" s="2">
        <v>-0.07525300979614258</v>
      </c>
      <c r="G69" s="2">
        <v>-0.07244539260864258</v>
      </c>
      <c r="H69" s="2">
        <v>-0.07060432434082031</v>
      </c>
      <c r="I69" s="2">
        <v>-0.07124042510986328</v>
      </c>
      <c r="J69" s="2">
        <v>-0.07494449615478516</v>
      </c>
      <c r="K69" s="2">
        <v>-0.08057165145874023</v>
      </c>
      <c r="L69" s="2">
        <v>-0.0976715087890625</v>
      </c>
      <c r="M69" s="2">
        <v>-0.1142549514770508</v>
      </c>
      <c r="N69" s="2">
        <v>-0.1233406066894531</v>
      </c>
      <c r="O69" s="2">
        <v>-0.1127691268920898</v>
      </c>
      <c r="P69" s="2">
        <v>-0.1109075546264648</v>
      </c>
      <c r="Q69" s="2">
        <v>-0.115687370300293</v>
      </c>
      <c r="R69" s="2">
        <v>-0.113163948059082</v>
      </c>
      <c r="S69" s="2">
        <v>-0.1100778579711914</v>
      </c>
      <c r="T69" s="2">
        <v>-0.1091890335083008</v>
      </c>
      <c r="U69" s="2">
        <v>-0.1115903854370117</v>
      </c>
      <c r="V69" s="2">
        <v>-0.1265640258789062</v>
      </c>
      <c r="W69" s="2">
        <v>-0.1322422027587891</v>
      </c>
      <c r="X69" s="2">
        <v>-0.1346817016601562</v>
      </c>
      <c r="Y69" s="2">
        <v>-0.1273393630981445</v>
      </c>
      <c r="Z69" s="2">
        <v>-0.1187772750854492</v>
      </c>
      <c r="AA69" s="2">
        <v>-0.1003408432006836</v>
      </c>
    </row>
    <row r="70" spans="1:27">
      <c r="A70">
        <v>39335</v>
      </c>
      <c r="B70" t="s">
        <v>67</v>
      </c>
      <c r="C70" t="s">
        <v>78</v>
      </c>
      <c r="D70" s="2">
        <v>0.0005054473876953125</v>
      </c>
      <c r="E70" s="2">
        <v>-0.001743316650390625</v>
      </c>
      <c r="F70" s="2">
        <v>0.0002560615539550781</v>
      </c>
      <c r="G70" s="2">
        <v>0.000988006591796875</v>
      </c>
      <c r="H70" s="2">
        <v>0.002894401550292969</v>
      </c>
      <c r="I70" s="2">
        <v>0.002844333648681641</v>
      </c>
      <c r="J70" s="2">
        <v>0.002245903015136719</v>
      </c>
      <c r="K70" s="2">
        <v>0.002730846405029297</v>
      </c>
      <c r="L70" s="2">
        <v>-0.0008907318115234375</v>
      </c>
      <c r="M70" s="2">
        <v>0.0009813308715820312</v>
      </c>
      <c r="N70" s="2">
        <v>0.001839637756347656</v>
      </c>
      <c r="O70" s="2">
        <v>0.0007581710815429688</v>
      </c>
      <c r="P70" s="2">
        <v>0.0007562637329101562</v>
      </c>
      <c r="Q70" s="2">
        <v>0.0013275146484375</v>
      </c>
      <c r="R70" s="2">
        <v>0.002750396728515625</v>
      </c>
      <c r="S70" s="2">
        <v>0.000911712646484375</v>
      </c>
      <c r="T70" s="2">
        <v>-0.0005807876586914062</v>
      </c>
      <c r="U70" s="2">
        <v>-0.002183914184570312</v>
      </c>
      <c r="V70" s="2">
        <v>-0.009102821350097656</v>
      </c>
      <c r="W70" s="2">
        <v>-0.004619598388671875</v>
      </c>
      <c r="X70" s="2">
        <v>-0.001826286315917969</v>
      </c>
      <c r="Y70" s="2">
        <v>-0.003217697143554688</v>
      </c>
      <c r="Z70" s="2">
        <v>-0.007975578308105469</v>
      </c>
      <c r="AA70" s="2">
        <v>-0.003278732299804688</v>
      </c>
    </row>
    <row r="71" spans="1:27">
      <c r="A71">
        <v>39340</v>
      </c>
      <c r="B71" t="s">
        <v>68</v>
      </c>
      <c r="C71" t="s">
        <v>78</v>
      </c>
      <c r="D71" s="2">
        <v>-0.1080770492553711</v>
      </c>
      <c r="E71" s="2">
        <v>-0.09651374816894531</v>
      </c>
      <c r="F71" s="2">
        <v>-0.08606910705566406</v>
      </c>
      <c r="G71" s="2">
        <v>-0.082611083984375</v>
      </c>
      <c r="H71" s="2">
        <v>-0.07813644409179688</v>
      </c>
      <c r="I71" s="2">
        <v>-0.07819175720214844</v>
      </c>
      <c r="J71" s="2">
        <v>-0.08123779296875</v>
      </c>
      <c r="K71" s="2">
        <v>-0.08847188949584961</v>
      </c>
      <c r="L71" s="2">
        <v>-0.1042766571044922</v>
      </c>
      <c r="M71" s="2">
        <v>-0.11712646484375</v>
      </c>
      <c r="N71" s="2">
        <v>-0.1234941482543945</v>
      </c>
      <c r="O71" s="2">
        <v>-0.1254615783691406</v>
      </c>
      <c r="P71" s="2">
        <v>-0.1238040924072266</v>
      </c>
      <c r="Q71" s="2">
        <v>-0.1331415176391602</v>
      </c>
      <c r="R71" s="2">
        <v>-0.1371421813964844</v>
      </c>
      <c r="S71" s="2">
        <v>-0.1236238479614258</v>
      </c>
      <c r="T71" s="2">
        <v>-0.1193561553955078</v>
      </c>
      <c r="U71" s="2">
        <v>-0.1218595504760742</v>
      </c>
      <c r="V71" s="2">
        <v>-0.1150903701782227</v>
      </c>
      <c r="W71" s="2">
        <v>-0.1050682067871094</v>
      </c>
      <c r="X71" s="2">
        <v>-0.1094465255737305</v>
      </c>
      <c r="Y71" s="2">
        <v>-0.1115837097167969</v>
      </c>
      <c r="Z71" s="2">
        <v>-0.1034679412841797</v>
      </c>
      <c r="AA71" s="2">
        <v>-0.1093950271606445</v>
      </c>
    </row>
    <row r="72" spans="1:27">
      <c r="A72">
        <v>39342</v>
      </c>
      <c r="B72" t="s">
        <v>69</v>
      </c>
      <c r="C72" t="s">
        <v>78</v>
      </c>
      <c r="D72" s="2">
        <v>-0.02587413787841797</v>
      </c>
      <c r="E72" s="2">
        <v>-0.02224588394165039</v>
      </c>
      <c r="F72" s="2">
        <v>-0.01934003829956055</v>
      </c>
      <c r="G72" s="2">
        <v>-0.01861143112182617</v>
      </c>
      <c r="H72" s="2">
        <v>-0.01587820053100586</v>
      </c>
      <c r="I72" s="2">
        <v>-0.0154576301574707</v>
      </c>
      <c r="J72" s="2">
        <v>-0.01639413833618164</v>
      </c>
      <c r="K72" s="2">
        <v>-0.01674699783325195</v>
      </c>
      <c r="L72" s="2">
        <v>-0.01840114593505859</v>
      </c>
      <c r="M72" s="2">
        <v>-0.01453685760498047</v>
      </c>
      <c r="N72" s="2">
        <v>-0.01572990417480469</v>
      </c>
      <c r="O72" s="2">
        <v>-0.01691722869873047</v>
      </c>
      <c r="P72" s="2">
        <v>-0.01685333251953125</v>
      </c>
      <c r="Q72" s="2">
        <v>-0.02205371856689453</v>
      </c>
      <c r="R72" s="2">
        <v>-0.02583694458007812</v>
      </c>
      <c r="S72" s="2">
        <v>-0.02346515655517578</v>
      </c>
      <c r="T72" s="2">
        <v>-0.02537250518798828</v>
      </c>
      <c r="U72" s="2">
        <v>-0.02633190155029297</v>
      </c>
      <c r="V72" s="2">
        <v>-0.02894306182861328</v>
      </c>
      <c r="W72" s="2">
        <v>-0.02695274353027344</v>
      </c>
      <c r="X72" s="2">
        <v>-0.02735424041748047</v>
      </c>
      <c r="Y72" s="2">
        <v>-0.02754497528076172</v>
      </c>
      <c r="Z72" s="2">
        <v>-0.02670860290527344</v>
      </c>
      <c r="AA72" s="2">
        <v>-0.02573204040527344</v>
      </c>
    </row>
    <row r="73" spans="1:27">
      <c r="A73">
        <v>29342</v>
      </c>
      <c r="B73" t="s">
        <v>70</v>
      </c>
      <c r="C73" t="s">
        <v>78</v>
      </c>
      <c r="D73" s="2">
        <v>-0.03467655181884766</v>
      </c>
      <c r="E73" s="2">
        <v>-0.03151941299438477</v>
      </c>
      <c r="F73" s="2">
        <v>-0.02766942977905273</v>
      </c>
      <c r="G73" s="2">
        <v>-0.02629613876342773</v>
      </c>
      <c r="H73" s="2">
        <v>-0.02371740341186523</v>
      </c>
      <c r="I73" s="2">
        <v>-0.02345752716064453</v>
      </c>
      <c r="J73" s="2">
        <v>-0.02482938766479492</v>
      </c>
      <c r="K73" s="2">
        <v>-0.02606201171875</v>
      </c>
      <c r="L73" s="2">
        <v>-0.0293426513671875</v>
      </c>
      <c r="M73" s="2">
        <v>-0.03085708618164062</v>
      </c>
      <c r="N73" s="2">
        <v>-0.03282546997070312</v>
      </c>
      <c r="O73" s="2">
        <v>-0.03299999237060547</v>
      </c>
      <c r="P73" s="2">
        <v>-0.03262042999267578</v>
      </c>
      <c r="Q73" s="2">
        <v>-0.03548908233642578</v>
      </c>
      <c r="R73" s="2">
        <v>-0.0370330810546875</v>
      </c>
      <c r="S73" s="2">
        <v>-0.03518390655517578</v>
      </c>
      <c r="T73" s="2">
        <v>-0.03575706481933594</v>
      </c>
      <c r="U73" s="2">
        <v>-0.03671550750732422</v>
      </c>
      <c r="V73" s="2">
        <v>-0.03904438018798828</v>
      </c>
      <c r="W73" s="2">
        <v>-0.03561973571777344</v>
      </c>
      <c r="X73" s="2">
        <v>-0.03954505920410156</v>
      </c>
      <c r="Y73" s="2">
        <v>-0.03984355926513672</v>
      </c>
      <c r="Z73" s="2">
        <v>-0.03880786895751953</v>
      </c>
      <c r="AA73" s="2">
        <v>-0.03703022003173828</v>
      </c>
    </row>
    <row r="74" spans="1:27">
      <c r="A74">
        <v>39345</v>
      </c>
      <c r="B74" t="s">
        <v>71</v>
      </c>
      <c r="C74" t="s">
        <v>78</v>
      </c>
      <c r="D74" s="2">
        <v>-0.2514867782592773</v>
      </c>
      <c r="E74" s="2">
        <v>-0.2200512886047363</v>
      </c>
      <c r="F74" s="2">
        <v>-0.196662425994873</v>
      </c>
      <c r="G74" s="2">
        <v>-0.1873435974121094</v>
      </c>
      <c r="H74" s="2">
        <v>-0.1814475059509277</v>
      </c>
      <c r="I74" s="2">
        <v>-0.1824922561645508</v>
      </c>
      <c r="J74" s="2">
        <v>-0.1909008026123047</v>
      </c>
      <c r="K74" s="2">
        <v>-0.2113556861877441</v>
      </c>
      <c r="L74" s="2">
        <v>-0.2487888336181641</v>
      </c>
      <c r="M74" s="2">
        <v>-0.2971286773681641</v>
      </c>
      <c r="N74" s="2">
        <v>-0.3178730010986328</v>
      </c>
      <c r="O74" s="2">
        <v>-0.3129024505615234</v>
      </c>
      <c r="P74" s="2">
        <v>-0.3036260604858398</v>
      </c>
      <c r="Q74" s="2">
        <v>-0.3206605911254883</v>
      </c>
      <c r="R74" s="2">
        <v>-0.3304443359375</v>
      </c>
      <c r="S74" s="2">
        <v>-0.3027782440185547</v>
      </c>
      <c r="T74" s="2">
        <v>-0.2894382476806641</v>
      </c>
      <c r="U74" s="2">
        <v>-0.2919273376464844</v>
      </c>
      <c r="V74" s="2">
        <v>-0.2846088409423828</v>
      </c>
      <c r="W74" s="2">
        <v>-0.2820987701416016</v>
      </c>
      <c r="X74" s="2">
        <v>-0.3122959136962891</v>
      </c>
      <c r="Y74" s="2">
        <v>-0.3162441253662109</v>
      </c>
      <c r="Z74" s="2">
        <v>-0.2871561050415039</v>
      </c>
      <c r="AA74" s="2">
        <v>-0.2736339569091797</v>
      </c>
    </row>
    <row r="75" spans="1:27">
      <c r="A75">
        <v>39355</v>
      </c>
      <c r="B75" t="s">
        <v>72</v>
      </c>
      <c r="C75" t="s">
        <v>78</v>
      </c>
      <c r="D75" s="2">
        <v>-0.214055061340332</v>
      </c>
      <c r="E75" s="2">
        <v>-0.1878576278686523</v>
      </c>
      <c r="F75" s="2">
        <v>-0.1675896644592285</v>
      </c>
      <c r="G75" s="2">
        <v>-0.1586213111877441</v>
      </c>
      <c r="H75" s="2">
        <v>-0.1540031433105469</v>
      </c>
      <c r="I75" s="2">
        <v>-0.1539254188537598</v>
      </c>
      <c r="J75" s="2">
        <v>-0.1600022315979004</v>
      </c>
      <c r="K75" s="2">
        <v>-0.1762485504150391</v>
      </c>
      <c r="L75" s="2">
        <v>-0.213252067565918</v>
      </c>
      <c r="M75" s="2">
        <v>-0.252903938293457</v>
      </c>
      <c r="N75" s="2">
        <v>-0.269597053527832</v>
      </c>
      <c r="O75" s="2">
        <v>-0.2667093276977539</v>
      </c>
      <c r="P75" s="2">
        <v>-0.258906364440918</v>
      </c>
      <c r="Q75" s="2">
        <v>-0.2744169235229492</v>
      </c>
      <c r="R75" s="2">
        <v>-0.2838735580444336</v>
      </c>
      <c r="S75" s="2">
        <v>-0.2610387802124023</v>
      </c>
      <c r="T75" s="2">
        <v>-0.2474040985107422</v>
      </c>
      <c r="U75" s="2">
        <v>-0.2476310729980469</v>
      </c>
      <c r="V75" s="2">
        <v>-0.2418375015258789</v>
      </c>
      <c r="W75" s="2">
        <v>-0.2372398376464844</v>
      </c>
      <c r="X75" s="2">
        <v>-0.2586488723754883</v>
      </c>
      <c r="Y75" s="2">
        <v>-0.2627496719360352</v>
      </c>
      <c r="Z75" s="2">
        <v>-0.2396984100341797</v>
      </c>
      <c r="AA75" s="2">
        <v>-0.2318038940429688</v>
      </c>
    </row>
    <row r="76" spans="1:27">
      <c r="A76">
        <v>39358</v>
      </c>
      <c r="B76" t="s">
        <v>73</v>
      </c>
      <c r="C76" t="s">
        <v>78</v>
      </c>
      <c r="D76" s="2">
        <v>-0.02035236358642578</v>
      </c>
      <c r="E76" s="2">
        <v>-0.01752948760986328</v>
      </c>
      <c r="F76" s="2">
        <v>-0.01499557495117188</v>
      </c>
      <c r="G76" s="2">
        <v>-0.01467561721801758</v>
      </c>
      <c r="H76" s="2">
        <v>-0.01172780990600586</v>
      </c>
      <c r="I76" s="2">
        <v>-0.01151752471923828</v>
      </c>
      <c r="J76" s="2">
        <v>-0.01254701614379883</v>
      </c>
      <c r="K76" s="2">
        <v>-0.01270103454589844</v>
      </c>
      <c r="L76" s="2">
        <v>-0.01400375366210938</v>
      </c>
      <c r="M76" s="2">
        <v>-0.009168624877929688</v>
      </c>
      <c r="N76" s="2">
        <v>-0.008873939514160156</v>
      </c>
      <c r="O76" s="2">
        <v>-0.009285926818847656</v>
      </c>
      <c r="P76" s="2">
        <v>-0.01104259490966797</v>
      </c>
      <c r="Q76" s="2">
        <v>-0.01554393768310547</v>
      </c>
      <c r="R76" s="2">
        <v>-0.01949691772460938</v>
      </c>
      <c r="S76" s="2">
        <v>-0.01755428314208984</v>
      </c>
      <c r="T76" s="2">
        <v>-0.01985645294189453</v>
      </c>
      <c r="U76" s="2">
        <v>-0.02092075347900391</v>
      </c>
      <c r="V76" s="2">
        <v>-0.02419757843017578</v>
      </c>
      <c r="W76" s="2">
        <v>-0.02202129364013672</v>
      </c>
      <c r="X76" s="2">
        <v>-0.02214431762695312</v>
      </c>
      <c r="Y76" s="2">
        <v>-0.02244281768798828</v>
      </c>
      <c r="Z76" s="2">
        <v>-0.02241992950439453</v>
      </c>
      <c r="AA76" s="2">
        <v>-0.02106380462646484</v>
      </c>
    </row>
    <row r="77" spans="1:27">
      <c r="A77">
        <v>29365</v>
      </c>
      <c r="B77" t="s">
        <v>74</v>
      </c>
      <c r="C77" t="s">
        <v>78</v>
      </c>
      <c r="D77" s="2">
        <v>-0.03486442565917969</v>
      </c>
      <c r="E77" s="2">
        <v>-0.03374052047729492</v>
      </c>
      <c r="F77" s="2">
        <v>-0.02979278564453125</v>
      </c>
      <c r="G77" s="2">
        <v>-0.02827310562133789</v>
      </c>
      <c r="H77" s="2">
        <v>-0.02609872817993164</v>
      </c>
      <c r="I77" s="2">
        <v>-0.02640724182128906</v>
      </c>
      <c r="J77" s="2">
        <v>-0.02750825881958008</v>
      </c>
      <c r="K77" s="2">
        <v>-0.02891063690185547</v>
      </c>
      <c r="L77" s="2">
        <v>-0.03529834747314453</v>
      </c>
      <c r="M77" s="2">
        <v>-0.03999423980712891</v>
      </c>
      <c r="N77" s="2">
        <v>-0.04314613342285156</v>
      </c>
      <c r="O77" s="2">
        <v>-0.04099845886230469</v>
      </c>
      <c r="P77" s="2">
        <v>-0.04064464569091797</v>
      </c>
      <c r="Q77" s="2">
        <v>-0.04216766357421875</v>
      </c>
      <c r="R77" s="2">
        <v>-0.04139804840087891</v>
      </c>
      <c r="S77" s="2">
        <v>-0.04066944122314453</v>
      </c>
      <c r="T77" s="2">
        <v>-0.04108905792236328</v>
      </c>
      <c r="U77" s="2">
        <v>-0.04228973388671875</v>
      </c>
      <c r="V77" s="2">
        <v>-0.04830551147460938</v>
      </c>
      <c r="W77" s="2">
        <v>-0.04696750640869141</v>
      </c>
      <c r="X77" s="2">
        <v>-0.04896163940429688</v>
      </c>
      <c r="Y77" s="2">
        <v>-0.04763603210449219</v>
      </c>
      <c r="Z77" s="2">
        <v>-0.04629707336425781</v>
      </c>
      <c r="AA77" s="2">
        <v>-0.04028415679931641</v>
      </c>
    </row>
    <row r="78" spans="1:27">
      <c r="A78">
        <v>39365</v>
      </c>
      <c r="B78" t="s">
        <v>75</v>
      </c>
      <c r="C78" t="s">
        <v>78</v>
      </c>
      <c r="D78" s="2">
        <v>-0.05562305450439453</v>
      </c>
      <c r="E78" s="2">
        <v>-0.05599164962768555</v>
      </c>
      <c r="F78" s="2">
        <v>-0.05105686187744141</v>
      </c>
      <c r="G78" s="2">
        <v>-0.04883098602294922</v>
      </c>
      <c r="H78" s="2">
        <v>-0.0469207763671875</v>
      </c>
      <c r="I78" s="2">
        <v>-0.0476078987121582</v>
      </c>
      <c r="J78" s="2">
        <v>-0.04964160919189453</v>
      </c>
      <c r="K78" s="2">
        <v>-0.0527806282043457</v>
      </c>
      <c r="L78" s="2">
        <v>-0.0648345947265625</v>
      </c>
      <c r="M78" s="2">
        <v>-0.07619953155517578</v>
      </c>
      <c r="N78" s="2">
        <v>-0.08308124542236328</v>
      </c>
      <c r="O78" s="2">
        <v>-0.07624912261962891</v>
      </c>
      <c r="P78" s="2">
        <v>-0.07560920715332031</v>
      </c>
      <c r="Q78" s="2">
        <v>-0.07850360870361328</v>
      </c>
      <c r="R78" s="2">
        <v>-0.07612895965576172</v>
      </c>
      <c r="S78" s="2">
        <v>-0.07483673095703125</v>
      </c>
      <c r="T78" s="2">
        <v>-0.07467842102050781</v>
      </c>
      <c r="U78" s="2">
        <v>-0.07637214660644531</v>
      </c>
      <c r="V78" s="2">
        <v>-0.08720684051513672</v>
      </c>
      <c r="W78" s="2">
        <v>-0.09014034271240234</v>
      </c>
      <c r="X78" s="2">
        <v>-0.09137058258056641</v>
      </c>
      <c r="Y78" s="2">
        <v>-0.08647918701171875</v>
      </c>
      <c r="Z78" s="2">
        <v>-0.08122158050537109</v>
      </c>
      <c r="AA78" s="2">
        <v>-0.06838703155517578</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2025-03-16T02:48:11Z</dcterms:created>
  <dcterms:modified xsi:type="dcterms:W3CDTF">2025-03-16T02:48:11Z</dcterms:modified>
</cp:coreProperties>
</file>