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<sst xmlns="http://schemas.openxmlformats.org/spreadsheetml/2006/main" count="196" uniqueCount="121">
  <si>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</si>
  <si>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</si>
  <si>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</si>
  <si>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</si>
  <si>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</si>
  <si>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</si>
  <si>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</si>
  <si>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</si>
  <si>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</si>
  <si>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</si>
  <si>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</si>
  <si>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</si>
  <si>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</si>
  <si>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</si>
  <si>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</si>
  <si>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</si>
  <si>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</si>
  <si>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</si>
  <si>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</si>
  <si>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BUENAVI_JBP166.000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</si>
  <si>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</si>
  <si>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</si>
  <si>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</si>
  <si>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</si>
  <si>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</si>
  <si>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</si>
  <si>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</si>
  <si>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</si>
  <si>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</si>
  <si>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</si>
  <si>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</si>
  <si>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</si>
  <si>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</si>
  <si>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</si>
  <si>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</si>
  <si>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</si>
  <si>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</si>
  <si>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</si>
  <si>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</si>
  <si>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</si>
  <si>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</si>
  <si>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</si>
  <si>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</si>
  <si>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</si>
  <si>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</si>
  <si>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</si>
  <si>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</si>
  <si>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</si>
  <si>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</si>
  <si>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</si>
  <si>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</si>
  <si>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</si>
  <si>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</si>
  <si>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</si>
  <si>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</si>
  <si>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</si>
  <si>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</si>
  <si>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</si>
  <si>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</si>
  <si>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</si>
  <si>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</si>
  <si>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GRANADI_PB-G220.00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</si>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</sst>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-0.01617622375488281</v>
      </c>
      <c r="E3" s="2">
        <v>-0.02491140365600586</v>
      </c>
      <c r="F3" s="2">
        <v>-0.0804753303527832</v>
      </c>
      <c r="G3" s="2">
        <v>-0.07904958724975586</v>
      </c>
      <c r="H3" s="2">
        <v>-0.0759892463684082</v>
      </c>
      <c r="I3" s="2">
        <v>-0.08130741119384766</v>
      </c>
      <c r="J3" s="2">
        <v>-0.03933811187744141</v>
      </c>
      <c r="K3" s="2">
        <v>-0.07676982879638672</v>
      </c>
      <c r="L3" s="2">
        <v>-0.08406543731689453</v>
      </c>
      <c r="M3" s="2">
        <v>-0.02354907989501953</v>
      </c>
      <c r="N3" s="2">
        <v>-0.02353382110595703</v>
      </c>
      <c r="O3" s="2">
        <v>0.02402114868164062</v>
      </c>
      <c r="P3" s="2">
        <v>0.03163909912109375</v>
      </c>
      <c r="Q3" s="2">
        <v>0.03606414794921875</v>
      </c>
      <c r="R3" s="2">
        <v>0.03052997589111328</v>
      </c>
      <c r="S3" s="2">
        <v>0.03568744659423828</v>
      </c>
      <c r="T3" s="2">
        <v>-0.01008224487304688</v>
      </c>
      <c r="U3" s="2">
        <v>-0.08690834045410156</v>
      </c>
      <c r="V3" s="2">
        <v>-0.1395702362060547</v>
      </c>
      <c r="W3" s="2">
        <v>-0.1990289688110352</v>
      </c>
      <c r="X3" s="2">
        <v>-0.1798515319824219</v>
      </c>
      <c r="Y3" s="2">
        <v>-0.1794853210449219</v>
      </c>
      <c r="Z3" s="2">
        <v>-0.1147680282592773</v>
      </c>
      <c r="AA3" s="2">
        <v>-0.128911018371582</v>
      </c>
    </row>
    <row r="4" spans="1:27">
      <c r="A4">
        <v>39385</v>
      </c>
      <c r="B4" t="s">
        <v>1</v>
      </c>
      <c r="C4" t="s">
        <v>78</v>
      </c>
      <c r="D4" s="2">
        <v>-0.04642868041992188</v>
      </c>
      <c r="E4" s="2">
        <v>-0.04948139190673828</v>
      </c>
      <c r="F4" s="2">
        <v>-0.1094708442687988</v>
      </c>
      <c r="G4" s="2">
        <v>-0.1067147254943848</v>
      </c>
      <c r="H4" s="2">
        <v>-0.1023263931274414</v>
      </c>
      <c r="I4" s="2">
        <v>-0.1106395721435547</v>
      </c>
      <c r="J4" s="2">
        <v>-0.06580162048339844</v>
      </c>
      <c r="K4" s="2">
        <v>-0.1090192794799805</v>
      </c>
      <c r="L4" s="2">
        <v>-0.1218633651733398</v>
      </c>
      <c r="M4" s="2">
        <v>-0.02788066864013672</v>
      </c>
      <c r="N4" s="2">
        <v>-0.01519012451171875</v>
      </c>
      <c r="O4" s="2">
        <v>0.03666305541992188</v>
      </c>
      <c r="P4" s="2">
        <v>0.05055618286132812</v>
      </c>
      <c r="Q4" s="2">
        <v>0.05017280578613281</v>
      </c>
      <c r="R4" s="2">
        <v>0.04078578948974609</v>
      </c>
      <c r="S4" s="2">
        <v>0.041961669921875</v>
      </c>
      <c r="T4" s="2">
        <v>-0.006691932678222656</v>
      </c>
      <c r="U4" s="2">
        <v>-0.1043472290039062</v>
      </c>
      <c r="V4" s="2">
        <v>-0.1698522567749023</v>
      </c>
      <c r="W4" s="2">
        <v>-0.2441310882568359</v>
      </c>
      <c r="X4" s="2">
        <v>-0.2256851196289062</v>
      </c>
      <c r="Y4" s="2">
        <v>-0.2258377075195312</v>
      </c>
      <c r="Z4" s="2">
        <v>-0.1461982727050781</v>
      </c>
      <c r="AA4" s="2">
        <v>-0.1632881164550781</v>
      </c>
    </row>
    <row r="5" spans="1:27">
      <c r="A5">
        <v>29385</v>
      </c>
      <c r="B5" t="s">
        <v>2</v>
      </c>
      <c r="C5" t="s">
        <v>78</v>
      </c>
      <c r="D5" s="2">
        <v>-0.01709175109863281</v>
      </c>
      <c r="E5" s="2">
        <v>-0.02474641799926758</v>
      </c>
      <c r="F5" s="2">
        <v>-0.08422994613647461</v>
      </c>
      <c r="G5" s="2">
        <v>-0.08235502243041992</v>
      </c>
      <c r="H5" s="2">
        <v>-0.07887840270996094</v>
      </c>
      <c r="I5" s="2">
        <v>-0.08495330810546875</v>
      </c>
      <c r="J5" s="2">
        <v>-0.03969526290893555</v>
      </c>
      <c r="K5" s="2">
        <v>-0.07773303985595703</v>
      </c>
      <c r="L5" s="2">
        <v>-0.08748245239257812</v>
      </c>
      <c r="M5" s="2">
        <v>-0.004872322082519531</v>
      </c>
      <c r="N5" s="2">
        <v>-0.00168609619140625</v>
      </c>
      <c r="O5" s="2">
        <v>0.04799079895019531</v>
      </c>
      <c r="P5" s="2">
        <v>0.0579071044921875</v>
      </c>
      <c r="Q5" s="2">
        <v>0.05977916717529297</v>
      </c>
      <c r="R5" s="2">
        <v>0.05311489105224609</v>
      </c>
      <c r="S5" s="2">
        <v>0.05690193176269531</v>
      </c>
      <c r="T5" s="2">
        <v>0.00771331787109375</v>
      </c>
      <c r="U5" s="2">
        <v>-0.07855987548828125</v>
      </c>
      <c r="V5" s="2">
        <v>-0.1336851119995117</v>
      </c>
      <c r="W5" s="2">
        <v>-0.1974611282348633</v>
      </c>
      <c r="X5" s="2">
        <v>-0.1752300262451172</v>
      </c>
      <c r="Y5" s="2">
        <v>-0.1778793334960938</v>
      </c>
      <c r="Z5" s="2">
        <v>-0.1066093444824219</v>
      </c>
      <c r="AA5" s="2">
        <v>-0.1260337829589844</v>
      </c>
    </row>
    <row r="6" spans="1:27">
      <c r="A6">
        <v>29396</v>
      </c>
      <c r="B6" t="s">
        <v>3</v>
      </c>
      <c r="C6" t="s">
        <v>78</v>
      </c>
      <c r="D6" s="2">
        <v>-0.01937103271484375</v>
      </c>
      <c r="E6" s="2">
        <v>-0.02679824829101562</v>
      </c>
      <c r="F6" s="2">
        <v>-0.08619832992553711</v>
      </c>
      <c r="G6" s="2">
        <v>-0.08428335189819336</v>
      </c>
      <c r="H6" s="2">
        <v>-0.08076047897338867</v>
      </c>
      <c r="I6" s="2">
        <v>-0.08711528778076172</v>
      </c>
      <c r="J6" s="2">
        <v>-0.04194736480712891</v>
      </c>
      <c r="K6" s="2">
        <v>-0.0800933837890625</v>
      </c>
      <c r="L6" s="2">
        <v>-0.09089279174804688</v>
      </c>
      <c r="M6" s="2">
        <v>-0.006613731384277344</v>
      </c>
      <c r="N6" s="2">
        <v>-0.003664016723632812</v>
      </c>
      <c r="O6" s="2">
        <v>0.04650783538818359</v>
      </c>
      <c r="P6" s="2">
        <v>0.05654048919677734</v>
      </c>
      <c r="Q6" s="2">
        <v>0.05786705017089844</v>
      </c>
      <c r="R6" s="2">
        <v>0.05100631713867188</v>
      </c>
      <c r="S6" s="2">
        <v>0.05467891693115234</v>
      </c>
      <c r="T6" s="2">
        <v>0.005640983581542969</v>
      </c>
      <c r="U6" s="2">
        <v>-0.08182239532470703</v>
      </c>
      <c r="V6" s="2">
        <v>-0.13702392578125</v>
      </c>
      <c r="W6" s="2">
        <v>-0.202153205871582</v>
      </c>
      <c r="X6" s="2">
        <v>-0.1800403594970703</v>
      </c>
      <c r="Y6" s="2">
        <v>-0.1826877593994141</v>
      </c>
      <c r="Z6" s="2">
        <v>-0.1104640960693359</v>
      </c>
      <c r="AA6" s="2">
        <v>-0.1294593811035156</v>
      </c>
    </row>
    <row r="7" spans="1:27">
      <c r="A7">
        <v>39398</v>
      </c>
      <c r="B7" t="s">
        <v>4</v>
      </c>
      <c r="C7" t="s">
        <v>78</v>
      </c>
      <c r="D7" s="2">
        <v>-0.01534557342529297</v>
      </c>
      <c r="E7" s="2">
        <v>-0.02399396896362305</v>
      </c>
      <c r="F7" s="2">
        <v>-0.07965993881225586</v>
      </c>
      <c r="G7" s="2">
        <v>-0.07821464538574219</v>
      </c>
      <c r="H7" s="2">
        <v>-0.07516860961914062</v>
      </c>
      <c r="I7" s="2">
        <v>-0.08038187026977539</v>
      </c>
      <c r="J7" s="2">
        <v>-0.03827667236328125</v>
      </c>
      <c r="K7" s="2">
        <v>-0.07536888122558594</v>
      </c>
      <c r="L7" s="2">
        <v>-0.08254337310791016</v>
      </c>
      <c r="M7" s="2">
        <v>-0.02188014984130859</v>
      </c>
      <c r="N7" s="2">
        <v>-0.02137660980224609</v>
      </c>
      <c r="O7" s="2">
        <v>0.02567577362060547</v>
      </c>
      <c r="P7" s="2">
        <v>0.03348922729492188</v>
      </c>
      <c r="Q7" s="2">
        <v>0.03777122497558594</v>
      </c>
      <c r="R7" s="2">
        <v>0.03228759765625</v>
      </c>
      <c r="S7" s="2">
        <v>0.03730297088623047</v>
      </c>
      <c r="T7" s="2">
        <v>-0.008256912231445312</v>
      </c>
      <c r="U7" s="2">
        <v>-0.08467197418212891</v>
      </c>
      <c r="V7" s="2">
        <v>-0.1369352340698242</v>
      </c>
      <c r="W7" s="2">
        <v>-0.1956062316894531</v>
      </c>
      <c r="X7" s="2">
        <v>-0.17633056640625</v>
      </c>
      <c r="Y7" s="2">
        <v>-0.1762981414794922</v>
      </c>
      <c r="Z7" s="2">
        <v>-0.1119956970214844</v>
      </c>
      <c r="AA7" s="2">
        <v>-0.1266250610351562</v>
      </c>
    </row>
    <row r="8" spans="1:27">
      <c r="A8">
        <v>29398</v>
      </c>
      <c r="B8" t="s">
        <v>5</v>
      </c>
      <c r="C8" t="s">
        <v>78</v>
      </c>
      <c r="D8" s="2">
        <v>-0.01289081573486328</v>
      </c>
      <c r="E8" s="2">
        <v>-0.02133989334106445</v>
      </c>
      <c r="F8" s="2">
        <v>-0.07723379135131836</v>
      </c>
      <c r="G8" s="2">
        <v>-0.07579708099365234</v>
      </c>
      <c r="H8" s="2">
        <v>-0.07277631759643555</v>
      </c>
      <c r="I8" s="2">
        <v>-0.07769107818603516</v>
      </c>
      <c r="J8" s="2">
        <v>-0.03515720367431641</v>
      </c>
      <c r="K8" s="2">
        <v>-0.07127761840820312</v>
      </c>
      <c r="L8" s="2">
        <v>-0.07793140411376953</v>
      </c>
      <c r="M8" s="2">
        <v>-0.01778411865234375</v>
      </c>
      <c r="N8" s="2">
        <v>-0.01593399047851562</v>
      </c>
      <c r="O8" s="2">
        <v>0.02961158752441406</v>
      </c>
      <c r="P8" s="2">
        <v>0.03794097900390625</v>
      </c>
      <c r="Q8" s="2">
        <v>0.04189586639404297</v>
      </c>
      <c r="R8" s="2">
        <v>0.03657913208007812</v>
      </c>
      <c r="S8" s="2">
        <v>0.04123973846435547</v>
      </c>
      <c r="T8" s="2">
        <v>-0.003685951232910156</v>
      </c>
      <c r="U8" s="2">
        <v>-0.07870101928710938</v>
      </c>
      <c r="V8" s="2">
        <v>-0.1298599243164062</v>
      </c>
      <c r="W8" s="2">
        <v>-0.1860790252685547</v>
      </c>
      <c r="X8" s="2">
        <v>-0.1664714813232422</v>
      </c>
      <c r="Y8" s="2">
        <v>-0.1674365997314453</v>
      </c>
      <c r="Z8" s="2">
        <v>-0.1044950485229492</v>
      </c>
      <c r="AA8" s="2">
        <v>-0.1203556060791016</v>
      </c>
    </row>
    <row r="9" spans="1:27">
      <c r="A9">
        <v>39400</v>
      </c>
      <c r="B9" t="s">
        <v>6</v>
      </c>
      <c r="C9" t="s">
        <v>78</v>
      </c>
      <c r="D9" s="2">
        <v>0.01682949066162109</v>
      </c>
      <c r="E9" s="2">
        <v>0.006510257720947266</v>
      </c>
      <c r="F9" s="2">
        <v>-0.05847072601318359</v>
      </c>
      <c r="G9" s="2">
        <v>-0.0572199821472168</v>
      </c>
      <c r="H9" s="2">
        <v>-0.05383634567260742</v>
      </c>
      <c r="I9" s="2">
        <v>-0.05765438079833984</v>
      </c>
      <c r="J9" s="2">
        <v>-0.007367134094238281</v>
      </c>
      <c r="K9" s="2">
        <v>-0.04470348358154297</v>
      </c>
      <c r="L9" s="2">
        <v>-0.047637939453125</v>
      </c>
      <c r="M9" s="2">
        <v>0.03311347961425781</v>
      </c>
      <c r="N9" s="2">
        <v>0.03867816925048828</v>
      </c>
      <c r="O9" s="2">
        <v>0.08614444732666016</v>
      </c>
      <c r="P9" s="2">
        <v>0.09618186950683594</v>
      </c>
      <c r="Q9" s="2">
        <v>0.100703239440918</v>
      </c>
      <c r="R9" s="2">
        <v>0.09500026702880859</v>
      </c>
      <c r="S9" s="2">
        <v>0.09932708740234375</v>
      </c>
      <c r="T9" s="2">
        <v>0.04663658142089844</v>
      </c>
      <c r="U9" s="2">
        <v>-0.03640842437744141</v>
      </c>
      <c r="V9" s="2">
        <v>-0.08901786804199219</v>
      </c>
      <c r="W9" s="2">
        <v>-0.1472539901733398</v>
      </c>
      <c r="X9" s="2">
        <v>-0.1229934692382812</v>
      </c>
      <c r="Y9" s="2">
        <v>-0.1274223327636719</v>
      </c>
      <c r="Z9" s="2">
        <v>-0.06033611297607422</v>
      </c>
      <c r="AA9" s="2">
        <v>-0.08685588836669922</v>
      </c>
    </row>
    <row r="10" spans="1:27">
      <c r="A10">
        <v>29425</v>
      </c>
      <c r="B10" t="s">
        <v>7</v>
      </c>
      <c r="C10" t="s">
        <v>78</v>
      </c>
      <c r="D10" s="2">
        <v>-0.02922344207763672</v>
      </c>
      <c r="E10" s="2">
        <v>-0.03535938262939453</v>
      </c>
      <c r="F10" s="2">
        <v>-0.09478950500488281</v>
      </c>
      <c r="G10" s="2">
        <v>-0.09242868423461914</v>
      </c>
      <c r="H10" s="2">
        <v>-0.08877849578857422</v>
      </c>
      <c r="I10" s="2">
        <v>-0.09583377838134766</v>
      </c>
      <c r="J10" s="2">
        <v>-0.05093240737915039</v>
      </c>
      <c r="K10" s="2">
        <v>-0.09032154083251953</v>
      </c>
      <c r="L10" s="2">
        <v>-0.1025600433349609</v>
      </c>
      <c r="M10" s="2">
        <v>-0.01877784729003906</v>
      </c>
      <c r="N10" s="2">
        <v>-0.01549053192138672</v>
      </c>
      <c r="O10" s="2">
        <v>0.03618621826171875</v>
      </c>
      <c r="P10" s="2">
        <v>0.04633140563964844</v>
      </c>
      <c r="Q10" s="2">
        <v>0.04706954956054688</v>
      </c>
      <c r="R10" s="2">
        <v>0.03986072540283203</v>
      </c>
      <c r="S10" s="2">
        <v>0.04345226287841797</v>
      </c>
      <c r="T10" s="2">
        <v>-0.005320549011230469</v>
      </c>
      <c r="U10" s="2">
        <v>-0.09468173980712891</v>
      </c>
      <c r="V10" s="2">
        <v>-0.1524925231933594</v>
      </c>
      <c r="W10" s="2">
        <v>-0.2188796997070312</v>
      </c>
      <c r="X10" s="2">
        <v>-0.1967029571533203</v>
      </c>
      <c r="Y10" s="2">
        <v>-0.1985645294189453</v>
      </c>
      <c r="Z10" s="2">
        <v>-0.1237316131591797</v>
      </c>
      <c r="AA10" s="2">
        <v>-0.1414413452148438</v>
      </c>
    </row>
    <row r="11" spans="1:27">
      <c r="A11">
        <v>39425</v>
      </c>
      <c r="B11" t="s">
        <v>8</v>
      </c>
      <c r="C11" t="s">
        <v>78</v>
      </c>
      <c r="D11" s="2">
        <v>-0.04510402679443359</v>
      </c>
      <c r="E11" s="2">
        <v>-0.04926204681396484</v>
      </c>
      <c r="F11" s="2">
        <v>-0.1074843406677246</v>
      </c>
      <c r="G11" s="2">
        <v>-0.1049704551696777</v>
      </c>
      <c r="H11" s="2">
        <v>-0.1011691093444824</v>
      </c>
      <c r="I11" s="2">
        <v>-0.1093597412109375</v>
      </c>
      <c r="J11" s="2">
        <v>-0.06584358215332031</v>
      </c>
      <c r="K11" s="2">
        <v>-0.1067075729370117</v>
      </c>
      <c r="L11" s="2">
        <v>-0.1221742630004883</v>
      </c>
      <c r="M11" s="2">
        <v>-0.03826522827148438</v>
      </c>
      <c r="N11" s="2">
        <v>-0.03499126434326172</v>
      </c>
      <c r="O11" s="2">
        <v>0.01890182495117188</v>
      </c>
      <c r="P11" s="2">
        <v>0.02918148040771484</v>
      </c>
      <c r="Q11" s="2">
        <v>0.02861499786376953</v>
      </c>
      <c r="R11" s="2">
        <v>0.02078723907470703</v>
      </c>
      <c r="S11" s="2">
        <v>0.02410030364990234</v>
      </c>
      <c r="T11" s="2">
        <v>-0.02354049682617188</v>
      </c>
      <c r="U11" s="2">
        <v>-0.1157102584838867</v>
      </c>
      <c r="V11" s="2">
        <v>-0.1768703460693359</v>
      </c>
      <c r="W11" s="2">
        <v>-0.246037483215332</v>
      </c>
      <c r="X11" s="2">
        <v>-0.2242164611816406</v>
      </c>
      <c r="Y11" s="2">
        <v>-0.2247943878173828</v>
      </c>
      <c r="Z11" s="2">
        <v>-0.1458454132080078</v>
      </c>
      <c r="AA11" s="2">
        <v>-0.1607732772827148</v>
      </c>
    </row>
    <row r="12" spans="1:27">
      <c r="A12">
        <v>29435</v>
      </c>
      <c r="B12" t="s">
        <v>9</v>
      </c>
      <c r="C12" t="s">
        <v>78</v>
      </c>
      <c r="D12" s="2">
        <v>-0.002686500549316406</v>
      </c>
      <c r="E12" s="2">
        <v>-0.01190614700317383</v>
      </c>
      <c r="F12" s="2">
        <v>-0.07163143157958984</v>
      </c>
      <c r="G12" s="2">
        <v>-0.07024145126342773</v>
      </c>
      <c r="H12" s="2">
        <v>-0.06701135635375977</v>
      </c>
      <c r="I12" s="2">
        <v>-0.07173967361450195</v>
      </c>
      <c r="J12" s="2">
        <v>-0.02599239349365234</v>
      </c>
      <c r="K12" s="2">
        <v>-0.06286525726318359</v>
      </c>
      <c r="L12" s="2">
        <v>-0.06839275360107422</v>
      </c>
      <c r="M12" s="2">
        <v>0.009334564208984375</v>
      </c>
      <c r="N12" s="2">
        <v>0.01303482055664062</v>
      </c>
      <c r="O12" s="2">
        <v>0.06017971038818359</v>
      </c>
      <c r="P12" s="2">
        <v>0.06965732574462891</v>
      </c>
      <c r="Q12" s="2">
        <v>0.07361507415771484</v>
      </c>
      <c r="R12" s="2">
        <v>0.06778907775878906</v>
      </c>
      <c r="S12" s="2">
        <v>0.071990966796875</v>
      </c>
      <c r="T12" s="2">
        <v>0.02216720581054688</v>
      </c>
      <c r="U12" s="2">
        <v>-0.05914688110351562</v>
      </c>
      <c r="V12" s="2">
        <v>-0.1123380661010742</v>
      </c>
      <c r="W12" s="2">
        <v>-0.1710844039916992</v>
      </c>
      <c r="X12" s="2">
        <v>-0.1485214233398438</v>
      </c>
      <c r="Y12" s="2">
        <v>-0.1516857147216797</v>
      </c>
      <c r="Z12" s="2">
        <v>-0.08504390716552734</v>
      </c>
      <c r="AA12" s="2">
        <v>-0.1065864562988281</v>
      </c>
    </row>
    <row r="13" spans="1:27">
      <c r="A13">
        <v>39435</v>
      </c>
      <c r="B13" t="s">
        <v>10</v>
      </c>
      <c r="C13" t="s">
        <v>78</v>
      </c>
      <c r="D13" s="2">
        <v>0.01290798187255859</v>
      </c>
      <c r="E13" s="2">
        <v>0.002350330352783203</v>
      </c>
      <c r="F13" s="2">
        <v>-0.06099462509155273</v>
      </c>
      <c r="G13" s="2">
        <v>-0.05988073348999023</v>
      </c>
      <c r="H13" s="2">
        <v>-0.05655670166015625</v>
      </c>
      <c r="I13" s="2">
        <v>-0.06066036224365234</v>
      </c>
      <c r="J13" s="2">
        <v>-0.01164150238037109</v>
      </c>
      <c r="K13" s="2">
        <v>-0.04866409301757812</v>
      </c>
      <c r="L13" s="2">
        <v>-0.05176353454589844</v>
      </c>
      <c r="M13" s="2">
        <v>0.02853965759277344</v>
      </c>
      <c r="N13" s="2">
        <v>0.03314208984375</v>
      </c>
      <c r="O13" s="2">
        <v>0.08013534545898438</v>
      </c>
      <c r="P13" s="2">
        <v>0.08999156951904297</v>
      </c>
      <c r="Q13" s="2">
        <v>0.09461307525634766</v>
      </c>
      <c r="R13" s="2">
        <v>0.08883953094482422</v>
      </c>
      <c r="S13" s="2">
        <v>0.09308815002441406</v>
      </c>
      <c r="T13" s="2">
        <v>0.04075145721435547</v>
      </c>
      <c r="U13" s="2">
        <v>-0.04188346862792969</v>
      </c>
      <c r="V13" s="2">
        <v>-0.09503841400146484</v>
      </c>
      <c r="W13" s="2">
        <v>-0.1533441543579102</v>
      </c>
      <c r="X13" s="2">
        <v>-0.1294021606445312</v>
      </c>
      <c r="Y13" s="2">
        <v>-0.1338176727294922</v>
      </c>
      <c r="Z13" s="2">
        <v>-0.06706523895263672</v>
      </c>
      <c r="AA13" s="2">
        <v>-0.09199905395507812</v>
      </c>
    </row>
    <row r="14" spans="1:27">
      <c r="A14">
        <v>39184</v>
      </c>
      <c r="B14" t="s">
        <v>11</v>
      </c>
      <c r="C14" t="s">
        <v>79</v>
      </c>
      <c r="D14" s="2">
        <v>-0.01548671722412109</v>
      </c>
      <c r="E14" s="2">
        <v>-0.01506471633911133</v>
      </c>
      <c r="F14" s="2">
        <v>-0.01513385772705078</v>
      </c>
      <c r="G14" s="2">
        <v>-0.01458501815795898</v>
      </c>
      <c r="H14" s="2">
        <v>-0.01519632339477539</v>
      </c>
      <c r="I14" s="2">
        <v>-0.01844072341918945</v>
      </c>
      <c r="J14" s="2">
        <v>-0.02626705169677734</v>
      </c>
      <c r="K14" s="2">
        <v>-0.03055953979492188</v>
      </c>
      <c r="L14" s="2">
        <v>-0.029541015625</v>
      </c>
      <c r="M14" s="2">
        <v>-0.02083110809326172</v>
      </c>
      <c r="N14" s="2">
        <v>-0.01294517517089844</v>
      </c>
      <c r="O14" s="2">
        <v>-0.007468223571777344</v>
      </c>
      <c r="P14" s="2">
        <v>0.0004587173461914062</v>
      </c>
      <c r="Q14" s="2">
        <v>0.004578590393066406</v>
      </c>
      <c r="R14" s="2">
        <v>-0.0005083084106445312</v>
      </c>
      <c r="S14" s="2">
        <v>-0.005636215209960938</v>
      </c>
      <c r="T14" s="2">
        <v>-0.01295757293701172</v>
      </c>
      <c r="U14" s="2">
        <v>-0.02015209197998047</v>
      </c>
      <c r="V14" s="2">
        <v>-0.02605724334716797</v>
      </c>
      <c r="W14" s="2">
        <v>-0.02392673492431641</v>
      </c>
      <c r="X14" s="2">
        <v>-0.02344322204589844</v>
      </c>
      <c r="Y14" s="2">
        <v>-0.02251052856445312</v>
      </c>
      <c r="Z14" s="2">
        <v>-0.01800346374511719</v>
      </c>
      <c r="AA14" s="2">
        <v>-0.01047611236572266</v>
      </c>
    </row>
    <row r="15" spans="1:27">
      <c r="A15">
        <v>39003</v>
      </c>
      <c r="B15" t="s">
        <v>12</v>
      </c>
      <c r="C15" t="s">
        <v>79</v>
      </c>
      <c r="D15" s="2">
        <v>-0.0489044189453125</v>
      </c>
      <c r="E15" s="2">
        <v>-0.04410982131958008</v>
      </c>
      <c r="F15" s="2">
        <v>-0.04318714141845703</v>
      </c>
      <c r="G15" s="2">
        <v>-0.03968191146850586</v>
      </c>
      <c r="H15" s="2">
        <v>-0.03879451751708984</v>
      </c>
      <c r="I15" s="2">
        <v>-0.05002307891845703</v>
      </c>
      <c r="J15" s="2">
        <v>-0.05937290191650391</v>
      </c>
      <c r="K15" s="2">
        <v>-0.070770263671875</v>
      </c>
      <c r="L15" s="2">
        <v>-0.06170845031738281</v>
      </c>
      <c r="M15" s="2">
        <v>-0.04484272003173828</v>
      </c>
      <c r="N15" s="2">
        <v>-0.02855777740478516</v>
      </c>
      <c r="O15" s="2">
        <v>-0.02388286590576172</v>
      </c>
      <c r="P15" s="2">
        <v>-0.0091400146484375</v>
      </c>
      <c r="Q15" s="2">
        <v>-0.01730823516845703</v>
      </c>
      <c r="R15" s="2">
        <v>-0.02329349517822266</v>
      </c>
      <c r="S15" s="2">
        <v>-0.03771495819091797</v>
      </c>
      <c r="T15" s="2">
        <v>-0.04232406616210938</v>
      </c>
      <c r="U15" s="2">
        <v>-0.05901622772216797</v>
      </c>
      <c r="V15" s="2">
        <v>-0.06966400146484375</v>
      </c>
      <c r="W15" s="2">
        <v>-0.07281398773193359</v>
      </c>
      <c r="X15" s="2">
        <v>-0.07811737060546875</v>
      </c>
      <c r="Y15" s="2">
        <v>-0.07696342468261719</v>
      </c>
      <c r="Z15" s="2">
        <v>-0.06526660919189453</v>
      </c>
      <c r="AA15" s="2">
        <v>-0.05343246459960938</v>
      </c>
    </row>
    <row r="16" spans="1:27">
      <c r="A16">
        <v>39005</v>
      </c>
      <c r="B16" t="s">
        <v>13</v>
      </c>
      <c r="C16" t="s">
        <v>79</v>
      </c>
      <c r="D16" s="2">
        <v>-0.02956390380859375</v>
      </c>
      <c r="F16" s="2">
        <v>-0.02687168121337891</v>
      </c>
      <c r="G16" s="2">
        <v>-0.02551031112670898</v>
      </c>
      <c r="H16" s="2">
        <v>-0.02563238143920898</v>
      </c>
      <c r="I16" s="2">
        <v>-0.03114175796508789</v>
      </c>
      <c r="J16" s="2">
        <v>-0.03827476501464844</v>
      </c>
      <c r="K16" s="2">
        <v>-0.04587650299072266</v>
      </c>
      <c r="L16" s="2">
        <v>-0.04392910003662109</v>
      </c>
      <c r="M16" s="2">
        <v>-0.03214550018310547</v>
      </c>
      <c r="N16" s="2">
        <v>-0.02150917053222656</v>
      </c>
      <c r="O16" s="2">
        <v>-0.01553821563720703</v>
      </c>
      <c r="P16" s="2">
        <v>-0.01118087768554688</v>
      </c>
      <c r="Q16" s="2">
        <v>-0.008111953735351562</v>
      </c>
      <c r="R16" s="2">
        <v>-0.01540279388427734</v>
      </c>
      <c r="S16" s="2">
        <v>-0.01635169982910156</v>
      </c>
      <c r="T16" s="2">
        <v>-0.02334117889404297</v>
      </c>
      <c r="U16" s="2">
        <v>-0.03562831878662109</v>
      </c>
      <c r="V16" s="2">
        <v>-0.04440402984619141</v>
      </c>
      <c r="W16" s="2">
        <v>-0.04480552673339844</v>
      </c>
      <c r="X16" s="2">
        <v>-0.04615974426269531</v>
      </c>
      <c r="Y16" s="2">
        <v>-0.04493904113769531</v>
      </c>
      <c r="Z16" s="2">
        <v>-0.03694534301757812</v>
      </c>
      <c r="AA16" s="2">
        <v>-0.02765178680419922</v>
      </c>
    </row>
    <row r="17" spans="1:27">
      <c r="A17">
        <v>39010</v>
      </c>
      <c r="B17" t="s">
        <v>14</v>
      </c>
      <c r="C17" t="s">
        <v>79</v>
      </c>
      <c r="D17" s="2">
        <v>-0.05431842803955078</v>
      </c>
      <c r="E17" s="2">
        <v>-0.05512619018554688</v>
      </c>
      <c r="F17" s="2">
        <v>-0.05028486251831055</v>
      </c>
      <c r="G17" s="2">
        <v>-0.04920768737792969</v>
      </c>
      <c r="H17" s="2">
        <v>-0.04782581329345703</v>
      </c>
      <c r="I17" s="2">
        <v>-0.05126476287841797</v>
      </c>
      <c r="J17" s="2">
        <v>-0.06031084060668945</v>
      </c>
      <c r="K17" s="2">
        <v>-0.06723976135253906</v>
      </c>
      <c r="L17" s="2">
        <v>-0.07664108276367188</v>
      </c>
      <c r="M17" s="2">
        <v>-0.07933235168457031</v>
      </c>
      <c r="N17" s="2">
        <v>-0.07636356353759766</v>
      </c>
      <c r="O17" s="2">
        <v>-0.06992721557617188</v>
      </c>
      <c r="P17" s="2">
        <v>-0.06885719299316406</v>
      </c>
      <c r="Q17" s="2">
        <v>-0.06909084320068359</v>
      </c>
      <c r="R17" s="2">
        <v>-0.06800079345703125</v>
      </c>
      <c r="S17" s="2">
        <v>-0.06888961791992188</v>
      </c>
      <c r="T17" s="2">
        <v>-0.06780719757080078</v>
      </c>
      <c r="U17" s="2">
        <v>-0.08100986480712891</v>
      </c>
      <c r="V17" s="2">
        <v>-0.08568000793457031</v>
      </c>
      <c r="W17" s="2">
        <v>-0.09037590026855469</v>
      </c>
      <c r="X17" s="2">
        <v>-0.09097099304199219</v>
      </c>
      <c r="Y17" s="2">
        <v>-0.08868789672851562</v>
      </c>
      <c r="Z17" s="2">
        <v>-0.07125473022460938</v>
      </c>
      <c r="AA17" s="2">
        <v>-0.05953884124755859</v>
      </c>
    </row>
    <row r="18" spans="1:27">
      <c r="A18">
        <v>39015</v>
      </c>
      <c r="B18" t="s">
        <v>15</v>
      </c>
      <c r="C18" t="s">
        <v>79</v>
      </c>
      <c r="D18" s="2">
        <v>-0.01576137542724609</v>
      </c>
      <c r="E18" s="2">
        <v>-0.01562118530273438</v>
      </c>
      <c r="F18" s="2">
        <v>-0.01539039611816406</v>
      </c>
      <c r="G18" s="2">
        <v>-0.01476860046386719</v>
      </c>
      <c r="H18" s="2">
        <v>-0.01535224914550781</v>
      </c>
      <c r="I18" s="2">
        <v>-0.01869440078735352</v>
      </c>
      <c r="J18" s="2">
        <v>-0.02652263641357422</v>
      </c>
      <c r="K18" s="2">
        <v>-0.03081607818603516</v>
      </c>
      <c r="L18" s="2">
        <v>-0.02988052368164062</v>
      </c>
      <c r="M18" s="2">
        <v>-0.02123641967773438</v>
      </c>
      <c r="N18" s="2">
        <v>-0.01340198516845703</v>
      </c>
      <c r="O18" s="2">
        <v>-0.00795745849609375</v>
      </c>
      <c r="P18" s="2">
        <v>-0.0005741119384765625</v>
      </c>
      <c r="Q18" s="2">
        <v>0.003266334533691406</v>
      </c>
      <c r="R18" s="2">
        <v>-0.001605987548828125</v>
      </c>
      <c r="S18" s="2">
        <v>-0.006331443786621094</v>
      </c>
      <c r="T18" s="2">
        <v>-0.01333904266357422</v>
      </c>
      <c r="U18" s="2">
        <v>-0.02080249786376953</v>
      </c>
      <c r="V18" s="2">
        <v>-0.02647686004638672</v>
      </c>
      <c r="W18" s="2">
        <v>-0.02429389953613281</v>
      </c>
      <c r="X18" s="2">
        <v>-0.02383232116699219</v>
      </c>
      <c r="Y18" s="2">
        <v>-0.02296257019042969</v>
      </c>
      <c r="Z18" s="2">
        <v>-0.01833152770996094</v>
      </c>
      <c r="AA18" s="2">
        <v>-0.01080131530761719</v>
      </c>
    </row>
    <row r="19" spans="1:27">
      <c r="A19">
        <v>39020</v>
      </c>
      <c r="B19" t="s">
        <v>16</v>
      </c>
      <c r="C19" t="s">
        <v>79</v>
      </c>
      <c r="D19" s="2">
        <v>-0.1197261810302734</v>
      </c>
      <c r="E19" s="2">
        <v>-0.1074070930480957</v>
      </c>
      <c r="F19" s="2">
        <v>-0.09999179840087891</v>
      </c>
      <c r="G19" s="2">
        <v>-0.09588479995727539</v>
      </c>
      <c r="H19" s="2">
        <v>-0.09593343734741211</v>
      </c>
      <c r="I19" s="2">
        <v>-0.1078839302062988</v>
      </c>
      <c r="J19" s="2">
        <v>-0.126375675201416</v>
      </c>
      <c r="K19" s="2">
        <v>-0.1503438949584961</v>
      </c>
      <c r="L19" s="2">
        <v>-0.1639089584350586</v>
      </c>
      <c r="M19" s="2">
        <v>-0.1685829162597656</v>
      </c>
      <c r="N19" s="2">
        <v>-0.1626176834106445</v>
      </c>
      <c r="O19" s="2">
        <v>-0.1637735366821289</v>
      </c>
      <c r="P19" s="2">
        <v>-0.1623029708862305</v>
      </c>
      <c r="Q19" s="2">
        <v>-0.1642751693725586</v>
      </c>
      <c r="R19" s="2">
        <v>-0.1659879684448242</v>
      </c>
      <c r="S19" s="2">
        <v>-0.1653528213500977</v>
      </c>
      <c r="T19" s="2">
        <v>-0.1613445281982422</v>
      </c>
      <c r="U19" s="2">
        <v>-0.1765670776367188</v>
      </c>
      <c r="V19" s="2">
        <v>-0.1841707229614258</v>
      </c>
      <c r="W19" s="2">
        <v>-0.1906871795654297</v>
      </c>
      <c r="X19" s="2">
        <v>-0.2059078216552734</v>
      </c>
      <c r="Y19" s="2">
        <v>-0.2059822082519531</v>
      </c>
      <c r="Z19" s="2">
        <v>-0.1743354797363281</v>
      </c>
      <c r="AA19" s="2">
        <v>-0.1544160842895508</v>
      </c>
    </row>
    <row r="20" spans="1:27">
      <c r="A20">
        <v>39025</v>
      </c>
      <c r="B20" t="s">
        <v>17</v>
      </c>
      <c r="C20" t="s">
        <v>79</v>
      </c>
      <c r="D20" s="2">
        <v>-0.09387588500976562</v>
      </c>
      <c r="E20" s="2">
        <v>-0.0839080810546875</v>
      </c>
      <c r="F20" s="2">
        <v>-0.07855701446533203</v>
      </c>
      <c r="G20" s="2">
        <v>-0.07501316070556641</v>
      </c>
      <c r="H20" s="2">
        <v>-0.07460355758666992</v>
      </c>
      <c r="I20" s="2">
        <v>-0.08551740646362305</v>
      </c>
      <c r="J20" s="2">
        <v>-0.1012735366821289</v>
      </c>
      <c r="K20" s="2">
        <v>-0.1190223693847656</v>
      </c>
      <c r="L20" s="2">
        <v>-0.1291370391845703</v>
      </c>
      <c r="M20" s="2">
        <v>-0.1309967041015625</v>
      </c>
      <c r="N20" s="2">
        <v>-0.1274299621582031</v>
      </c>
      <c r="O20" s="2">
        <v>-0.1281356811523438</v>
      </c>
      <c r="P20" s="2">
        <v>-0.1271467208862305</v>
      </c>
      <c r="Q20" s="2">
        <v>-0.1291360855102539</v>
      </c>
      <c r="R20" s="2">
        <v>-0.1307973861694336</v>
      </c>
      <c r="S20" s="2">
        <v>-0.1309299468994141</v>
      </c>
      <c r="T20" s="2">
        <v>-0.1284990310668945</v>
      </c>
      <c r="U20" s="2">
        <v>-0.1407852172851562</v>
      </c>
      <c r="V20" s="2">
        <v>-0.1456403732299805</v>
      </c>
      <c r="W20" s="2">
        <v>-0.1502447128295898</v>
      </c>
      <c r="X20" s="2">
        <v>-0.1604843139648438</v>
      </c>
      <c r="Y20" s="2">
        <v>-0.1592617034912109</v>
      </c>
      <c r="Z20" s="2">
        <v>-0.1332912445068359</v>
      </c>
      <c r="AA20" s="2">
        <v>-0.1166067123413086</v>
      </c>
    </row>
    <row r="21" spans="1:27">
      <c r="A21">
        <v>39024</v>
      </c>
      <c r="B21" t="s">
        <v>18</v>
      </c>
      <c r="C21" t="s">
        <v>79</v>
      </c>
      <c r="D21" s="2">
        <v>-0.09388256072998047</v>
      </c>
      <c r="E21" s="2">
        <v>-0.08391571044921875</v>
      </c>
      <c r="F21" s="2">
        <v>-0.07856416702270508</v>
      </c>
      <c r="G21" s="2">
        <v>-0.07502031326293945</v>
      </c>
      <c r="H21" s="2">
        <v>-0.07461071014404297</v>
      </c>
      <c r="I21" s="2">
        <v>-0.0855250358581543</v>
      </c>
      <c r="J21" s="2">
        <v>-0.1012792587280273</v>
      </c>
      <c r="K21" s="2">
        <v>-0.1190319061279297</v>
      </c>
      <c r="L21" s="2">
        <v>-0.1291446685791016</v>
      </c>
      <c r="M21" s="2">
        <v>-0.131007194519043</v>
      </c>
      <c r="N21" s="2">
        <v>-0.1274404525756836</v>
      </c>
      <c r="O21" s="2">
        <v>-0.128148078918457</v>
      </c>
      <c r="P21" s="2">
        <v>-0.1271591186523438</v>
      </c>
      <c r="Q21" s="2">
        <v>-0.1291475296020508</v>
      </c>
      <c r="R21" s="2">
        <v>-0.1308088302612305</v>
      </c>
      <c r="S21" s="2">
        <v>-0.1309423446655273</v>
      </c>
      <c r="T21" s="2">
        <v>-0.1285057067871094</v>
      </c>
      <c r="U21" s="2">
        <v>-0.1407918930053711</v>
      </c>
      <c r="V21" s="2">
        <v>-0.1456489562988281</v>
      </c>
      <c r="W21" s="2">
        <v>-0.1502513885498047</v>
      </c>
      <c r="X21" s="2">
        <v>-0.1604938507080078</v>
      </c>
      <c r="Y21" s="2">
        <v>-0.159271240234375</v>
      </c>
      <c r="Z21" s="2">
        <v>-0.1332998275756836</v>
      </c>
      <c r="AA21" s="2">
        <v>-0.1166152954101562</v>
      </c>
    </row>
    <row r="22" spans="1:27">
      <c r="A22">
        <v>39030</v>
      </c>
      <c r="B22" t="s">
        <v>19</v>
      </c>
      <c r="C22" t="s">
        <v>79</v>
      </c>
      <c r="M22" s="2">
        <v>-0.1429281234741211</v>
      </c>
      <c r="N22" s="2">
        <v>-0.1411504745483398</v>
      </c>
      <c r="O22" s="2">
        <v>-0.1411142349243164</v>
      </c>
    </row>
    <row r="23" spans="1:27">
      <c r="A23">
        <v>39030</v>
      </c>
      <c r="B23" t="s">
        <v>20</v>
      </c>
      <c r="C23" t="s">
        <v>79</v>
      </c>
      <c r="D23" s="2">
        <v>-0.1027240753173828</v>
      </c>
      <c r="E23" s="2">
        <v>-0.09132003784179688</v>
      </c>
      <c r="F23" s="2">
        <v>-0.0851597785949707</v>
      </c>
      <c r="G23" s="2">
        <v>-0.08134174346923828</v>
      </c>
      <c r="H23" s="2">
        <v>-0.08082962036132812</v>
      </c>
      <c r="I23" s="2">
        <v>-0.09140586853027344</v>
      </c>
      <c r="J23" s="2">
        <v>-0.1082568168640137</v>
      </c>
      <c r="K23" s="2">
        <v>-0.1283464431762695</v>
      </c>
      <c r="L23" s="2">
        <v>-0.1408548355102539</v>
      </c>
      <c r="P23" s="2">
        <v>-0.1406831741333008</v>
      </c>
      <c r="Q23" s="2">
        <v>-0.1438913345336914</v>
      </c>
      <c r="R23" s="2">
        <v>-0.1460094451904297</v>
      </c>
      <c r="S23" s="2">
        <v>-0.1447963714599609</v>
      </c>
      <c r="T23" s="2">
        <v>-0.1405515670776367</v>
      </c>
      <c r="U23" s="2">
        <v>-0.1529369354248047</v>
      </c>
      <c r="V23" s="2">
        <v>-0.1581077575683594</v>
      </c>
      <c r="W23" s="2">
        <v>-0.1625051498413086</v>
      </c>
      <c r="X23" s="2">
        <v>-0.1734504699707031</v>
      </c>
      <c r="Y23" s="2">
        <v>-0.1716461181640625</v>
      </c>
      <c r="Z23" s="2">
        <v>-0.142695426940918</v>
      </c>
      <c r="AA23" s="2">
        <v>-0.1254053115844727</v>
      </c>
    </row>
    <row r="24" spans="1:27">
      <c r="A24">
        <v>39035</v>
      </c>
      <c r="B24" t="s">
        <v>21</v>
      </c>
      <c r="C24" t="s">
        <v>79</v>
      </c>
      <c r="D24" s="2">
        <v>-0.06505775451660156</v>
      </c>
      <c r="E24" s="2">
        <v>-0.05838251113891602</v>
      </c>
      <c r="F24" s="2">
        <v>-0.05693292617797852</v>
      </c>
      <c r="G24" s="2">
        <v>-0.05179882049560547</v>
      </c>
      <c r="H24" s="2">
        <v>-0.05026102066040039</v>
      </c>
      <c r="I24" s="2">
        <v>-0.06584692001342773</v>
      </c>
      <c r="J24" s="2">
        <v>-0.07689714431762695</v>
      </c>
      <c r="K24" s="2">
        <v>-0.09130477905273438</v>
      </c>
      <c r="L24" s="2">
        <v>-0.07776737213134766</v>
      </c>
      <c r="M24" s="2">
        <v>-0.05756378173828125</v>
      </c>
      <c r="N24" s="2">
        <v>-0.03579521179199219</v>
      </c>
      <c r="O24" s="2">
        <v>-0.03249168395996094</v>
      </c>
      <c r="P24" s="2">
        <v>-0.01256561279296875</v>
      </c>
      <c r="Q24" s="2">
        <v>-0.03286457061767578</v>
      </c>
      <c r="R24" s="2">
        <v>-0.03760337829589844</v>
      </c>
      <c r="S24" s="2">
        <v>-0.05825996398925781</v>
      </c>
      <c r="T24" s="2">
        <v>-0.06032085418701172</v>
      </c>
      <c r="U24" s="2">
        <v>-0.08065891265869141</v>
      </c>
      <c r="V24" s="2">
        <v>-0.09080314636230469</v>
      </c>
      <c r="W24" s="2">
        <v>-0.09604072570800781</v>
      </c>
      <c r="X24" s="2">
        <v>-0.1044044494628906</v>
      </c>
      <c r="Y24" s="2">
        <v>-0.1032791137695312</v>
      </c>
      <c r="Z24" s="2">
        <v>-0.08861351013183594</v>
      </c>
      <c r="AA24" s="2">
        <v>-0.07475376129150391</v>
      </c>
    </row>
    <row r="25" spans="1:27">
      <c r="A25">
        <v>39040</v>
      </c>
      <c r="B25" t="s">
        <v>22</v>
      </c>
      <c r="C25" t="s">
        <v>79</v>
      </c>
      <c r="D25" s="2">
        <v>-0.04805850982666016</v>
      </c>
      <c r="E25" s="2">
        <v>-0.06235504150390625</v>
      </c>
      <c r="F25" s="2">
        <v>-0.05781459808349609</v>
      </c>
      <c r="G25" s="2">
        <v>-0.05682992935180664</v>
      </c>
      <c r="H25" s="2">
        <v>-0.05008792877197266</v>
      </c>
      <c r="I25" s="2">
        <v>-0.05268001556396484</v>
      </c>
      <c r="J25" s="2">
        <v>-0.05477428436279297</v>
      </c>
      <c r="K25" s="2">
        <v>-0.06044292449951172</v>
      </c>
      <c r="L25" s="2">
        <v>-0.06836318969726562</v>
      </c>
      <c r="M25" s="2">
        <v>-0.07049560546875</v>
      </c>
      <c r="N25" s="2">
        <v>-0.06747055053710938</v>
      </c>
      <c r="O25" s="2">
        <v>-0.06086444854736328</v>
      </c>
      <c r="P25" s="2">
        <v>-0.0597991943359375</v>
      </c>
      <c r="Q25" s="2">
        <v>-0.06018638610839844</v>
      </c>
      <c r="R25" s="2">
        <v>-0.05898284912109375</v>
      </c>
      <c r="S25" s="2">
        <v>-0.06536483764648438</v>
      </c>
      <c r="T25" s="2">
        <v>-0.06462001800537109</v>
      </c>
      <c r="U25" s="2">
        <v>-0.07748794555664062</v>
      </c>
      <c r="V25" s="2">
        <v>-0.08174610137939453</v>
      </c>
      <c r="W25" s="2">
        <v>-0.08678627014160156</v>
      </c>
      <c r="X25" s="2">
        <v>-0.08682060241699219</v>
      </c>
      <c r="Y25" s="2">
        <v>-0.08494186401367188</v>
      </c>
      <c r="Z25" s="2">
        <v>-0.06879234313964844</v>
      </c>
      <c r="AA25" s="2">
        <v>-0.05767059326171875</v>
      </c>
    </row>
    <row r="26" spans="1:27">
      <c r="A26">
        <v>39045</v>
      </c>
      <c r="B26" t="s">
        <v>23</v>
      </c>
      <c r="C26" t="s">
        <v>79</v>
      </c>
      <c r="D26" s="2">
        <v>-0.08846473693847656</v>
      </c>
      <c r="E26" s="2">
        <v>-0.08063125610351562</v>
      </c>
      <c r="F26" s="2">
        <v>-0.07929801940917969</v>
      </c>
      <c r="G26" s="2">
        <v>-0.07232952117919922</v>
      </c>
      <c r="H26" s="2">
        <v>-0.07323169708251953</v>
      </c>
      <c r="I26" s="2">
        <v>-0.08958196640014648</v>
      </c>
      <c r="J26" s="2">
        <v>-0.1002988815307617</v>
      </c>
      <c r="K26" s="2">
        <v>-0.1175718307495117</v>
      </c>
      <c r="L26" s="2">
        <v>-0.1145429611206055</v>
      </c>
      <c r="M26" s="2">
        <v>-0.09589004516601562</v>
      </c>
      <c r="N26" s="2">
        <v>-0.08448219299316406</v>
      </c>
      <c r="O26" s="2">
        <v>-0.08234596252441406</v>
      </c>
      <c r="P26" s="2">
        <v>-0.05949592590332031</v>
      </c>
      <c r="Q26" s="2">
        <v>-0.07213115692138672</v>
      </c>
      <c r="R26" s="2">
        <v>-0.07527256011962891</v>
      </c>
      <c r="S26" s="2">
        <v>-0.09835910797119141</v>
      </c>
      <c r="T26" s="2">
        <v>-0.09928321838378906</v>
      </c>
      <c r="U26" s="2">
        <v>-0.1184110641479492</v>
      </c>
      <c r="V26" s="2">
        <v>-0.1278648376464844</v>
      </c>
      <c r="W26" s="2">
        <v>-0.1354274749755859</v>
      </c>
      <c r="X26" s="2">
        <v>-0.1457748413085938</v>
      </c>
      <c r="Y26" s="2">
        <v>-0.1450366973876953</v>
      </c>
      <c r="Z26" s="2">
        <v>-0.1246185302734375</v>
      </c>
      <c r="AA26" s="2">
        <v>-0.1077203750610352</v>
      </c>
    </row>
    <row r="27" spans="1:27">
      <c r="A27">
        <v>39050</v>
      </c>
      <c r="B27" t="s">
        <v>24</v>
      </c>
      <c r="C27" t="s">
        <v>79</v>
      </c>
      <c r="D27" s="2">
        <v>-0.06496715545654297</v>
      </c>
      <c r="E27" s="2">
        <v>-0.05830717086791992</v>
      </c>
      <c r="F27" s="2">
        <v>-0.05686187744140625</v>
      </c>
      <c r="G27" s="2">
        <v>-0.05173444747924805</v>
      </c>
      <c r="H27" s="2">
        <v>-0.05019998550415039</v>
      </c>
      <c r="I27" s="2">
        <v>-0.0657658576965332</v>
      </c>
      <c r="J27" s="2">
        <v>-0.07680988311767578</v>
      </c>
      <c r="K27" s="2">
        <v>-0.09118938446044922</v>
      </c>
      <c r="L27" s="2">
        <v>-0.0776824951171875</v>
      </c>
      <c r="M27" s="2">
        <v>-0.05750083923339844</v>
      </c>
      <c r="N27" s="2">
        <v>-0.03576469421386719</v>
      </c>
      <c r="O27" s="2">
        <v>-0.03246688842773438</v>
      </c>
      <c r="P27" s="2">
        <v>-0.01252460479736328</v>
      </c>
      <c r="Q27" s="2">
        <v>-0.03280735015869141</v>
      </c>
      <c r="R27" s="2">
        <v>-0.03754425048828125</v>
      </c>
      <c r="S27" s="2">
        <v>-0.05817031860351562</v>
      </c>
      <c r="T27" s="2">
        <v>-0.06023120880126953</v>
      </c>
      <c r="U27" s="2">
        <v>-0.08056163787841797</v>
      </c>
      <c r="V27" s="2">
        <v>-0.0906982421875</v>
      </c>
      <c r="W27" s="2">
        <v>-0.09592247009277344</v>
      </c>
      <c r="X27" s="2">
        <v>-0.1042709350585938</v>
      </c>
      <c r="Y27" s="2">
        <v>-0.1031455993652344</v>
      </c>
      <c r="Z27" s="2">
        <v>-0.08851051330566406</v>
      </c>
      <c r="AA27" s="2">
        <v>-0.07464885711669922</v>
      </c>
    </row>
    <row r="28" spans="1:27">
      <c r="A28">
        <v>39060</v>
      </c>
      <c r="B28" t="s">
        <v>25</v>
      </c>
      <c r="C28" t="s">
        <v>79</v>
      </c>
      <c r="D28" s="2">
        <v>-0.1030597686767578</v>
      </c>
      <c r="E28" s="2">
        <v>-0.09169912338256836</v>
      </c>
      <c r="F28" s="2">
        <v>-0.08542871475219727</v>
      </c>
      <c r="G28" s="2">
        <v>-0.08160591125488281</v>
      </c>
      <c r="H28" s="2">
        <v>-0.08097410202026367</v>
      </c>
      <c r="I28" s="2">
        <v>-0.0915532112121582</v>
      </c>
      <c r="J28" s="2">
        <v>-0.1083855628967285</v>
      </c>
      <c r="K28" s="2">
        <v>-0.1282682418823242</v>
      </c>
      <c r="L28" s="2">
        <v>-0.1410245895385742</v>
      </c>
      <c r="M28" s="2">
        <v>-0.1449499130249023</v>
      </c>
      <c r="N28" s="2">
        <v>-0.1439828872680664</v>
      </c>
      <c r="O28" s="2">
        <v>-0.144108772277832</v>
      </c>
      <c r="P28" s="2">
        <v>-0.1435985565185547</v>
      </c>
      <c r="Q28" s="2">
        <v>-0.1455144882202148</v>
      </c>
      <c r="R28" s="2">
        <v>-0.1475791931152344</v>
      </c>
      <c r="S28" s="2">
        <v>-0.1467428207397461</v>
      </c>
      <c r="T28" s="2">
        <v>-0.142512321472168</v>
      </c>
      <c r="U28" s="2">
        <v>-0.1547832489013672</v>
      </c>
      <c r="V28" s="2">
        <v>-0.1600656509399414</v>
      </c>
      <c r="W28" s="2">
        <v>-0.1644802093505859</v>
      </c>
      <c r="X28" s="2">
        <v>-0.1752834320068359</v>
      </c>
      <c r="Y28" s="2">
        <v>-0.1731243133544922</v>
      </c>
      <c r="Z28" s="2">
        <v>-0.1436986923217773</v>
      </c>
      <c r="AA28" s="2">
        <v>-0.1263656616210938</v>
      </c>
    </row>
    <row r="29" spans="1:27">
      <c r="A29">
        <v>39065</v>
      </c>
      <c r="B29" t="s">
        <v>26</v>
      </c>
      <c r="C29" t="s">
        <v>79</v>
      </c>
      <c r="D29" s="2">
        <v>-0.1376008987426758</v>
      </c>
      <c r="E29" s="2">
        <v>-0.128751277923584</v>
      </c>
      <c r="F29" s="2">
        <v>-0.1196804046630859</v>
      </c>
      <c r="G29" s="2">
        <v>-0.1155080795288086</v>
      </c>
      <c r="H29" s="2">
        <v>-0.1205978393554688</v>
      </c>
      <c r="I29" s="2">
        <v>-0.1346874237060547</v>
      </c>
      <c r="J29" s="2">
        <v>-0.1532707214355469</v>
      </c>
      <c r="K29" s="2">
        <v>-0.1809120178222656</v>
      </c>
      <c r="L29" s="2">
        <v>-0.1998224258422852</v>
      </c>
      <c r="M29" s="2">
        <v>-0.2111072540283203</v>
      </c>
      <c r="N29" s="2">
        <v>-0.1991996765136719</v>
      </c>
      <c r="O29" s="2">
        <v>-0.2020149230957031</v>
      </c>
      <c r="P29" s="2">
        <v>-0.2038469314575195</v>
      </c>
      <c r="Q29" s="2">
        <v>-0.2020044326782227</v>
      </c>
      <c r="R29" s="2">
        <v>-0.2034530639648438</v>
      </c>
      <c r="S29" s="2">
        <v>-0.2040863037109375</v>
      </c>
      <c r="T29" s="2">
        <v>-0.195744514465332</v>
      </c>
      <c r="U29" s="2">
        <v>-0.2154464721679688</v>
      </c>
      <c r="V29" s="2">
        <v>-0.2293939590454102</v>
      </c>
      <c r="W29" s="2">
        <v>-0.2423343658447266</v>
      </c>
      <c r="X29" s="2">
        <v>-0.2626552581787109</v>
      </c>
      <c r="Y29" s="2">
        <v>-0.2647342681884766</v>
      </c>
      <c r="Z29" s="2">
        <v>-0.2289314270019531</v>
      </c>
      <c r="AA29" s="2">
        <v>-0.206028938293457</v>
      </c>
    </row>
    <row r="30" spans="1:27">
      <c r="A30">
        <v>39070</v>
      </c>
      <c r="B30" t="s">
        <v>27</v>
      </c>
      <c r="C30" t="s">
        <v>79</v>
      </c>
      <c r="D30" s="2">
        <v>-0.05790615081787109</v>
      </c>
      <c r="E30" s="2">
        <v>-0.0513300895690918</v>
      </c>
      <c r="F30" s="2">
        <v>-0.05086612701416016</v>
      </c>
      <c r="G30" s="2">
        <v>-0.04770040512084961</v>
      </c>
      <c r="H30" s="2">
        <v>-0.04760551452636719</v>
      </c>
      <c r="I30" s="2">
        <v>-0.05941629409790039</v>
      </c>
      <c r="J30" s="2">
        <v>-0.07257223129272461</v>
      </c>
      <c r="K30" s="2">
        <v>-0.08091545104980469</v>
      </c>
      <c r="L30" s="2">
        <v>-0.08244705200195312</v>
      </c>
      <c r="M30" s="2">
        <v>-0.07896995544433594</v>
      </c>
      <c r="N30" s="2">
        <v>-0.07417964935302734</v>
      </c>
      <c r="O30" s="2">
        <v>-0.07845878601074219</v>
      </c>
      <c r="P30" s="2">
        <v>-0.07678413391113281</v>
      </c>
      <c r="Q30" s="2">
        <v>-0.08032035827636719</v>
      </c>
      <c r="R30" s="2">
        <v>-0.08213329315185547</v>
      </c>
      <c r="S30" s="2">
        <v>-0.08554553985595703</v>
      </c>
      <c r="T30" s="2">
        <v>-0.08396816253662109</v>
      </c>
      <c r="U30" s="2">
        <v>-0.09289455413818359</v>
      </c>
      <c r="V30" s="2">
        <v>-0.09631633758544922</v>
      </c>
      <c r="W30" s="2">
        <v>-0.0981903076171875</v>
      </c>
      <c r="X30" s="2">
        <v>-0.1051025390625</v>
      </c>
      <c r="Y30" s="2">
        <v>-0.1036777496337891</v>
      </c>
      <c r="Z30" s="2">
        <v>-0.08645534515380859</v>
      </c>
      <c r="AA30" s="2">
        <v>-0.07289791107177734</v>
      </c>
    </row>
    <row r="31" spans="1:27">
      <c r="A31">
        <v>29070</v>
      </c>
      <c r="B31" t="s">
        <v>28</v>
      </c>
      <c r="C31" t="s">
        <v>79</v>
      </c>
      <c r="D31" s="2">
        <v>-0.06472396850585938</v>
      </c>
      <c r="E31" s="2">
        <v>-0.05907249450683594</v>
      </c>
      <c r="F31" s="2">
        <v>-0.05618000030517578</v>
      </c>
      <c r="G31" s="2">
        <v>-0.05360555648803711</v>
      </c>
      <c r="H31" s="2">
        <v>-0.0533289909362793</v>
      </c>
      <c r="I31" s="2">
        <v>-0.0625920295715332</v>
      </c>
      <c r="J31" s="2">
        <v>-0.07546091079711914</v>
      </c>
      <c r="K31" s="2">
        <v>-0.08620548248291016</v>
      </c>
      <c r="L31" s="2">
        <v>-0.0912322998046875</v>
      </c>
      <c r="M31" s="2">
        <v>-0.08947372436523438</v>
      </c>
      <c r="N31" s="2">
        <v>-0.08508110046386719</v>
      </c>
      <c r="O31" s="2">
        <v>-0.08565235137939453</v>
      </c>
      <c r="P31" s="2">
        <v>-0.08415985107421875</v>
      </c>
      <c r="Q31" s="2">
        <v>-0.08602237701416016</v>
      </c>
      <c r="R31" s="2">
        <v>-0.08776473999023438</v>
      </c>
      <c r="S31" s="2">
        <v>-0.08944129943847656</v>
      </c>
      <c r="T31" s="2">
        <v>-0.08844757080078125</v>
      </c>
      <c r="U31" s="2">
        <v>-0.09888076782226562</v>
      </c>
      <c r="V31" s="2">
        <v>-0.1030330657958984</v>
      </c>
      <c r="W31" s="2">
        <v>-0.1055974960327148</v>
      </c>
      <c r="X31" s="2">
        <v>-0.1117706298828125</v>
      </c>
      <c r="Y31" s="2">
        <v>-0.1105251312255859</v>
      </c>
      <c r="Z31" s="2">
        <v>-0.09216594696044922</v>
      </c>
      <c r="AA31" s="2">
        <v>-0.07868194580078125</v>
      </c>
    </row>
    <row r="32" spans="1:27">
      <c r="A32">
        <v>39095</v>
      </c>
      <c r="B32" t="s">
        <v>29</v>
      </c>
      <c r="C32" t="s">
        <v>79</v>
      </c>
      <c r="D32" s="2">
        <v>-0.09731864929199219</v>
      </c>
      <c r="E32" s="2">
        <v>-0.08669614791870117</v>
      </c>
      <c r="F32" s="2">
        <v>-0.08067941665649414</v>
      </c>
      <c r="G32" s="2">
        <v>-0.07705545425415039</v>
      </c>
      <c r="H32" s="2">
        <v>-0.07649612426757812</v>
      </c>
      <c r="I32" s="2">
        <v>-0.08662557601928711</v>
      </c>
      <c r="J32" s="2">
        <v>-0.1029510498046875</v>
      </c>
      <c r="K32" s="2">
        <v>-0.121830940246582</v>
      </c>
      <c r="L32" s="2">
        <v>-0.1331958770751953</v>
      </c>
      <c r="M32" s="2">
        <v>-0.1360006332397461</v>
      </c>
      <c r="N32" s="2">
        <v>-0.1344375610351562</v>
      </c>
      <c r="O32" s="2">
        <v>-0.1344833374023438</v>
      </c>
      <c r="P32" s="2">
        <v>-0.1339731216430664</v>
      </c>
      <c r="Q32" s="2">
        <v>-0.1363811492919922</v>
      </c>
      <c r="R32" s="2">
        <v>-0.1382055282592773</v>
      </c>
      <c r="S32" s="2">
        <v>-0.1374673843383789</v>
      </c>
      <c r="T32" s="2">
        <v>-0.1338653564453125</v>
      </c>
      <c r="U32" s="2">
        <v>-0.1461496353149414</v>
      </c>
      <c r="V32" s="2">
        <v>-0.1512250900268555</v>
      </c>
      <c r="W32" s="2">
        <v>-0.1557168960571289</v>
      </c>
      <c r="X32" s="2">
        <v>-0.16619873046875</v>
      </c>
      <c r="Y32" s="2">
        <v>-0.1644916534423828</v>
      </c>
      <c r="Z32" s="2">
        <v>-0.1364040374755859</v>
      </c>
      <c r="AA32" s="2">
        <v>-0.1194210052490234</v>
      </c>
    </row>
    <row r="33" spans="1:27">
      <c r="A33">
        <v>39100</v>
      </c>
      <c r="B33" t="s">
        <v>30</v>
      </c>
      <c r="C33" t="s">
        <v>79</v>
      </c>
      <c r="D33" s="2">
        <v>-0.09630012512207031</v>
      </c>
      <c r="E33" s="2">
        <v>-0.08560562133789062</v>
      </c>
      <c r="F33" s="2">
        <v>-0.08051586151123047</v>
      </c>
      <c r="G33" s="2">
        <v>-0.07673740386962891</v>
      </c>
      <c r="H33" s="2">
        <v>-0.07631301879882812</v>
      </c>
      <c r="I33" s="2">
        <v>-0.08789348602294922</v>
      </c>
      <c r="J33" s="2">
        <v>-0.1039767265319824</v>
      </c>
      <c r="K33" s="2">
        <v>-0.1219806671142578</v>
      </c>
      <c r="L33" s="2">
        <v>-0.1322059631347656</v>
      </c>
      <c r="M33" s="2">
        <v>-0.1343002319335938</v>
      </c>
      <c r="N33" s="2">
        <v>-0.1314706802368164</v>
      </c>
      <c r="O33" s="2">
        <v>-0.1328649520874023</v>
      </c>
      <c r="P33" s="2">
        <v>-0.1318941116333008</v>
      </c>
      <c r="Q33" s="2">
        <v>-0.1339874267578125</v>
      </c>
      <c r="R33" s="2">
        <v>-0.135920524597168</v>
      </c>
      <c r="S33" s="2">
        <v>-0.1362695693969727</v>
      </c>
      <c r="T33" s="2">
        <v>-0.1320896148681641</v>
      </c>
      <c r="U33" s="2">
        <v>-0.1436996459960938</v>
      </c>
      <c r="V33" s="2">
        <v>-0.1485490798950195</v>
      </c>
      <c r="W33" s="2">
        <v>-0.152801513671875</v>
      </c>
      <c r="X33" s="2">
        <v>-0.1632556915283203</v>
      </c>
      <c r="Y33" s="2">
        <v>-0.1615352630615234</v>
      </c>
      <c r="Z33" s="2">
        <v>-0.1348905563354492</v>
      </c>
      <c r="AA33" s="2">
        <v>-0.1180486679077148</v>
      </c>
    </row>
    <row r="34" spans="1:27">
      <c r="A34">
        <v>39110</v>
      </c>
      <c r="B34" t="s">
        <v>31</v>
      </c>
      <c r="C34" t="s">
        <v>79</v>
      </c>
      <c r="D34" s="2">
        <v>-0.06120967864990234</v>
      </c>
      <c r="E34" s="2">
        <v>-0.06068801879882812</v>
      </c>
      <c r="F34" s="2">
        <v>-0.05605554580688477</v>
      </c>
      <c r="G34" s="2">
        <v>-0.05499076843261719</v>
      </c>
      <c r="H34" s="2">
        <v>-0.0543971061706543</v>
      </c>
      <c r="I34" s="2">
        <v>-0.05935096740722656</v>
      </c>
      <c r="J34" s="2">
        <v>-0.06886625289916992</v>
      </c>
      <c r="K34" s="2">
        <v>-0.07855224609375</v>
      </c>
      <c r="L34" s="2">
        <v>-0.08521556854248047</v>
      </c>
      <c r="M34" s="2">
        <v>-0.08274650573730469</v>
      </c>
      <c r="N34" s="2">
        <v>-0.07596492767333984</v>
      </c>
      <c r="O34" s="2">
        <v>-0.067718505859375</v>
      </c>
      <c r="P34" s="2">
        <v>-0.06377983093261719</v>
      </c>
      <c r="Q34" s="2">
        <v>-0.06329250335693359</v>
      </c>
      <c r="R34" s="2">
        <v>-0.06599044799804688</v>
      </c>
      <c r="S34" s="2">
        <v>-0.06681537628173828</v>
      </c>
      <c r="T34" s="2">
        <v>-0.06944084167480469</v>
      </c>
      <c r="U34" s="2">
        <v>-0.08292961120605469</v>
      </c>
      <c r="V34" s="2">
        <v>-0.09224700927734375</v>
      </c>
      <c r="W34" s="2">
        <v>-0.09649753570556641</v>
      </c>
      <c r="X34" s="2">
        <v>-0.09882164001464844</v>
      </c>
      <c r="Y34" s="2">
        <v>-0.09552383422851562</v>
      </c>
      <c r="Z34" s="2">
        <v>-0.07832622528076172</v>
      </c>
      <c r="AA34" s="2">
        <v>-0.06564140319824219</v>
      </c>
    </row>
    <row r="35" spans="1:27">
      <c r="A35">
        <v>39112</v>
      </c>
      <c r="B35" t="s">
        <v>32</v>
      </c>
      <c r="C35" t="s">
        <v>79</v>
      </c>
      <c r="D35" s="2">
        <v>-0.06167507171630859</v>
      </c>
      <c r="E35" s="2">
        <v>-0.06161022186279297</v>
      </c>
      <c r="F35" s="2">
        <v>-0.05685567855834961</v>
      </c>
      <c r="G35" s="2">
        <v>-0.05581998825073242</v>
      </c>
      <c r="H35" s="2">
        <v>-0.0550389289855957</v>
      </c>
      <c r="I35" s="2">
        <v>-0.05978965759277344</v>
      </c>
      <c r="J35" s="2">
        <v>-0.06930303573608398</v>
      </c>
      <c r="K35" s="2">
        <v>-0.07841587066650391</v>
      </c>
      <c r="L35" s="2">
        <v>-0.08572673797607422</v>
      </c>
      <c r="M35" s="2">
        <v>-0.08432960510253906</v>
      </c>
      <c r="N35" s="2">
        <v>-0.07801723480224609</v>
      </c>
      <c r="O35" s="2">
        <v>-0.06983566284179688</v>
      </c>
      <c r="P35" s="2">
        <v>-0.06635665893554688</v>
      </c>
      <c r="Q35" s="2">
        <v>-0.06590938568115234</v>
      </c>
      <c r="R35" s="2">
        <v>-0.06799697875976562</v>
      </c>
      <c r="S35" s="2">
        <v>-0.06883907318115234</v>
      </c>
      <c r="T35" s="2">
        <v>-0.07071781158447266</v>
      </c>
      <c r="U35" s="2">
        <v>-0.08447837829589844</v>
      </c>
      <c r="V35" s="2">
        <v>-0.09309577941894531</v>
      </c>
      <c r="W35" s="2">
        <v>-0.09762477874755859</v>
      </c>
      <c r="X35" s="2">
        <v>-0.1002349853515625</v>
      </c>
      <c r="Y35" s="2">
        <v>-0.09711456298828125</v>
      </c>
      <c r="Z35" s="2">
        <v>-0.07917881011962891</v>
      </c>
      <c r="AA35" s="2">
        <v>-0.06649017333984375</v>
      </c>
    </row>
    <row r="36" spans="1:27">
      <c r="A36">
        <v>39115</v>
      </c>
      <c r="B36" t="s">
        <v>33</v>
      </c>
      <c r="C36" t="s">
        <v>79</v>
      </c>
      <c r="D36" s="2">
        <v>-0.07036781311035156</v>
      </c>
      <c r="E36" s="2">
        <v>-0.06282806396484375</v>
      </c>
      <c r="F36" s="2">
        <v>-0.06179380416870117</v>
      </c>
      <c r="I36" s="2">
        <v>-0.07039165496826172</v>
      </c>
      <c r="J36" s="2">
        <v>-0.08371257781982422</v>
      </c>
      <c r="K36" s="2">
        <v>-0.09495639801025391</v>
      </c>
      <c r="L36" s="2">
        <v>-0.09579086303710938</v>
      </c>
      <c r="M36" s="2">
        <v>-0.08964061737060547</v>
      </c>
      <c r="N36" s="2">
        <v>-0.08410549163818359</v>
      </c>
      <c r="O36" s="2">
        <v>-0.08696651458740234</v>
      </c>
      <c r="P36" s="2">
        <v>-0.08214473724365234</v>
      </c>
      <c r="Q36" s="2">
        <v>-0.08697319030761719</v>
      </c>
      <c r="R36" s="2">
        <v>-0.0898895263671875</v>
      </c>
      <c r="S36" s="2">
        <v>-0.09666061401367188</v>
      </c>
      <c r="T36" s="2">
        <v>-0.09431171417236328</v>
      </c>
      <c r="U36" s="2">
        <v>-0.1057186126708984</v>
      </c>
      <c r="V36" s="2">
        <v>-0.1099910736083984</v>
      </c>
      <c r="W36" s="2">
        <v>-0.1136693954467773</v>
      </c>
      <c r="X36" s="2">
        <v>-0.1217708587646484</v>
      </c>
      <c r="Y36" s="2">
        <v>-0.1204700469970703</v>
      </c>
      <c r="Z36" s="2">
        <v>-0.1011819839477539</v>
      </c>
      <c r="AA36" s="2">
        <v>-0.08584213256835938</v>
      </c>
    </row>
    <row r="37" spans="1:27">
      <c r="A37">
        <v>39125</v>
      </c>
      <c r="B37" t="s">
        <v>34</v>
      </c>
      <c r="C37" t="s">
        <v>79</v>
      </c>
      <c r="D37" s="2">
        <v>-0.01914119720458984</v>
      </c>
      <c r="E37" s="2">
        <v>-0.02073860168457031</v>
      </c>
      <c r="F37" s="2">
        <v>-0.01831960678100586</v>
      </c>
      <c r="G37" s="2">
        <v>-0.01815938949584961</v>
      </c>
      <c r="H37" s="2">
        <v>-0.01858043670654297</v>
      </c>
      <c r="I37" s="2">
        <v>-0.02177953720092773</v>
      </c>
      <c r="J37" s="2">
        <v>-0.0296478271484375</v>
      </c>
      <c r="K37" s="2">
        <v>-0.03417205810546875</v>
      </c>
      <c r="L37" s="2">
        <v>-0.03371047973632812</v>
      </c>
      <c r="M37" s="2">
        <v>-0.02512264251708984</v>
      </c>
      <c r="N37" s="2">
        <v>-0.01721572875976562</v>
      </c>
      <c r="O37" s="2">
        <v>-0.01197433471679688</v>
      </c>
      <c r="P37" s="2">
        <v>-0.008359909057617188</v>
      </c>
      <c r="Q37" s="2">
        <v>-0.006511688232421875</v>
      </c>
      <c r="R37" s="2">
        <v>-0.009776115417480469</v>
      </c>
      <c r="S37" s="2">
        <v>-0.01202678680419922</v>
      </c>
      <c r="T37" s="2">
        <v>-0.01694774627685547</v>
      </c>
      <c r="U37" s="2">
        <v>-0.0259246826171875</v>
      </c>
      <c r="V37" s="2">
        <v>-0.03084278106689453</v>
      </c>
      <c r="W37" s="2">
        <v>-0.02855205535888672</v>
      </c>
      <c r="X37" s="2">
        <v>-0.028289794921875</v>
      </c>
      <c r="Y37" s="2">
        <v>-0.0277099609375</v>
      </c>
      <c r="Z37" s="2">
        <v>-0.02197265625</v>
      </c>
      <c r="AA37" s="2">
        <v>-0.01442146301269531</v>
      </c>
    </row>
    <row r="38" spans="1:27">
      <c r="A38">
        <v>39140</v>
      </c>
      <c r="B38" t="s">
        <v>35</v>
      </c>
      <c r="C38" t="s">
        <v>79</v>
      </c>
      <c r="D38" s="2">
        <v>-0.1032505035400391</v>
      </c>
      <c r="E38" s="2">
        <v>-0.09192514419555664</v>
      </c>
      <c r="F38" s="2">
        <v>-0.08604288101196289</v>
      </c>
      <c r="G38" s="2">
        <v>-0.08220243453979492</v>
      </c>
      <c r="H38" s="2">
        <v>-0.08164358139038086</v>
      </c>
      <c r="I38" s="2">
        <v>-0.09278106689453125</v>
      </c>
      <c r="J38" s="2">
        <v>-0.1094121932983398</v>
      </c>
      <c r="K38" s="2">
        <v>-0.129058837890625</v>
      </c>
      <c r="L38" s="2">
        <v>-0.141444206237793</v>
      </c>
      <c r="M38" s="2">
        <v>-0.1445093154907227</v>
      </c>
      <c r="N38" s="2">
        <v>-0.1426353454589844</v>
      </c>
      <c r="O38" s="2">
        <v>-0.1431713104248047</v>
      </c>
      <c r="P38" s="2">
        <v>-0.1424770355224609</v>
      </c>
      <c r="Q38" s="2">
        <v>-0.1446037292480469</v>
      </c>
      <c r="R38" s="2">
        <v>-0.1467494964599609</v>
      </c>
      <c r="S38" s="2">
        <v>-0.1461925506591797</v>
      </c>
      <c r="T38" s="2">
        <v>-0.1416778564453125</v>
      </c>
      <c r="U38" s="2">
        <v>-0.1542015075683594</v>
      </c>
      <c r="V38" s="2">
        <v>-0.1594142913818359</v>
      </c>
      <c r="W38" s="2">
        <v>-0.1636505126953125</v>
      </c>
      <c r="X38" s="2">
        <v>-0.1745510101318359</v>
      </c>
      <c r="Y38" s="2">
        <v>-0.1727447509765625</v>
      </c>
      <c r="Z38" s="2">
        <v>-0.1436672210693359</v>
      </c>
      <c r="AA38" s="2">
        <v>-0.1263895034790039</v>
      </c>
    </row>
    <row r="39" spans="1:27">
      <c r="A39">
        <v>39144</v>
      </c>
      <c r="B39" t="s">
        <v>36</v>
      </c>
      <c r="C39" t="s">
        <v>79</v>
      </c>
      <c r="D39" s="2">
        <v>-0.07592010498046875</v>
      </c>
      <c r="E39" s="2">
        <v>-0.0685877799987793</v>
      </c>
      <c r="F39" s="2">
        <v>-0.06418991088867188</v>
      </c>
      <c r="G39" s="2">
        <v>-0.06135892868041992</v>
      </c>
      <c r="H39" s="2">
        <v>-0.0611114501953125</v>
      </c>
      <c r="I39" s="2">
        <v>-0.07027339935302734</v>
      </c>
      <c r="J39" s="2">
        <v>-0.08430290222167969</v>
      </c>
      <c r="K39" s="2">
        <v>-0.09796333312988281</v>
      </c>
      <c r="L39" s="2">
        <v>-0.1058273315429688</v>
      </c>
      <c r="M39" s="2">
        <v>-0.1062536239624023</v>
      </c>
      <c r="N39" s="2">
        <v>-0.1028900146484375</v>
      </c>
      <c r="O39" s="2">
        <v>-0.1029195785522461</v>
      </c>
      <c r="P39" s="2">
        <v>-0.1019916534423828</v>
      </c>
      <c r="Q39" s="2">
        <v>-0.1037464141845703</v>
      </c>
      <c r="R39" s="2">
        <v>-0.1052207946777344</v>
      </c>
      <c r="S39" s="2">
        <v>-0.105708122253418</v>
      </c>
      <c r="T39" s="2">
        <v>-0.1037015914916992</v>
      </c>
      <c r="U39" s="2">
        <v>-0.1151456832885742</v>
      </c>
      <c r="V39" s="2">
        <v>-0.1193389892578125</v>
      </c>
      <c r="W39" s="2">
        <v>-0.1233224868774414</v>
      </c>
      <c r="X39" s="2">
        <v>-0.1311759948730469</v>
      </c>
      <c r="Y39" s="2">
        <v>-0.1300697326660156</v>
      </c>
      <c r="Z39" s="2">
        <v>-0.1081447601318359</v>
      </c>
      <c r="AA39" s="2">
        <v>-0.09338188171386719</v>
      </c>
    </row>
    <row r="40" spans="1:27">
      <c r="A40">
        <v>29144</v>
      </c>
      <c r="B40" t="s">
        <v>37</v>
      </c>
      <c r="C40" t="s">
        <v>79</v>
      </c>
      <c r="D40" s="2">
        <v>-0.06469440460205078</v>
      </c>
      <c r="E40" s="2">
        <v>-0.05906009674072266</v>
      </c>
      <c r="F40" s="2">
        <v>-0.05613470077514648</v>
      </c>
      <c r="G40" s="2">
        <v>-0.05346775054931641</v>
      </c>
      <c r="H40" s="2">
        <v>-0.05329418182373047</v>
      </c>
      <c r="I40" s="2">
        <v>-0.06250762939453125</v>
      </c>
      <c r="J40" s="2">
        <v>-0.07536602020263672</v>
      </c>
      <c r="K40" s="2">
        <v>-0.08611869812011719</v>
      </c>
      <c r="L40" s="2">
        <v>-0.09113979339599609</v>
      </c>
      <c r="M40" s="2">
        <v>-0.08944320678710938</v>
      </c>
      <c r="N40" s="2">
        <v>-0.08509445190429688</v>
      </c>
      <c r="O40" s="2">
        <v>-0.08555316925048828</v>
      </c>
      <c r="P40" s="2">
        <v>-0.08408164978027344</v>
      </c>
      <c r="Q40" s="2">
        <v>-0.08589267730712891</v>
      </c>
      <c r="R40" s="2">
        <v>-0.08761310577392578</v>
      </c>
      <c r="S40" s="2">
        <v>-0.08922386169433594</v>
      </c>
      <c r="T40" s="2">
        <v>-0.08823966979980469</v>
      </c>
      <c r="U40" s="2">
        <v>-0.09871006011962891</v>
      </c>
      <c r="V40" s="2">
        <v>-0.1028404235839844</v>
      </c>
      <c r="W40" s="2">
        <v>-0.1054248809814453</v>
      </c>
      <c r="X40" s="2">
        <v>-0.1116695404052734</v>
      </c>
      <c r="Y40" s="2">
        <v>-0.1104316711425781</v>
      </c>
      <c r="Z40" s="2">
        <v>-0.09205722808837891</v>
      </c>
      <c r="AA40" s="2">
        <v>-0.07860469818115234</v>
      </c>
    </row>
    <row r="41" spans="1:27">
      <c r="A41">
        <v>39145</v>
      </c>
      <c r="B41" t="s">
        <v>38</v>
      </c>
      <c r="C41" t="s">
        <v>79</v>
      </c>
      <c r="D41" s="2">
        <v>-0.06902217864990234</v>
      </c>
      <c r="E41" s="2">
        <v>-0.06910800933837891</v>
      </c>
      <c r="F41" s="2">
        <v>-0.06413650512695312</v>
      </c>
      <c r="G41" s="2">
        <v>-0.06295251846313477</v>
      </c>
      <c r="H41" s="2">
        <v>-0.06266546249389648</v>
      </c>
      <c r="I41" s="2">
        <v>-0.0676579475402832</v>
      </c>
      <c r="J41" s="2">
        <v>-0.07760858535766602</v>
      </c>
      <c r="K41" s="2">
        <v>-0.0876617431640625</v>
      </c>
      <c r="L41" s="2">
        <v>-0.09588623046875</v>
      </c>
      <c r="M41" s="2">
        <v>-0.09462928771972656</v>
      </c>
      <c r="N41" s="2">
        <v>-0.08723926544189453</v>
      </c>
      <c r="O41" s="2">
        <v>-0.07773303985595703</v>
      </c>
      <c r="P41" s="2">
        <v>-0.07352352142333984</v>
      </c>
      <c r="Q41" s="2">
        <v>-0.0725860595703125</v>
      </c>
      <c r="R41" s="2">
        <v>-0.07582950592041016</v>
      </c>
      <c r="S41" s="2">
        <v>-0.07647895812988281</v>
      </c>
      <c r="T41" s="2">
        <v>-0.07867431640625</v>
      </c>
      <c r="U41" s="2">
        <v>-0.0932769775390625</v>
      </c>
      <c r="V41" s="2">
        <v>-0.1035280227661133</v>
      </c>
      <c r="W41" s="2">
        <v>-0.1079902648925781</v>
      </c>
      <c r="X41" s="2">
        <v>-0.1095924377441406</v>
      </c>
      <c r="Y41" s="2">
        <v>-0.1056594848632812</v>
      </c>
      <c r="Z41" s="2">
        <v>-0.08812427520751953</v>
      </c>
      <c r="AA41" s="2">
        <v>-0.07445144653320312</v>
      </c>
    </row>
    <row r="42" spans="1:27">
      <c r="A42">
        <v>39150</v>
      </c>
      <c r="B42" t="s">
        <v>39</v>
      </c>
      <c r="C42" t="s">
        <v>79</v>
      </c>
      <c r="D42" s="2">
        <v>-0.1039047241210938</v>
      </c>
      <c r="E42" s="2">
        <v>-0.09543132781982422</v>
      </c>
      <c r="F42" s="2">
        <v>-0.08882379531860352</v>
      </c>
      <c r="G42" s="2">
        <v>-0.08521652221679688</v>
      </c>
      <c r="H42" s="2">
        <v>-0.08680534362792969</v>
      </c>
      <c r="I42" s="2">
        <v>-0.09791994094848633</v>
      </c>
      <c r="J42" s="2">
        <v>-0.1142520904541016</v>
      </c>
      <c r="K42" s="2">
        <v>-0.1340904235839844</v>
      </c>
      <c r="L42" s="2">
        <v>-0.1463108062744141</v>
      </c>
      <c r="M42" s="2">
        <v>-0.1503973007202148</v>
      </c>
      <c r="N42" s="2">
        <v>-0.1437530517578125</v>
      </c>
      <c r="O42" s="2">
        <v>-0.1447229385375977</v>
      </c>
      <c r="P42" s="2">
        <v>-0.1439895629882812</v>
      </c>
      <c r="Q42" s="2">
        <v>-0.1444091796875</v>
      </c>
      <c r="R42" s="2">
        <v>-0.1459941864013672</v>
      </c>
      <c r="S42" s="2">
        <v>-0.1468496322631836</v>
      </c>
      <c r="T42" s="2">
        <v>-0.1425695419311523</v>
      </c>
      <c r="U42" s="2">
        <v>-0.1575031280517578</v>
      </c>
      <c r="V42" s="2">
        <v>-0.1654987335205078</v>
      </c>
      <c r="W42" s="2">
        <v>-0.1820964813232422</v>
      </c>
      <c r="X42" s="2">
        <v>-0.1970176696777344</v>
      </c>
      <c r="Y42" s="2">
        <v>-0.1975250244140625</v>
      </c>
      <c r="Z42" s="2">
        <v>-0.1687660217285156</v>
      </c>
      <c r="AA42" s="2">
        <v>-0.1462430953979492</v>
      </c>
    </row>
    <row r="43" spans="1:27">
      <c r="A43">
        <v>29155</v>
      </c>
      <c r="B43" t="s">
        <v>40</v>
      </c>
      <c r="C43" t="s">
        <v>79</v>
      </c>
      <c r="D43" s="2">
        <v>-0.04711532592773438</v>
      </c>
      <c r="E43" s="2">
        <v>-0.04668903350830078</v>
      </c>
      <c r="F43" s="2">
        <v>-0.04317665100097656</v>
      </c>
      <c r="G43" s="2">
        <v>-0.04193735122680664</v>
      </c>
      <c r="H43" s="2">
        <v>-0.04121685028076172</v>
      </c>
      <c r="I43" s="2">
        <v>-0.04630374908447266</v>
      </c>
      <c r="J43" s="2">
        <v>-0.0558934211730957</v>
      </c>
      <c r="K43" s="2">
        <v>-0.06288051605224609</v>
      </c>
      <c r="L43" s="2">
        <v>-0.06792736053466797</v>
      </c>
      <c r="M43" s="2">
        <v>-0.06605911254882812</v>
      </c>
      <c r="N43" s="2">
        <v>-0.06140899658203125</v>
      </c>
      <c r="O43" s="2">
        <v>-0.05729961395263672</v>
      </c>
      <c r="P43" s="2">
        <v>-0.05529117584228516</v>
      </c>
      <c r="Q43" s="2">
        <v>-0.05552768707275391</v>
      </c>
      <c r="R43" s="2">
        <v>-0.05655479431152344</v>
      </c>
      <c r="S43" s="2">
        <v>-0.05811214447021484</v>
      </c>
      <c r="T43" s="2">
        <v>-0.05878162384033203</v>
      </c>
      <c r="U43" s="2">
        <v>-0.07013893127441406</v>
      </c>
      <c r="V43" s="2">
        <v>-0.07445907592773438</v>
      </c>
      <c r="W43" s="2">
        <v>-0.07664203643798828</v>
      </c>
      <c r="X43" s="2">
        <v>-0.07859992980957031</v>
      </c>
      <c r="Y43" s="2">
        <v>-0.07716751098632812</v>
      </c>
      <c r="Z43" s="2">
        <v>-0.06295204162597656</v>
      </c>
      <c r="AA43" s="2">
        <v>-0.05197906494140625</v>
      </c>
    </row>
    <row r="44" spans="1:27">
      <c r="A44">
        <v>39155</v>
      </c>
      <c r="B44" t="s">
        <v>41</v>
      </c>
      <c r="C44" t="s">
        <v>79</v>
      </c>
      <c r="D44" s="2">
        <v>-0.04972457885742188</v>
      </c>
      <c r="E44" s="2">
        <v>-0.05081272125244141</v>
      </c>
      <c r="F44" s="2">
        <v>-0.04614353179931641</v>
      </c>
      <c r="G44" s="2">
        <v>-0.04526233673095703</v>
      </c>
      <c r="H44" s="2">
        <v>-0.04378223419189453</v>
      </c>
      <c r="I44" s="2">
        <v>-0.04709911346435547</v>
      </c>
      <c r="J44" s="2">
        <v>-0.05585575103759766</v>
      </c>
      <c r="K44" s="2">
        <v>-0.0621490478515625</v>
      </c>
      <c r="L44" s="2">
        <v>-0.07061672210693359</v>
      </c>
      <c r="M44" s="2">
        <v>-0.07260799407958984</v>
      </c>
      <c r="N44" s="2">
        <v>-0.06984233856201172</v>
      </c>
      <c r="O44" s="2">
        <v>-0.06384754180908203</v>
      </c>
      <c r="P44" s="2">
        <v>-0.06305789947509766</v>
      </c>
      <c r="Q44" s="2">
        <v>-0.06312847137451172</v>
      </c>
      <c r="R44" s="2">
        <v>-0.0623016357421875</v>
      </c>
      <c r="S44" s="2">
        <v>-0.06297683715820312</v>
      </c>
      <c r="T44" s="2">
        <v>-0.06218719482421875</v>
      </c>
      <c r="U44" s="2">
        <v>-0.07484054565429688</v>
      </c>
      <c r="V44" s="2">
        <v>-0.07879543304443359</v>
      </c>
      <c r="W44" s="2">
        <v>-0.08310413360595703</v>
      </c>
      <c r="X44" s="2">
        <v>-0.0838775634765625</v>
      </c>
      <c r="Y44" s="2">
        <v>-0.08202743530273438</v>
      </c>
      <c r="Z44" s="2">
        <v>-0.06551265716552734</v>
      </c>
      <c r="AA44" s="2">
        <v>-0.05436325073242188</v>
      </c>
    </row>
    <row r="45" spans="1:27">
      <c r="A45">
        <v>39160</v>
      </c>
      <c r="B45" t="s">
        <v>42</v>
      </c>
      <c r="C45" t="s">
        <v>79</v>
      </c>
      <c r="D45" s="2">
        <v>-0.06926727294921875</v>
      </c>
      <c r="E45" s="2">
        <v>-0.06119060516357422</v>
      </c>
      <c r="F45" s="2">
        <v>-0.05957794189453125</v>
      </c>
      <c r="G45" s="2">
        <v>-0.05511093139648438</v>
      </c>
      <c r="H45" s="2">
        <v>-0.05416393280029297</v>
      </c>
      <c r="I45" s="2">
        <v>-0.06794452667236328</v>
      </c>
      <c r="J45" s="2">
        <v>-0.08150768280029297</v>
      </c>
      <c r="K45" s="2">
        <v>-0.09449195861816406</v>
      </c>
      <c r="L45" s="2">
        <v>-0.08873081207275391</v>
      </c>
      <c r="M45" s="2">
        <v>-0.07766819000244141</v>
      </c>
      <c r="N45" s="2">
        <v>-0.06781959533691406</v>
      </c>
      <c r="O45" s="2">
        <v>-0.06966876983642578</v>
      </c>
      <c r="P45" s="2">
        <v>-0.05533981323242188</v>
      </c>
      <c r="Q45" s="2">
        <v>-0.06679058074951172</v>
      </c>
      <c r="R45" s="2">
        <v>-0.07193946838378906</v>
      </c>
      <c r="S45" s="2">
        <v>-0.08326435089111328</v>
      </c>
      <c r="T45" s="2">
        <v>-0.08373451232910156</v>
      </c>
      <c r="U45" s="2">
        <v>-0.09799861907958984</v>
      </c>
      <c r="V45" s="2">
        <v>-0.1045703887939453</v>
      </c>
      <c r="W45" s="2">
        <v>-0.1093740463256836</v>
      </c>
      <c r="X45" s="2">
        <v>-0.11932373046875</v>
      </c>
      <c r="Y45" s="2">
        <v>-0.1180057525634766</v>
      </c>
      <c r="Z45" s="2">
        <v>-0.09983634948730469</v>
      </c>
      <c r="AA45" s="2">
        <v>-0.08492851257324219</v>
      </c>
    </row>
    <row r="46" spans="1:27">
      <c r="A46">
        <v>39165</v>
      </c>
      <c r="B46" t="s">
        <v>43</v>
      </c>
      <c r="C46" t="s">
        <v>79</v>
      </c>
      <c r="D46" s="2">
        <v>-0.01772499084472656</v>
      </c>
      <c r="E46" s="2">
        <v>-0.01960182189941406</v>
      </c>
      <c r="F46" s="2">
        <v>-0.01722049713134766</v>
      </c>
      <c r="G46" s="2">
        <v>-0.01681995391845703</v>
      </c>
      <c r="H46" s="2">
        <v>-0.01731538772583008</v>
      </c>
      <c r="I46" s="2">
        <v>-0.02050352096557617</v>
      </c>
      <c r="J46" s="2">
        <v>-0.02834510803222656</v>
      </c>
      <c r="K46" s="2">
        <v>-0.03264713287353516</v>
      </c>
      <c r="L46" s="2">
        <v>-0.03229808807373047</v>
      </c>
      <c r="M46" s="2">
        <v>-0.02413177490234375</v>
      </c>
      <c r="N46" s="2">
        <v>-0.01667308807373047</v>
      </c>
      <c r="O46" s="2">
        <v>-0.01146030426025391</v>
      </c>
      <c r="P46" s="2">
        <v>-0.007961273193359375</v>
      </c>
      <c r="Q46" s="2">
        <v>-0.00611114501953125</v>
      </c>
      <c r="R46" s="2">
        <v>-0.009449005126953125</v>
      </c>
      <c r="S46" s="2">
        <v>-0.01136016845703125</v>
      </c>
      <c r="T46" s="2">
        <v>-0.01607036590576172</v>
      </c>
      <c r="U46" s="2">
        <v>-0.02545261383056641</v>
      </c>
      <c r="V46" s="2">
        <v>-0.02947998046875</v>
      </c>
      <c r="W46" s="2">
        <v>-0.02692222595214844</v>
      </c>
      <c r="X46" s="2">
        <v>-0.02660942077636719</v>
      </c>
      <c r="Y46" s="2">
        <v>-0.02619361877441406</v>
      </c>
      <c r="Z46" s="2">
        <v>-0.02067852020263672</v>
      </c>
      <c r="AA46" s="2">
        <v>-0.01313018798828125</v>
      </c>
    </row>
    <row r="47" spans="1:27">
      <c r="A47">
        <v>29165</v>
      </c>
      <c r="B47" t="s">
        <v>44</v>
      </c>
      <c r="C47" t="s">
        <v>79</v>
      </c>
      <c r="D47" s="2">
        <v>-0.01483154296875</v>
      </c>
      <c r="E47" s="2">
        <v>-0.01525783538818359</v>
      </c>
      <c r="F47" s="2">
        <v>-0.01220369338989258</v>
      </c>
      <c r="G47" s="2">
        <v>-0.01199436187744141</v>
      </c>
      <c r="H47" s="2">
        <v>-0.01200962066650391</v>
      </c>
      <c r="I47" s="2">
        <v>-0.01427984237670898</v>
      </c>
      <c r="J47" s="2">
        <v>-0.02259254455566406</v>
      </c>
      <c r="K47" s="2">
        <v>-0.02447700500488281</v>
      </c>
      <c r="L47" s="2">
        <v>-0.02697563171386719</v>
      </c>
      <c r="M47" s="2">
        <v>-0.02396297454833984</v>
      </c>
      <c r="N47" s="2">
        <v>-0.02103519439697266</v>
      </c>
      <c r="O47" s="2">
        <v>-0.01711845397949219</v>
      </c>
      <c r="P47" s="2">
        <v>-0.01660442352294922</v>
      </c>
      <c r="Q47" s="2">
        <v>-0.01561260223388672</v>
      </c>
      <c r="R47" s="2">
        <v>-0.01600170135498047</v>
      </c>
      <c r="S47" s="2">
        <v>-0.01586627960205078</v>
      </c>
      <c r="T47" s="2">
        <v>-0.01718997955322266</v>
      </c>
      <c r="U47" s="2">
        <v>-0.02670764923095703</v>
      </c>
      <c r="V47" s="2">
        <v>-0.02682781219482422</v>
      </c>
      <c r="W47" s="2">
        <v>-0.02680873870849609</v>
      </c>
      <c r="X47" s="2">
        <v>-0.02618789672851562</v>
      </c>
      <c r="Y47" s="2">
        <v>-0.02649307250976562</v>
      </c>
      <c r="Z47" s="2">
        <v>-0.01846122741699219</v>
      </c>
      <c r="AA47" s="2">
        <v>-0.01118659973144531</v>
      </c>
    </row>
    <row r="48" spans="1:27">
      <c r="A48">
        <v>29210</v>
      </c>
      <c r="B48" t="s">
        <v>45</v>
      </c>
      <c r="C48" t="s">
        <v>80</v>
      </c>
      <c r="D48" s="2">
        <v>-0.01399040222167969</v>
      </c>
      <c r="E48" s="2">
        <v>-0.01191997528076172</v>
      </c>
      <c r="F48" s="2">
        <v>-0.01181507110595703</v>
      </c>
      <c r="G48" s="2">
        <v>-0.01189613342285156</v>
      </c>
      <c r="H48" s="2">
        <v>-0.01155328750610352</v>
      </c>
      <c r="I48" s="2">
        <v>-0.01162433624267578</v>
      </c>
      <c r="J48" s="2">
        <v>-0.01183891296386719</v>
      </c>
      <c r="K48" s="2">
        <v>-0.01648998260498047</v>
      </c>
      <c r="L48" s="2">
        <v>-0.01872920989990234</v>
      </c>
      <c r="M48" s="2">
        <v>-0.02350807189941406</v>
      </c>
      <c r="N48" s="2">
        <v>-0.02292251586914062</v>
      </c>
      <c r="O48" s="2">
        <v>-0.02255630493164062</v>
      </c>
      <c r="P48" s="2">
        <v>-0.02315235137939453</v>
      </c>
      <c r="Q48" s="2">
        <v>-0.02325916290283203</v>
      </c>
      <c r="R48" s="2">
        <v>-0.01680183410644531</v>
      </c>
      <c r="S48" s="2">
        <v>-0.01545429229736328</v>
      </c>
      <c r="T48" s="2">
        <v>-0.01558017730712891</v>
      </c>
      <c r="U48" s="2">
        <v>-0.01696586608886719</v>
      </c>
      <c r="V48" s="2">
        <v>-0.01979541778564453</v>
      </c>
      <c r="W48" s="2">
        <v>-0.02515983581542969</v>
      </c>
      <c r="X48" s="2">
        <v>-0.02492141723632812</v>
      </c>
      <c r="Y48" s="2">
        <v>-0.02440834045410156</v>
      </c>
      <c r="Z48" s="2">
        <v>-0.02403640747070312</v>
      </c>
      <c r="AA48" s="2">
        <v>-0.01827239990234375</v>
      </c>
    </row>
    <row r="49" spans="1:27">
      <c r="A49">
        <v>39210</v>
      </c>
      <c r="B49" t="s">
        <v>46</v>
      </c>
      <c r="C49" t="s">
        <v>80</v>
      </c>
      <c r="D49" s="2">
        <v>0.003137588500976562</v>
      </c>
      <c r="E49" s="2">
        <v>0.003854274749755859</v>
      </c>
      <c r="F49" s="2">
        <v>0.003053665161132812</v>
      </c>
      <c r="G49" s="2">
        <v>0.002754688262939453</v>
      </c>
      <c r="H49" s="2">
        <v>0.004768848419189453</v>
      </c>
      <c r="I49" s="2">
        <v>0.003705024719238281</v>
      </c>
      <c r="J49" s="2">
        <v>0.003974437713623047</v>
      </c>
      <c r="K49" s="2">
        <v>0.0026702880859375</v>
      </c>
      <c r="L49" s="2">
        <v>0.001377105712890625</v>
      </c>
      <c r="M49" s="2">
        <v>-0.003332138061523438</v>
      </c>
      <c r="N49" s="2">
        <v>-0.002173423767089844</v>
      </c>
      <c r="O49" s="2">
        <v>-0.004307746887207031</v>
      </c>
      <c r="P49" s="2">
        <v>-0.003836631774902344</v>
      </c>
      <c r="Q49" s="2">
        <v>-0.003795623779296875</v>
      </c>
      <c r="R49" s="2">
        <v>0.003782272338867188</v>
      </c>
      <c r="S49" s="2">
        <v>0.004169464111328125</v>
      </c>
      <c r="T49" s="2">
        <v>0.003498077392578125</v>
      </c>
      <c r="U49" s="2">
        <v>0.0015869140625</v>
      </c>
      <c r="V49" s="2">
        <v>-0.00040435791015625</v>
      </c>
      <c r="W49" s="2">
        <v>-0.006856918334960938</v>
      </c>
      <c r="X49" s="2">
        <v>-0.002645492553710938</v>
      </c>
      <c r="Y49" s="2">
        <v>-0.0020751953125</v>
      </c>
      <c r="Z49" s="2">
        <v>-0.003598213195800781</v>
      </c>
      <c r="AA49" s="2">
        <v>-0.0008840560913085938</v>
      </c>
    </row>
    <row r="50" spans="1:27">
      <c r="A50">
        <v>39220</v>
      </c>
      <c r="B50" t="s">
        <v>47</v>
      </c>
      <c r="C50" t="s">
        <v>80</v>
      </c>
      <c r="D50" s="2">
        <v>-0.02033329010009766</v>
      </c>
      <c r="E50" s="2">
        <v>-0.01785421371459961</v>
      </c>
      <c r="F50" s="2">
        <v>-0.01718568801879883</v>
      </c>
      <c r="G50" s="2">
        <v>-0.01695013046264648</v>
      </c>
      <c r="H50" s="2">
        <v>-0.01686429977416992</v>
      </c>
      <c r="I50" s="2">
        <v>-0.01649808883666992</v>
      </c>
      <c r="J50" s="2">
        <v>-0.01752853393554688</v>
      </c>
      <c r="K50" s="2">
        <v>-0.02121162414550781</v>
      </c>
      <c r="L50" s="2">
        <v>-0.02287387847900391</v>
      </c>
      <c r="M50" s="2">
        <v>-0.02251148223876953</v>
      </c>
      <c r="N50" s="2">
        <v>-0.0147247314453125</v>
      </c>
      <c r="O50" s="2">
        <v>-0.00731658935546875</v>
      </c>
      <c r="P50" s="2">
        <v>-0.004021644592285156</v>
      </c>
      <c r="Q50" s="2">
        <v>-0.009181976318359375</v>
      </c>
      <c r="R50" s="2">
        <v>-0.007402420043945312</v>
      </c>
      <c r="S50" s="2">
        <v>-0.01195907592773438</v>
      </c>
      <c r="T50" s="2">
        <v>-0.01617908477783203</v>
      </c>
      <c r="U50" s="2">
        <v>-0.02031040191650391</v>
      </c>
      <c r="V50" s="2">
        <v>-0.02462291717529297</v>
      </c>
      <c r="W50" s="2">
        <v>-0.03205966949462891</v>
      </c>
      <c r="X50" s="2">
        <v>-0.03228378295898438</v>
      </c>
      <c r="Y50" s="2">
        <v>-0.03217315673828125</v>
      </c>
      <c r="Z50" s="2">
        <v>-0.03119754791259766</v>
      </c>
      <c r="AA50" s="2">
        <v>-0.02395534515380859</v>
      </c>
    </row>
    <row r="51" spans="1:27">
      <c r="A51">
        <v>39221</v>
      </c>
      <c r="B51" t="s">
        <v>48</v>
      </c>
      <c r="C51" t="s">
        <v>80</v>
      </c>
      <c r="D51" s="2">
        <v>-0.02034854888916016</v>
      </c>
      <c r="E51" s="2">
        <v>-0.01786899566650391</v>
      </c>
      <c r="F51" s="2">
        <v>-0.01720046997070312</v>
      </c>
      <c r="G51" s="2">
        <v>-0.01696538925170898</v>
      </c>
      <c r="H51" s="2">
        <v>-0.01687908172607422</v>
      </c>
      <c r="I51" s="2">
        <v>-0.01651239395141602</v>
      </c>
      <c r="J51" s="2">
        <v>-0.01754331588745117</v>
      </c>
      <c r="K51" s="2">
        <v>-0.02122688293457031</v>
      </c>
      <c r="L51" s="2">
        <v>-0.02289009094238281</v>
      </c>
      <c r="M51" s="2">
        <v>-0.02252578735351562</v>
      </c>
      <c r="N51" s="2">
        <v>-0.01474094390869141</v>
      </c>
      <c r="O51" s="2">
        <v>-0.007338523864746094</v>
      </c>
      <c r="P51" s="2">
        <v>-0.004055976867675781</v>
      </c>
      <c r="Q51" s="2">
        <v>-0.009205818176269531</v>
      </c>
      <c r="R51" s="2">
        <v>-0.007425308227539062</v>
      </c>
      <c r="S51" s="2">
        <v>-0.01197338104248047</v>
      </c>
      <c r="T51" s="2">
        <v>-0.01619243621826172</v>
      </c>
      <c r="U51" s="2">
        <v>-0.02032470703125</v>
      </c>
      <c r="V51" s="2">
        <v>-0.02463722229003906</v>
      </c>
      <c r="W51" s="2">
        <v>-0.032073974609375</v>
      </c>
      <c r="X51" s="2">
        <v>-0.03229904174804688</v>
      </c>
      <c r="Y51" s="2">
        <v>-0.03218841552734375</v>
      </c>
      <c r="Z51" s="2">
        <v>-0.03121185302734375</v>
      </c>
      <c r="AA51" s="2">
        <v>-0.02396965026855469</v>
      </c>
    </row>
    <row r="52" spans="1:27">
      <c r="A52">
        <v>39225</v>
      </c>
      <c r="B52" t="s">
        <v>49</v>
      </c>
      <c r="C52" t="s">
        <v>80</v>
      </c>
      <c r="D52" s="2">
        <v>-0.06916427612304688</v>
      </c>
      <c r="E52" s="2">
        <v>-0.06119346618652344</v>
      </c>
      <c r="F52" s="2">
        <v>-0.05769729614257812</v>
      </c>
      <c r="G52" s="2">
        <v>-0.05601215362548828</v>
      </c>
      <c r="H52" s="2">
        <v>-0.05542659759521484</v>
      </c>
      <c r="I52" s="2">
        <v>-0.05718660354614258</v>
      </c>
      <c r="J52" s="2">
        <v>-0.06075096130371094</v>
      </c>
      <c r="K52" s="2">
        <v>-0.07443904876708984</v>
      </c>
      <c r="L52" s="2">
        <v>-0.08820915222167969</v>
      </c>
      <c r="M52" s="2">
        <v>-0.1029758453369141</v>
      </c>
      <c r="N52" s="2">
        <v>-0.1031055450439453</v>
      </c>
      <c r="O52" s="2">
        <v>-0.09923458099365234</v>
      </c>
      <c r="P52" s="2">
        <v>-0.09827423095703125</v>
      </c>
      <c r="Q52" s="2">
        <v>-0.09752845764160156</v>
      </c>
      <c r="R52" s="2">
        <v>-0.09112739562988281</v>
      </c>
      <c r="S52" s="2">
        <v>-0.08912277221679688</v>
      </c>
      <c r="T52" s="2">
        <v>-0.08518123626708984</v>
      </c>
      <c r="U52" s="2">
        <v>-0.08982181549072266</v>
      </c>
      <c r="V52" s="2">
        <v>-0.09916305541992188</v>
      </c>
      <c r="W52" s="2">
        <v>-0.107264518737793</v>
      </c>
      <c r="X52" s="2">
        <v>-0.09120750427246094</v>
      </c>
      <c r="Y52" s="2">
        <v>-0.08737373352050781</v>
      </c>
      <c r="Z52" s="2">
        <v>-0.07606887817382812</v>
      </c>
      <c r="AA52" s="2">
        <v>-0.06408786773681641</v>
      </c>
    </row>
    <row r="53" spans="1:27">
      <c r="A53">
        <v>39230</v>
      </c>
      <c r="B53" t="s">
        <v>50</v>
      </c>
      <c r="C53" t="s">
        <v>80</v>
      </c>
      <c r="D53" s="2">
        <v>-0.1169519424438477</v>
      </c>
      <c r="E53" s="2">
        <v>-0.1053318977355957</v>
      </c>
      <c r="F53" s="2">
        <v>-0.09688997268676758</v>
      </c>
      <c r="G53" s="2">
        <v>-0.09438419342041016</v>
      </c>
      <c r="H53" s="2">
        <v>-0.09359264373779297</v>
      </c>
      <c r="I53" s="2">
        <v>-0.09536075592041016</v>
      </c>
      <c r="J53" s="2">
        <v>-0.1072235107421875</v>
      </c>
      <c r="K53" s="2">
        <v>-0.1362342834472656</v>
      </c>
      <c r="L53" s="2">
        <v>-0.1171445846557617</v>
      </c>
      <c r="M53" s="2">
        <v>-0.119023323059082</v>
      </c>
      <c r="N53" s="2">
        <v>-0.1157760620117188</v>
      </c>
      <c r="O53" s="2">
        <v>-0.1100082397460938</v>
      </c>
      <c r="P53" s="2">
        <v>-0.1103754043579102</v>
      </c>
      <c r="Q53" s="2">
        <v>-0.1182050704956055</v>
      </c>
      <c r="R53" s="2">
        <v>-0.1147041320800781</v>
      </c>
      <c r="S53" s="2">
        <v>-0.1125631332397461</v>
      </c>
      <c r="T53" s="2">
        <v>-0.1091947555541992</v>
      </c>
      <c r="U53" s="2">
        <v>-0.1096725463867188</v>
      </c>
      <c r="V53" s="2">
        <v>-0.1100187301635742</v>
      </c>
      <c r="W53" s="2">
        <v>-0.1106758117675781</v>
      </c>
      <c r="X53" s="2">
        <v>-0.1605281829833984</v>
      </c>
      <c r="Y53" s="2">
        <v>-0.1597213745117188</v>
      </c>
      <c r="Z53" s="2">
        <v>-0.1403188705444336</v>
      </c>
      <c r="AA53" s="2">
        <v>-0.1206235885620117</v>
      </c>
    </row>
    <row r="54" spans="1:27">
      <c r="A54">
        <v>29230</v>
      </c>
      <c r="B54" t="s">
        <v>51</v>
      </c>
      <c r="C54" t="s">
        <v>80</v>
      </c>
      <c r="D54" s="2">
        <v>-0.09150314331054688</v>
      </c>
      <c r="E54" s="2">
        <v>-0.08219385147094727</v>
      </c>
      <c r="F54" s="2">
        <v>-0.07612752914428711</v>
      </c>
      <c r="G54" s="2">
        <v>-0.07425689697265625</v>
      </c>
      <c r="H54" s="2">
        <v>-0.07328557968139648</v>
      </c>
      <c r="I54" s="2">
        <v>-0.07467794418334961</v>
      </c>
      <c r="J54" s="2">
        <v>-0.08342933654785156</v>
      </c>
      <c r="K54" s="2">
        <v>-0.1030120849609375</v>
      </c>
      <c r="L54" s="2">
        <v>-0.1074142456054688</v>
      </c>
      <c r="M54" s="2">
        <v>-0.1091175079345703</v>
      </c>
      <c r="N54" s="2">
        <v>-0.105830192565918</v>
      </c>
      <c r="O54" s="2">
        <v>-0.1002941131591797</v>
      </c>
      <c r="P54" s="2">
        <v>-0.1006374359130859</v>
      </c>
      <c r="Q54" s="2">
        <v>-0.1078853607177734</v>
      </c>
      <c r="R54" s="2">
        <v>-0.1045961380004883</v>
      </c>
      <c r="S54" s="2">
        <v>-0.1026945114135742</v>
      </c>
      <c r="T54" s="2">
        <v>-0.09999752044677734</v>
      </c>
      <c r="U54" s="2">
        <v>-0.1008358001708984</v>
      </c>
      <c r="V54" s="2">
        <v>-0.1012744903564453</v>
      </c>
      <c r="W54" s="2">
        <v>-0.1016178131103516</v>
      </c>
      <c r="X54" s="2">
        <v>-0.1193466186523438</v>
      </c>
      <c r="Y54" s="2">
        <v>-0.1187343597412109</v>
      </c>
      <c r="Z54" s="2">
        <v>-0.1046161651611328</v>
      </c>
      <c r="AA54" s="2">
        <v>-0.08881568908691406</v>
      </c>
    </row>
    <row r="55" spans="1:27">
      <c r="A55">
        <v>29233</v>
      </c>
      <c r="B55" t="s">
        <v>52</v>
      </c>
      <c r="C55" t="s">
        <v>80</v>
      </c>
      <c r="D55" s="2">
        <v>-0.08572769165039062</v>
      </c>
      <c r="E55" s="2">
        <v>-0.07689762115478516</v>
      </c>
      <c r="F55" s="2">
        <v>-0.07134008407592773</v>
      </c>
      <c r="G55" s="2">
        <v>-0.06957912445068359</v>
      </c>
      <c r="H55" s="2">
        <v>-0.06866168975830078</v>
      </c>
      <c r="I55" s="2">
        <v>-0.06990242004394531</v>
      </c>
      <c r="J55" s="2">
        <v>-0.0779871940612793</v>
      </c>
      <c r="K55" s="2">
        <v>-0.09546279907226562</v>
      </c>
      <c r="L55" s="2">
        <v>-0.1032390594482422</v>
      </c>
      <c r="M55" s="2">
        <v>-0.1043519973754883</v>
      </c>
      <c r="N55" s="2">
        <v>-0.1011180877685547</v>
      </c>
      <c r="O55" s="2">
        <v>-0.09544754028320312</v>
      </c>
      <c r="P55" s="2">
        <v>-0.09632110595703125</v>
      </c>
      <c r="Q55" s="2">
        <v>-0.1034698486328125</v>
      </c>
      <c r="R55" s="2">
        <v>-0.1007051467895508</v>
      </c>
      <c r="S55" s="2">
        <v>-0.09826469421386719</v>
      </c>
      <c r="T55" s="2">
        <v>-0.09572219848632812</v>
      </c>
      <c r="U55" s="2">
        <v>-0.09680652618408203</v>
      </c>
      <c r="V55" s="2">
        <v>-0.09679794311523438</v>
      </c>
      <c r="W55" s="2">
        <v>-0.09555912017822266</v>
      </c>
      <c r="X55" s="2">
        <v>-0.1090965270996094</v>
      </c>
      <c r="Y55" s="2">
        <v>-0.1086807250976562</v>
      </c>
      <c r="Z55" s="2">
        <v>-0.09563922882080078</v>
      </c>
      <c r="AA55" s="2">
        <v>-0.08052825927734375</v>
      </c>
    </row>
    <row r="56" spans="1:27">
      <c r="A56">
        <v>39235</v>
      </c>
      <c r="B56" t="s">
        <v>53</v>
      </c>
      <c r="C56" t="s">
        <v>80</v>
      </c>
      <c r="D56" s="2">
        <v>-0.09644412994384766</v>
      </c>
      <c r="E56" s="2">
        <v>-0.0863652229309082</v>
      </c>
      <c r="F56" s="2">
        <v>-0.07988977432250977</v>
      </c>
      <c r="G56" s="2">
        <v>-0.07764196395874023</v>
      </c>
      <c r="H56" s="2">
        <v>-0.07700157165527344</v>
      </c>
      <c r="I56" s="2">
        <v>-0.07813167572021484</v>
      </c>
      <c r="J56" s="2">
        <v>-0.08750391006469727</v>
      </c>
      <c r="K56" s="2">
        <v>-0.1058673858642578</v>
      </c>
      <c r="L56" s="2">
        <v>-0.1304244995117188</v>
      </c>
      <c r="M56" s="2">
        <v>-0.1295585632324219</v>
      </c>
      <c r="N56" s="2">
        <v>-0.1266193389892578</v>
      </c>
      <c r="O56" s="2">
        <v>-0.1191339492797852</v>
      </c>
      <c r="P56" s="2">
        <v>-0.1218767166137695</v>
      </c>
      <c r="Q56" s="2">
        <v>-0.1310224533081055</v>
      </c>
      <c r="R56" s="2">
        <v>-0.1299600601196289</v>
      </c>
      <c r="S56" s="2">
        <v>-0.1251201629638672</v>
      </c>
      <c r="T56" s="2">
        <v>-0.1207666397094727</v>
      </c>
      <c r="U56" s="2">
        <v>-0.1209239959716797</v>
      </c>
      <c r="V56" s="2">
        <v>-0.118830680847168</v>
      </c>
      <c r="W56" s="2">
        <v>-0.112614631652832</v>
      </c>
      <c r="X56" s="2">
        <v>-0.1158676147460938</v>
      </c>
      <c r="Y56" s="2">
        <v>-0.1162738800048828</v>
      </c>
      <c r="Z56" s="2">
        <v>-0.1011152267456055</v>
      </c>
      <c r="AA56" s="2">
        <v>-0.08382034301757812</v>
      </c>
    </row>
    <row r="57" spans="1:27">
      <c r="A57">
        <v>29235</v>
      </c>
      <c r="B57" t="s">
        <v>54</v>
      </c>
      <c r="C57" t="s">
        <v>80</v>
      </c>
      <c r="D57" s="2">
        <v>-0.086029052734375</v>
      </c>
      <c r="E57" s="2">
        <v>-0.07716846466064453</v>
      </c>
      <c r="F57" s="2">
        <v>-0.07158994674682617</v>
      </c>
      <c r="G57" s="2">
        <v>-0.06981849670410156</v>
      </c>
      <c r="H57" s="2">
        <v>-0.06889772415161133</v>
      </c>
      <c r="I57" s="2">
        <v>-0.0701441764831543</v>
      </c>
      <c r="J57" s="2">
        <v>-0.0782628059387207</v>
      </c>
      <c r="K57" s="2">
        <v>-0.09577751159667969</v>
      </c>
      <c r="L57" s="2">
        <v>-0.1035881042480469</v>
      </c>
      <c r="M57" s="2">
        <v>-0.1046743392944336</v>
      </c>
      <c r="N57" s="2">
        <v>-0.1014223098754883</v>
      </c>
      <c r="O57" s="2">
        <v>-0.09572029113769531</v>
      </c>
      <c r="P57" s="2">
        <v>-0.09659767150878906</v>
      </c>
      <c r="Q57" s="2">
        <v>-0.1037826538085938</v>
      </c>
      <c r="R57" s="2">
        <v>-0.1010475158691406</v>
      </c>
      <c r="S57" s="2">
        <v>-0.09859943389892578</v>
      </c>
      <c r="T57" s="2">
        <v>-0.09605026245117188</v>
      </c>
      <c r="U57" s="2">
        <v>-0.09714221954345703</v>
      </c>
      <c r="V57" s="2">
        <v>-0.09711456298828125</v>
      </c>
      <c r="W57" s="2">
        <v>-0.09581947326660156</v>
      </c>
      <c r="X57" s="2">
        <v>-0.1094074249267578</v>
      </c>
      <c r="Y57" s="2">
        <v>-0.1089935302734375</v>
      </c>
      <c r="Z57" s="2">
        <v>-0.09589576721191406</v>
      </c>
      <c r="AA57" s="2">
        <v>-0.08074474334716797</v>
      </c>
    </row>
    <row r="58" spans="1:27">
      <c r="A58">
        <v>39255</v>
      </c>
      <c r="B58" t="s">
        <v>55</v>
      </c>
      <c r="C58" t="s">
        <v>80</v>
      </c>
      <c r="D58" s="2">
        <v>-0.0712127685546875</v>
      </c>
      <c r="E58" s="2">
        <v>-0.06379795074462891</v>
      </c>
      <c r="F58" s="2">
        <v>-0.06096553802490234</v>
      </c>
      <c r="G58" s="2">
        <v>-0.05931758880615234</v>
      </c>
      <c r="H58" s="2">
        <v>-0.05940914154052734</v>
      </c>
      <c r="I58" s="2">
        <v>-0.0609130859375</v>
      </c>
      <c r="J58" s="2">
        <v>-0.06355094909667969</v>
      </c>
      <c r="K58" s="2">
        <v>-0.07690525054931641</v>
      </c>
      <c r="L58" s="2">
        <v>-0.09127712249755859</v>
      </c>
      <c r="M58" s="2">
        <v>-0.1081638336181641</v>
      </c>
      <c r="N58" s="2">
        <v>-0.110407829284668</v>
      </c>
      <c r="O58" s="2">
        <v>-0.1066598892211914</v>
      </c>
      <c r="P58" s="2">
        <v>-0.1056709289550781</v>
      </c>
      <c r="Q58" s="2">
        <v>-0.103663444519043</v>
      </c>
      <c r="R58" s="2">
        <v>-0.09683036804199219</v>
      </c>
      <c r="S58" s="2">
        <v>-0.09478950500488281</v>
      </c>
      <c r="T58" s="2">
        <v>-0.09190654754638672</v>
      </c>
      <c r="U58" s="2">
        <v>-0.09467124938964844</v>
      </c>
      <c r="V58" s="2">
        <v>-0.1036434173583984</v>
      </c>
      <c r="W58" s="2">
        <v>-0.1113471984863281</v>
      </c>
      <c r="X58" s="2">
        <v>-0.1049060821533203</v>
      </c>
      <c r="Y58" s="2">
        <v>-0.1002101898193359</v>
      </c>
      <c r="Z58" s="2">
        <v>-0.08909511566162109</v>
      </c>
      <c r="AA58" s="2">
        <v>-0.07611370086669922</v>
      </c>
    </row>
    <row r="59" spans="1:27">
      <c r="A59">
        <v>39265</v>
      </c>
      <c r="B59" t="s">
        <v>56</v>
      </c>
      <c r="C59" t="s">
        <v>80</v>
      </c>
      <c r="D59" s="2">
        <v>-0.2002716064453125</v>
      </c>
      <c r="E59" s="2">
        <v>-0.1788673400878906</v>
      </c>
      <c r="F59" s="2">
        <v>-0.1637115478515625</v>
      </c>
      <c r="G59" s="2">
        <v>-0.1585164070129395</v>
      </c>
      <c r="H59" s="2">
        <v>-0.1564888954162598</v>
      </c>
      <c r="I59" s="2">
        <v>-0.1593017578125</v>
      </c>
      <c r="J59" s="2">
        <v>-0.1802330017089844</v>
      </c>
      <c r="K59" s="2">
        <v>-0.2232217788696289</v>
      </c>
      <c r="L59" s="2">
        <v>-0.2697439193725586</v>
      </c>
      <c r="M59" s="2">
        <v>-0.2780113220214844</v>
      </c>
      <c r="N59" s="2">
        <v>-0.2715435028076172</v>
      </c>
      <c r="O59" s="2">
        <v>-0.2534599304199219</v>
      </c>
      <c r="P59" s="2">
        <v>-0.2553844451904297</v>
      </c>
      <c r="Q59" s="2">
        <v>-0.265625</v>
      </c>
      <c r="R59" s="2">
        <v>-0.2720489501953125</v>
      </c>
      <c r="S59" s="2">
        <v>-0.26226806640625</v>
      </c>
      <c r="T59" s="2">
        <v>-0.251347541809082</v>
      </c>
      <c r="U59" s="2">
        <v>-0.2528934478759766</v>
      </c>
      <c r="V59" s="2">
        <v>-0.2562389373779297</v>
      </c>
      <c r="W59" s="2">
        <v>-0.2553024291992188</v>
      </c>
      <c r="X59" s="2">
        <v>-0.2809600830078125</v>
      </c>
      <c r="Y59" s="2">
        <v>-0.2815818786621094</v>
      </c>
      <c r="Z59" s="2">
        <v>-0.2448034286499023</v>
      </c>
      <c r="AA59" s="2">
        <v>-0.2092275619506836</v>
      </c>
    </row>
    <row r="60" spans="1:27">
      <c r="A60">
        <v>39270</v>
      </c>
      <c r="B60" t="s">
        <v>57</v>
      </c>
      <c r="C60" t="s">
        <v>80</v>
      </c>
      <c r="D60" s="2">
        <v>-0.1376552581787109</v>
      </c>
      <c r="E60" s="2">
        <v>-0.1253852844238281</v>
      </c>
      <c r="F60" s="2">
        <v>-0.1157565116882324</v>
      </c>
      <c r="G60" s="2">
        <v>-0.1129341125488281</v>
      </c>
      <c r="H60" s="2">
        <v>-0.1116700172424316</v>
      </c>
      <c r="I60" s="2">
        <v>-0.1138529777526855</v>
      </c>
      <c r="J60" s="2">
        <v>-0.127995491027832</v>
      </c>
      <c r="K60" s="2">
        <v>-0.1614437103271484</v>
      </c>
      <c r="L60" s="2">
        <v>-0.1396713256835938</v>
      </c>
      <c r="M60" s="2">
        <v>-0.1411619186401367</v>
      </c>
      <c r="N60" s="2">
        <v>-0.1388425827026367</v>
      </c>
      <c r="O60" s="2">
        <v>-0.1325597763061523</v>
      </c>
      <c r="P60" s="2">
        <v>-0.1328144073486328</v>
      </c>
      <c r="Q60" s="2">
        <v>-0.1408872604370117</v>
      </c>
      <c r="R60" s="2">
        <v>-0.1367092132568359</v>
      </c>
      <c r="S60" s="2">
        <v>-0.1344766616821289</v>
      </c>
      <c r="T60" s="2">
        <v>-0.1294984817504883</v>
      </c>
      <c r="U60" s="2">
        <v>-0.1295948028564453</v>
      </c>
      <c r="V60" s="2">
        <v>-0.1304340362548828</v>
      </c>
      <c r="W60" s="2">
        <v>-0.1320247650146484</v>
      </c>
      <c r="X60" s="2">
        <v>-0.1868190765380859</v>
      </c>
      <c r="Y60" s="2">
        <v>-0.1860694885253906</v>
      </c>
      <c r="Z60" s="2">
        <v>-0.1636829376220703</v>
      </c>
      <c r="AA60" s="2">
        <v>-0.1414031982421875</v>
      </c>
    </row>
    <row r="61" spans="1:27">
      <c r="A61">
        <v>39275</v>
      </c>
      <c r="B61" t="s">
        <v>58</v>
      </c>
      <c r="C61" t="s">
        <v>80</v>
      </c>
      <c r="D61" s="2">
        <v>-0.1399765014648438</v>
      </c>
      <c r="E61" s="2">
        <v>-0.1251568794250488</v>
      </c>
      <c r="F61" s="2">
        <v>-0.1147503852844238</v>
      </c>
      <c r="G61" s="2">
        <v>-0.1112217903137207</v>
      </c>
      <c r="H61" s="2">
        <v>-0.1102986335754395</v>
      </c>
      <c r="I61" s="2">
        <v>-0.1125192642211914</v>
      </c>
      <c r="J61" s="2">
        <v>-0.1275215148925781</v>
      </c>
      <c r="K61" s="2">
        <v>-0.1613302230834961</v>
      </c>
      <c r="L61" s="2">
        <v>-0.2031745910644531</v>
      </c>
      <c r="M61" s="2">
        <v>-0.2051839828491211</v>
      </c>
      <c r="N61" s="2">
        <v>-0.19964599609375</v>
      </c>
      <c r="O61" s="2">
        <v>-0.1866636276245117</v>
      </c>
      <c r="P61" s="2">
        <v>-0.1904363632202148</v>
      </c>
      <c r="Q61" s="2">
        <v>-0.2001152038574219</v>
      </c>
      <c r="R61" s="2">
        <v>-0.2033872604370117</v>
      </c>
      <c r="S61" s="2">
        <v>-0.1966743469238281</v>
      </c>
      <c r="T61" s="2">
        <v>-0.1883440017700195</v>
      </c>
      <c r="U61" s="2">
        <v>-0.188817024230957</v>
      </c>
      <c r="V61" s="2">
        <v>-0.1884250640869141</v>
      </c>
      <c r="W61" s="2">
        <v>-0.1861658096313477</v>
      </c>
      <c r="X61" s="2">
        <v>-0.1903743743896484</v>
      </c>
      <c r="Y61" s="2">
        <v>-0.1901779174804688</v>
      </c>
      <c r="Z61" s="2">
        <v>-0.1660261154174805</v>
      </c>
      <c r="AA61" s="2">
        <v>-0.1424703598022461</v>
      </c>
    </row>
    <row r="62" spans="1:27">
      <c r="A62">
        <v>39305</v>
      </c>
      <c r="B62" t="s">
        <v>59</v>
      </c>
      <c r="C62" t="s">
        <v>80</v>
      </c>
      <c r="D62" s="2">
        <v>-0.2479076385498047</v>
      </c>
      <c r="E62" s="2">
        <v>-0.2277274131774902</v>
      </c>
      <c r="F62" s="2">
        <v>-0.2137422561645508</v>
      </c>
      <c r="G62" s="2">
        <v>-0.2079315185546875</v>
      </c>
      <c r="H62" s="2">
        <v>-0.2058935165405273</v>
      </c>
      <c r="I62" s="2">
        <v>-0.2106785774230957</v>
      </c>
      <c r="J62" s="2">
        <v>-0.2284970283508301</v>
      </c>
      <c r="K62" s="2">
        <v>-0.2741222381591797</v>
      </c>
      <c r="L62" s="2">
        <v>-0.3161153793334961</v>
      </c>
      <c r="M62" s="2">
        <v>-0.3478116989135742</v>
      </c>
      <c r="N62" s="2">
        <v>-0.3373727798461914</v>
      </c>
      <c r="O62" s="2">
        <v>-0.3145647048950195</v>
      </c>
      <c r="P62" s="2">
        <v>-0.3082027435302734</v>
      </c>
      <c r="Q62" s="2">
        <v>-0.3028650283813477</v>
      </c>
      <c r="R62" s="2">
        <v>-0.2988262176513672</v>
      </c>
      <c r="S62" s="2">
        <v>-0.3044986724853516</v>
      </c>
      <c r="T62" s="2">
        <v>-0.2941408157348633</v>
      </c>
      <c r="U62" s="2">
        <v>-0.2991533279418945</v>
      </c>
      <c r="V62" s="2">
        <v>-0.3181009292602539</v>
      </c>
      <c r="W62" s="2">
        <v>-0.3348836898803711</v>
      </c>
      <c r="X62" s="2">
        <v>-0.3555698394775391</v>
      </c>
      <c r="Y62" s="2">
        <v>-0.3449535369873047</v>
      </c>
      <c r="Z62" s="2">
        <v>-0.3058748245239258</v>
      </c>
      <c r="AA62" s="2">
        <v>-0.2690582275390625</v>
      </c>
    </row>
    <row r="63" spans="1:27">
      <c r="A63">
        <v>39280</v>
      </c>
      <c r="B63" t="s">
        <v>60</v>
      </c>
      <c r="C63" t="s">
        <v>80</v>
      </c>
      <c r="D63" s="2">
        <v>0.002797126770019531</v>
      </c>
      <c r="E63" s="2">
        <v>0.003925323486328125</v>
      </c>
      <c r="F63" s="2">
        <v>0.003264904022216797</v>
      </c>
      <c r="G63" s="2">
        <v>0.003051280975341797</v>
      </c>
      <c r="H63" s="2">
        <v>0.004457950592041016</v>
      </c>
      <c r="I63" s="2">
        <v>0.003701686859130859</v>
      </c>
      <c r="J63" s="2">
        <v>0.003958225250244141</v>
      </c>
      <c r="K63" s="2">
        <v>0.003360748291015625</v>
      </c>
      <c r="L63" s="2">
        <v>0.001979827880859375</v>
      </c>
      <c r="M63" s="2">
        <v>-0.003066062927246094</v>
      </c>
      <c r="N63" s="2">
        <v>-0.001972198486328125</v>
      </c>
      <c r="O63" s="2">
        <v>-0.005187034606933594</v>
      </c>
      <c r="P63" s="2">
        <v>-0.005216598510742188</v>
      </c>
      <c r="Q63" s="2">
        <v>-0.005280494689941406</v>
      </c>
      <c r="R63" s="2">
        <v>0.002492904663085938</v>
      </c>
      <c r="S63" s="2">
        <v>0.003285408020019531</v>
      </c>
      <c r="T63" s="2">
        <v>0.002682685852050781</v>
      </c>
      <c r="U63" s="2">
        <v>0.00055694580078125</v>
      </c>
      <c r="V63" s="2">
        <v>-0.0007724761962890625</v>
      </c>
      <c r="W63" s="2">
        <v>-0.0076446533203125</v>
      </c>
      <c r="X63" s="2">
        <v>-0.001901626586914062</v>
      </c>
      <c r="Y63" s="2">
        <v>-0.0008754730224609375</v>
      </c>
      <c r="Z63" s="2">
        <v>-0.001612663269042969</v>
      </c>
      <c r="AA63" s="2">
        <v>0.0004186630249023438</v>
      </c>
    </row>
    <row r="64" spans="1:27">
      <c r="A64">
        <v>29280</v>
      </c>
      <c r="B64" t="s">
        <v>61</v>
      </c>
      <c r="C64" t="s">
        <v>80</v>
      </c>
      <c r="W64" s="2">
        <v>-0.02406215667724609</v>
      </c>
      <c r="X64" s="2">
        <v>-0.02397918701171875</v>
      </c>
      <c r="Y64" s="2">
        <v>-0.02354621887207031</v>
      </c>
      <c r="Z64" s="2">
        <v>-0.02337646484375</v>
      </c>
      <c r="AA64" s="2">
        <v>-0.01762962341308594</v>
      </c>
    </row>
    <row r="65" spans="1:27">
      <c r="A65">
        <v>29280</v>
      </c>
      <c r="B65" t="s">
        <v>62</v>
      </c>
      <c r="C65" t="s">
        <v>80</v>
      </c>
      <c r="D65" s="2">
        <v>-0.01323604583740234</v>
      </c>
      <c r="E65" s="2">
        <v>-0.01124954223632812</v>
      </c>
      <c r="F65" s="2">
        <v>-0.01119422912597656</v>
      </c>
      <c r="G65" s="2">
        <v>-0.01130962371826172</v>
      </c>
      <c r="H65" s="2">
        <v>-0.01107120513916016</v>
      </c>
      <c r="I65" s="2">
        <v>-0.0110468864440918</v>
      </c>
      <c r="J65" s="2">
        <v>-0.01115798950195312</v>
      </c>
      <c r="K65" s="2">
        <v>-0.01577663421630859</v>
      </c>
      <c r="L65" s="2">
        <v>-0.01789665222167969</v>
      </c>
      <c r="M65" s="2">
        <v>-0.02256488800048828</v>
      </c>
      <c r="N65" s="2">
        <v>-0.02208232879638672</v>
      </c>
      <c r="O65" s="2">
        <v>-0.02170848846435547</v>
      </c>
      <c r="P65" s="2">
        <v>-0.02243995666503906</v>
      </c>
      <c r="Q65" s="2">
        <v>-0.02248287200927734</v>
      </c>
      <c r="R65" s="2">
        <v>-0.01601791381835938</v>
      </c>
      <c r="S65" s="2">
        <v>-0.01458358764648438</v>
      </c>
      <c r="T65" s="2">
        <v>-0.01469898223876953</v>
      </c>
      <c r="U65" s="2">
        <v>-0.01598358154296875</v>
      </c>
      <c r="V65" s="2">
        <v>-0.01877880096435547</v>
      </c>
    </row>
    <row r="66" spans="1:27">
      <c r="A66">
        <v>39300</v>
      </c>
      <c r="B66" t="s">
        <v>63</v>
      </c>
      <c r="C66" t="s">
        <v>80</v>
      </c>
      <c r="D66" s="2">
        <v>-0.1332521438598633</v>
      </c>
      <c r="E66" s="2">
        <v>-0.1195440292358398</v>
      </c>
      <c r="F66" s="2">
        <v>-0.1096177101135254</v>
      </c>
      <c r="G66" s="2">
        <v>-0.1065778732299805</v>
      </c>
      <c r="H66" s="2">
        <v>-0.1056241989135742</v>
      </c>
      <c r="I66" s="2">
        <v>-0.1077523231506348</v>
      </c>
      <c r="J66" s="2">
        <v>-0.1217560768127441</v>
      </c>
      <c r="K66" s="2">
        <v>-0.1547584533691406</v>
      </c>
      <c r="L66" s="2">
        <v>-0.1329221725463867</v>
      </c>
      <c r="M66" s="2">
        <v>-0.1348409652709961</v>
      </c>
      <c r="N66" s="2">
        <v>-0.1318120956420898</v>
      </c>
      <c r="O66" s="2">
        <v>-0.1263647079467773</v>
      </c>
      <c r="P66" s="2">
        <v>-0.1262216567993164</v>
      </c>
      <c r="Q66" s="2">
        <v>-0.134434700012207</v>
      </c>
      <c r="R66" s="2">
        <v>-0.1308040618896484</v>
      </c>
      <c r="S66" s="2">
        <v>-0.1288766860961914</v>
      </c>
      <c r="T66" s="2">
        <v>-0.1247177124023438</v>
      </c>
      <c r="U66" s="2">
        <v>-0.1241741180419922</v>
      </c>
      <c r="V66" s="2">
        <v>-0.1250724792480469</v>
      </c>
      <c r="W66" s="2">
        <v>-0.1261968612670898</v>
      </c>
      <c r="X66" s="2">
        <v>-0.1832962036132812</v>
      </c>
      <c r="Y66" s="2">
        <v>-0.1826019287109375</v>
      </c>
      <c r="Z66" s="2">
        <v>-0.1599760055541992</v>
      </c>
      <c r="AA66" s="2">
        <v>-0.1378240585327148</v>
      </c>
    </row>
    <row r="67" spans="1:27">
      <c r="A67">
        <v>39310</v>
      </c>
      <c r="B67" t="s">
        <v>64</v>
      </c>
      <c r="C67" t="s">
        <v>80</v>
      </c>
      <c r="D67" s="2">
        <v>-0.2495765686035156</v>
      </c>
      <c r="E67" s="2">
        <v>-0.2226309776306152</v>
      </c>
      <c r="F67" s="2">
        <v>-0.2026610374450684</v>
      </c>
      <c r="G67" s="2">
        <v>-0.1967859268188477</v>
      </c>
      <c r="H67" s="2">
        <v>-0.1940932273864746</v>
      </c>
      <c r="I67" s="2">
        <v>-0.1979942321777344</v>
      </c>
      <c r="J67" s="2">
        <v>-0.2239885330200195</v>
      </c>
      <c r="K67" s="2">
        <v>-0.2779722213745117</v>
      </c>
      <c r="L67" s="2">
        <v>-0.3354682922363281</v>
      </c>
      <c r="M67" s="2">
        <v>-0.3484783172607422</v>
      </c>
      <c r="N67" s="2">
        <v>-0.3388833999633789</v>
      </c>
      <c r="O67" s="2">
        <v>-0.3159160614013672</v>
      </c>
      <c r="P67" s="2">
        <v>-0.317596435546875</v>
      </c>
      <c r="Q67" s="2">
        <v>-0.3273935317993164</v>
      </c>
      <c r="R67" s="2">
        <v>-0.3354921340942383</v>
      </c>
      <c r="S67" s="2">
        <v>-0.3215408325195312</v>
      </c>
      <c r="T67" s="2">
        <v>-0.3076190948486328</v>
      </c>
      <c r="U67" s="2">
        <v>-0.3104028701782227</v>
      </c>
      <c r="V67" s="2">
        <v>-0.3149042129516602</v>
      </c>
      <c r="W67" s="2">
        <v>-0.3161020278930664</v>
      </c>
      <c r="X67" s="2">
        <v>-0.3571357727050781</v>
      </c>
      <c r="Y67" s="2">
        <v>-0.3577308654785156</v>
      </c>
      <c r="Z67" s="2">
        <v>-0.3109111785888672</v>
      </c>
      <c r="AA67" s="2">
        <v>-0.2662239074707031</v>
      </c>
    </row>
    <row r="68" spans="1:27">
      <c r="A68">
        <v>39320</v>
      </c>
      <c r="B68" t="s">
        <v>65</v>
      </c>
      <c r="C68" t="s">
        <v>80</v>
      </c>
      <c r="D68" s="2">
        <v>-9.5367431640625E-07</v>
      </c>
      <c r="E68" s="2">
        <v>0</v>
      </c>
      <c r="F68" s="2">
        <v>4.76837158203125E-07</v>
      </c>
      <c r="G68" s="2">
        <v>0</v>
      </c>
      <c r="H68" s="2">
        <v>0.0001049041748046875</v>
      </c>
      <c r="I68" s="2">
        <v>4.76837158203125E-07</v>
      </c>
      <c r="J68" s="2">
        <v>9.5367431640625E-07</v>
      </c>
      <c r="K68" s="2">
        <v>-2.86102294921875E-06</v>
      </c>
      <c r="L68" s="2">
        <v>0</v>
      </c>
      <c r="M68" s="2">
        <v>1.621246337890625E-05</v>
      </c>
      <c r="N68" s="2">
        <v>9.5367431640625E-07</v>
      </c>
      <c r="O68" s="2">
        <v>0</v>
      </c>
      <c r="P68" s="2">
        <v>0</v>
      </c>
      <c r="Q68" s="2">
        <v>-3.719329833984375E-05</v>
      </c>
      <c r="R68" s="2">
        <v>3.4332275390625E-05</v>
      </c>
      <c r="S68" s="2">
        <v>0</v>
      </c>
      <c r="T68" s="2">
        <v>9.5367431640625E-07</v>
      </c>
      <c r="U68" s="2">
        <v>0</v>
      </c>
      <c r="V68" s="2">
        <v>1.33514404296875E-05</v>
      </c>
      <c r="W68" s="2">
        <v>9.5367431640625E-07</v>
      </c>
      <c r="X68" s="2">
        <v>0</v>
      </c>
      <c r="Y68" s="2">
        <v>0</v>
      </c>
      <c r="Z68" s="2">
        <v>0</v>
      </c>
      <c r="AA68" s="2">
        <v>0</v>
      </c>
    </row>
    <row r="69" spans="1:27">
      <c r="A69">
        <v>29320</v>
      </c>
      <c r="B69" t="s">
        <v>66</v>
      </c>
      <c r="C69" t="s">
        <v>80</v>
      </c>
      <c r="D69" s="2">
        <v>-0.08551883697509766</v>
      </c>
      <c r="E69" s="2">
        <v>-0.07668924331665039</v>
      </c>
      <c r="F69" s="2">
        <v>-0.07113313674926758</v>
      </c>
      <c r="G69" s="2">
        <v>-0.06937265396118164</v>
      </c>
      <c r="H69" s="2">
        <v>-0.06845521926879883</v>
      </c>
      <c r="I69" s="2">
        <v>-0.06969547271728516</v>
      </c>
      <c r="J69" s="2">
        <v>-0.07777833938598633</v>
      </c>
      <c r="K69" s="2">
        <v>-0.09525108337402344</v>
      </c>
      <c r="L69" s="2">
        <v>-0.1030254364013672</v>
      </c>
      <c r="M69" s="2">
        <v>-0.1041383743286133</v>
      </c>
      <c r="N69" s="2">
        <v>-0.1009092330932617</v>
      </c>
      <c r="O69" s="2">
        <v>-0.09523963928222656</v>
      </c>
      <c r="P69" s="2">
        <v>-0.09611320495605469</v>
      </c>
      <c r="Q69" s="2">
        <v>-0.1032609939575195</v>
      </c>
      <c r="R69" s="2">
        <v>-0.1004962921142578</v>
      </c>
      <c r="S69" s="2">
        <v>-0.09805679321289062</v>
      </c>
      <c r="T69" s="2">
        <v>-0.09551429748535156</v>
      </c>
      <c r="U69" s="2">
        <v>-0.09659862518310547</v>
      </c>
      <c r="V69" s="2">
        <v>-0.09659004211425781</v>
      </c>
      <c r="W69" s="2">
        <v>-0.0953521728515625</v>
      </c>
      <c r="X69" s="2">
        <v>-0.1088886260986328</v>
      </c>
      <c r="Y69" s="2">
        <v>-0.1084728240966797</v>
      </c>
      <c r="Z69" s="2">
        <v>-0.09543323516845703</v>
      </c>
      <c r="AA69" s="2">
        <v>-0.080322265625</v>
      </c>
    </row>
    <row r="70" spans="1:27">
      <c r="A70">
        <v>39325</v>
      </c>
      <c r="B70" t="s">
        <v>67</v>
      </c>
      <c r="C70" t="s">
        <v>80</v>
      </c>
      <c r="D70" s="2">
        <v>-0.1537132263183594</v>
      </c>
      <c r="E70" s="2">
        <v>-0.1374115943908691</v>
      </c>
      <c r="F70" s="2">
        <v>-0.1254897117614746</v>
      </c>
      <c r="G70" s="2">
        <v>-0.121891975402832</v>
      </c>
      <c r="H70" s="2">
        <v>-0.1204700469970703</v>
      </c>
      <c r="I70" s="2">
        <v>-0.1230869293212891</v>
      </c>
      <c r="J70" s="2">
        <v>-0.1397275924682617</v>
      </c>
      <c r="K70" s="2">
        <v>-0.1795921325683594</v>
      </c>
      <c r="L70" s="2">
        <v>-0.1620817184448242</v>
      </c>
      <c r="M70" s="2">
        <v>-0.163874626159668</v>
      </c>
      <c r="N70" s="2">
        <v>-0.1607847213745117</v>
      </c>
      <c r="O70" s="2">
        <v>-0.1547384262084961</v>
      </c>
      <c r="P70" s="2">
        <v>-0.154815673828125</v>
      </c>
      <c r="Q70" s="2">
        <v>-0.1641101837158203</v>
      </c>
      <c r="R70" s="2">
        <v>-0.1604776382446289</v>
      </c>
      <c r="S70" s="2">
        <v>-0.1586179733276367</v>
      </c>
      <c r="T70" s="2">
        <v>-0.1515874862670898</v>
      </c>
      <c r="U70" s="2">
        <v>-0.1499710083007812</v>
      </c>
      <c r="V70" s="2">
        <v>-0.1515598297119141</v>
      </c>
      <c r="W70" s="2">
        <v>-0.1539201736450195</v>
      </c>
      <c r="X70" s="2">
        <v>-0.2142372131347656</v>
      </c>
      <c r="Y70" s="2">
        <v>-0.2140998840332031</v>
      </c>
      <c r="Z70" s="2">
        <v>-0.187352180480957</v>
      </c>
      <c r="AA70" s="2">
        <v>-0.1619319915771484</v>
      </c>
    </row>
    <row r="71" spans="1:27">
      <c r="A71">
        <v>39315</v>
      </c>
      <c r="B71" t="s">
        <v>68</v>
      </c>
      <c r="C71" t="s">
        <v>80</v>
      </c>
      <c r="D71" s="2">
        <v>-0.08523941040039062</v>
      </c>
      <c r="E71" s="2">
        <v>-0.07700157165527344</v>
      </c>
      <c r="F71" s="2">
        <v>-0.07392692565917969</v>
      </c>
      <c r="G71" s="2">
        <v>-0.07198047637939453</v>
      </c>
      <c r="H71" s="2">
        <v>-0.07195615768432617</v>
      </c>
      <c r="I71" s="2">
        <v>-0.07363271713256836</v>
      </c>
      <c r="J71" s="2">
        <v>-0.07726097106933594</v>
      </c>
      <c r="K71" s="2">
        <v>-0.09295082092285156</v>
      </c>
      <c r="L71" s="2">
        <v>-0.1100006103515625</v>
      </c>
      <c r="M71" s="2">
        <v>-0.1283588409423828</v>
      </c>
      <c r="N71" s="2">
        <v>-0.1299858093261719</v>
      </c>
      <c r="O71" s="2">
        <v>-0.123997688293457</v>
      </c>
      <c r="P71" s="2">
        <v>-0.1219863891601562</v>
      </c>
      <c r="Q71" s="2">
        <v>-0.1182498931884766</v>
      </c>
      <c r="R71" s="2">
        <v>-0.1113252639770508</v>
      </c>
      <c r="S71" s="2">
        <v>-0.111018180847168</v>
      </c>
      <c r="T71" s="2">
        <v>-0.1075239181518555</v>
      </c>
      <c r="U71" s="2">
        <v>-0.1105709075927734</v>
      </c>
      <c r="V71" s="2">
        <v>-0.1222696304321289</v>
      </c>
      <c r="W71" s="2">
        <v>-0.1320199966430664</v>
      </c>
      <c r="X71" s="2">
        <v>-0.1288375854492188</v>
      </c>
      <c r="Y71" s="2">
        <v>-0.1228160858154297</v>
      </c>
      <c r="Z71" s="2">
        <v>-0.1103038787841797</v>
      </c>
      <c r="AA71" s="2">
        <v>-0.09544849395751953</v>
      </c>
    </row>
    <row r="72" spans="1:27">
      <c r="A72">
        <v>39335</v>
      </c>
      <c r="B72" t="s">
        <v>69</v>
      </c>
      <c r="C72" t="s">
        <v>80</v>
      </c>
      <c r="D72" s="2">
        <v>0.002163887023925781</v>
      </c>
      <c r="E72" s="2">
        <v>0.003350257873535156</v>
      </c>
      <c r="F72" s="2">
        <v>0.002729892730712891</v>
      </c>
      <c r="G72" s="2">
        <v>0.002547264099121094</v>
      </c>
      <c r="H72" s="2">
        <v>0.003968715667724609</v>
      </c>
      <c r="I72" s="2">
        <v>0.003170967102050781</v>
      </c>
      <c r="J72" s="2">
        <v>0.003350734710693359</v>
      </c>
      <c r="K72" s="2">
        <v>0.002600669860839844</v>
      </c>
      <c r="L72" s="2">
        <v>0.001255989074707031</v>
      </c>
      <c r="M72" s="2">
        <v>-0.003612518310546875</v>
      </c>
      <c r="N72" s="2">
        <v>-0.002261161804199219</v>
      </c>
      <c r="O72" s="2">
        <v>-0.005309104919433594</v>
      </c>
      <c r="P72" s="2">
        <v>-0.005257606506347656</v>
      </c>
      <c r="Q72" s="2">
        <v>-0.005279541015625</v>
      </c>
      <c r="R72" s="2">
        <v>0.002474784851074219</v>
      </c>
      <c r="S72" s="2">
        <v>0.003185272216796875</v>
      </c>
      <c r="T72" s="2">
        <v>0.002484321594238281</v>
      </c>
      <c r="U72" s="2">
        <v>0.0001354217529296875</v>
      </c>
      <c r="V72" s="2">
        <v>-0.001434326171875</v>
      </c>
      <c r="W72" s="2">
        <v>-0.008923530578613281</v>
      </c>
      <c r="X72" s="2">
        <v>-0.003274917602539062</v>
      </c>
      <c r="Y72" s="2">
        <v>-0.002216339111328125</v>
      </c>
      <c r="Z72" s="2">
        <v>-0.002786636352539062</v>
      </c>
      <c r="AA72" s="2">
        <v>-0.000293731689453125</v>
      </c>
    </row>
    <row r="73" spans="1:27">
      <c r="A73">
        <v>39340</v>
      </c>
      <c r="B73" t="s">
        <v>70</v>
      </c>
      <c r="C73" t="s">
        <v>80</v>
      </c>
      <c r="D73" s="2">
        <v>-0.102569580078125</v>
      </c>
      <c r="E73" s="2">
        <v>-0.09266185760498047</v>
      </c>
      <c r="F73" s="2">
        <v>-0.08608388900756836</v>
      </c>
      <c r="G73" s="2">
        <v>-0.08393430709838867</v>
      </c>
      <c r="H73" s="2">
        <v>-0.08278226852416992</v>
      </c>
      <c r="I73" s="2">
        <v>-0.08383464813232422</v>
      </c>
      <c r="J73" s="2">
        <v>-0.09463262557983398</v>
      </c>
      <c r="K73" s="2">
        <v>-0.1147708892822266</v>
      </c>
      <c r="L73" s="2">
        <v>-0.1351785659790039</v>
      </c>
      <c r="M73" s="2">
        <v>-0.1320877075195312</v>
      </c>
      <c r="N73" s="2">
        <v>-0.1290159225463867</v>
      </c>
      <c r="O73" s="2">
        <v>-0.1201438903808594</v>
      </c>
      <c r="P73" s="2">
        <v>-0.1207523345947266</v>
      </c>
      <c r="Q73" s="2">
        <v>-0.1291828155517578</v>
      </c>
      <c r="R73" s="2">
        <v>-0.1292724609375</v>
      </c>
      <c r="S73" s="2">
        <v>-0.1235084533691406</v>
      </c>
      <c r="T73" s="2">
        <v>-0.122553825378418</v>
      </c>
      <c r="U73" s="2">
        <v>-0.1225004196166992</v>
      </c>
      <c r="V73" s="2">
        <v>-0.1237363815307617</v>
      </c>
      <c r="W73" s="2">
        <v>-0.1220035552978516</v>
      </c>
      <c r="X73" s="2">
        <v>-0.1276531219482422</v>
      </c>
      <c r="Y73" s="2">
        <v>-0.1271266937255859</v>
      </c>
      <c r="Z73" s="2">
        <v>-0.1119832992553711</v>
      </c>
      <c r="AA73" s="2">
        <v>-0.09452915191650391</v>
      </c>
    </row>
    <row r="74" spans="1:27">
      <c r="A74">
        <v>39342</v>
      </c>
      <c r="B74" t="s">
        <v>71</v>
      </c>
      <c r="C74" t="s">
        <v>80</v>
      </c>
      <c r="D74" s="2">
        <v>-0.02028751373291016</v>
      </c>
      <c r="E74" s="2">
        <v>-0.01781368255615234</v>
      </c>
      <c r="F74" s="2">
        <v>-0.01714992523193359</v>
      </c>
      <c r="G74" s="2">
        <v>-0.01691722869873047</v>
      </c>
      <c r="H74" s="2">
        <v>-0.01683664321899414</v>
      </c>
      <c r="I74" s="2">
        <v>-0.01646757125854492</v>
      </c>
      <c r="J74" s="2">
        <v>-0.01748466491699219</v>
      </c>
      <c r="K74" s="2">
        <v>-0.02115726470947266</v>
      </c>
      <c r="L74" s="2">
        <v>-0.02283096313476562</v>
      </c>
      <c r="M74" s="2">
        <v>-0.02254867553710938</v>
      </c>
      <c r="N74" s="2">
        <v>-0.01484584808349609</v>
      </c>
      <c r="O74" s="2">
        <v>-0.007509231567382812</v>
      </c>
      <c r="P74" s="2">
        <v>-0.004228591918945312</v>
      </c>
      <c r="Q74" s="2">
        <v>-0.009336471557617188</v>
      </c>
      <c r="R74" s="2">
        <v>-0.007476806640625</v>
      </c>
      <c r="S74" s="2">
        <v>-0.01202487945556641</v>
      </c>
      <c r="T74" s="2">
        <v>-0.01619148254394531</v>
      </c>
      <c r="U74" s="2">
        <v>-0.02029514312744141</v>
      </c>
      <c r="V74" s="2">
        <v>-0.02459430694580078</v>
      </c>
      <c r="W74" s="2">
        <v>-0.03200054168701172</v>
      </c>
      <c r="X74" s="2">
        <v>-0.0322265625</v>
      </c>
      <c r="Y74" s="2">
        <v>-0.03211784362792969</v>
      </c>
      <c r="Z74" s="2">
        <v>-0.03115177154541016</v>
      </c>
      <c r="AA74" s="2">
        <v>-0.02391624450683594</v>
      </c>
    </row>
    <row r="75" spans="1:27">
      <c r="A75">
        <v>29342</v>
      </c>
      <c r="B75" t="s">
        <v>72</v>
      </c>
      <c r="C75" t="s">
        <v>80</v>
      </c>
      <c r="D75" s="2">
        <v>-0.03052425384521484</v>
      </c>
      <c r="E75" s="2">
        <v>-0.02694845199584961</v>
      </c>
      <c r="F75" s="2">
        <v>-0.02561092376708984</v>
      </c>
      <c r="G75" s="2">
        <v>-0.02520418167114258</v>
      </c>
      <c r="H75" s="2">
        <v>-0.02456235885620117</v>
      </c>
      <c r="I75" s="2">
        <v>-0.02496623992919922</v>
      </c>
      <c r="J75" s="2">
        <v>-0.02689886093139648</v>
      </c>
      <c r="K75" s="2">
        <v>-0.03301429748535156</v>
      </c>
      <c r="L75" s="2">
        <v>-0.03440093994140625</v>
      </c>
      <c r="M75" s="2">
        <v>-0.03781509399414062</v>
      </c>
      <c r="N75" s="2">
        <v>-0.03415584564208984</v>
      </c>
      <c r="O75" s="2">
        <v>-0.03040313720703125</v>
      </c>
      <c r="P75" s="2">
        <v>-0.02894878387451172</v>
      </c>
      <c r="Q75" s="2">
        <v>-0.03192615509033203</v>
      </c>
      <c r="R75" s="2">
        <v>-0.02796268463134766</v>
      </c>
      <c r="S75" s="2">
        <v>-0.02954769134521484</v>
      </c>
      <c r="T75" s="2">
        <v>-0.03052330017089844</v>
      </c>
      <c r="U75" s="2">
        <v>-0.03303718566894531</v>
      </c>
      <c r="V75" s="2">
        <v>-0.03601646423339844</v>
      </c>
      <c r="W75" s="2">
        <v>-0.04117393493652344</v>
      </c>
      <c r="X75" s="2">
        <v>-0.04436492919921875</v>
      </c>
      <c r="Y75" s="2">
        <v>-0.0436859130859375</v>
      </c>
      <c r="Z75" s="2">
        <v>-0.04045963287353516</v>
      </c>
      <c r="AA75" s="2">
        <v>-0.03264808654785156</v>
      </c>
    </row>
    <row r="76" spans="1:27">
      <c r="A76">
        <v>39345</v>
      </c>
      <c r="B76" t="s">
        <v>73</v>
      </c>
      <c r="C76" t="s">
        <v>80</v>
      </c>
      <c r="D76" s="2">
        <v>-0.2417678833007812</v>
      </c>
      <c r="E76" s="2">
        <v>-0.2155122756958008</v>
      </c>
      <c r="F76" s="2">
        <v>-0.1959972381591797</v>
      </c>
      <c r="G76" s="2">
        <v>-0.1901869773864746</v>
      </c>
      <c r="H76" s="2">
        <v>-0.1874279975891113</v>
      </c>
      <c r="I76" s="2">
        <v>-0.1912927627563477</v>
      </c>
      <c r="J76" s="2">
        <v>-0.2167196273803711</v>
      </c>
      <c r="K76" s="2">
        <v>-0.2686443328857422</v>
      </c>
      <c r="L76" s="2">
        <v>-0.3251829147338867</v>
      </c>
      <c r="M76" s="2">
        <v>-0.337611198425293</v>
      </c>
      <c r="N76" s="2">
        <v>-0.3299798965454102</v>
      </c>
      <c r="O76" s="2">
        <v>-0.3079738616943359</v>
      </c>
      <c r="P76" s="2">
        <v>-0.3092727661132812</v>
      </c>
      <c r="Q76" s="2">
        <v>-0.3187141418457031</v>
      </c>
      <c r="R76" s="2">
        <v>-0.3266134262084961</v>
      </c>
      <c r="S76" s="2">
        <v>-0.3151845932006836</v>
      </c>
      <c r="T76" s="2">
        <v>-0.3016433715820312</v>
      </c>
      <c r="U76" s="2">
        <v>-0.3040084838867188</v>
      </c>
      <c r="V76" s="2">
        <v>-0.3090858459472656</v>
      </c>
      <c r="W76" s="2">
        <v>-0.3107318878173828</v>
      </c>
      <c r="X76" s="2">
        <v>-0.3466148376464844</v>
      </c>
      <c r="Y76" s="2">
        <v>-0.3471794128417969</v>
      </c>
      <c r="Z76" s="2">
        <v>-0.3018951416015625</v>
      </c>
      <c r="AA76" s="2">
        <v>-0.2584142684936523</v>
      </c>
    </row>
    <row r="77" spans="1:27">
      <c r="A77">
        <v>39355</v>
      </c>
      <c r="B77" t="s">
        <v>74</v>
      </c>
      <c r="C77" t="s">
        <v>80</v>
      </c>
      <c r="D77" s="2">
        <v>-0.204401969909668</v>
      </c>
      <c r="E77" s="2">
        <v>-0.1830000877380371</v>
      </c>
      <c r="F77" s="2">
        <v>-0.1666512489318848</v>
      </c>
      <c r="G77" s="2">
        <v>-0.1612415313720703</v>
      </c>
      <c r="H77" s="2">
        <v>-0.1598458290100098</v>
      </c>
      <c r="I77" s="2">
        <v>-0.162933349609375</v>
      </c>
      <c r="J77" s="2">
        <v>-0.1849269866943359</v>
      </c>
      <c r="K77" s="2">
        <v>-0.2322301864624023</v>
      </c>
      <c r="L77" s="2">
        <v>-0.2780790328979492</v>
      </c>
      <c r="M77" s="2">
        <v>-0.2848529815673828</v>
      </c>
      <c r="N77" s="2">
        <v>-0.273076057434082</v>
      </c>
      <c r="O77" s="2">
        <v>-0.2528476715087891</v>
      </c>
      <c r="P77" s="2">
        <v>-0.2574567794799805</v>
      </c>
      <c r="Q77" s="2">
        <v>-0.2682485580444336</v>
      </c>
      <c r="R77" s="2">
        <v>-0.2781772613525391</v>
      </c>
      <c r="S77" s="2">
        <v>-0.2688655853271484</v>
      </c>
      <c r="T77" s="2">
        <v>-0.2583084106445312</v>
      </c>
      <c r="U77" s="2">
        <v>-0.2601289749145508</v>
      </c>
      <c r="V77" s="2">
        <v>-0.2635927200317383</v>
      </c>
      <c r="W77" s="2">
        <v>-0.2638616561889648</v>
      </c>
      <c r="X77" s="2">
        <v>-0.2883625030517578</v>
      </c>
      <c r="Y77" s="2">
        <v>-0.2900524139404297</v>
      </c>
      <c r="Z77" s="2">
        <v>-0.2528800964355469</v>
      </c>
      <c r="AA77" s="2">
        <v>-0.217799186706543</v>
      </c>
    </row>
    <row r="78" spans="1:27">
      <c r="A78">
        <v>39358</v>
      </c>
      <c r="B78" t="s">
        <v>75</v>
      </c>
      <c r="C78" t="s">
        <v>80</v>
      </c>
      <c r="D78" s="2">
        <v>-0.01560878753662109</v>
      </c>
      <c r="E78" s="2">
        <v>-0.013519287109375</v>
      </c>
      <c r="F78" s="2">
        <v>-0.01311397552490234</v>
      </c>
      <c r="G78" s="2">
        <v>-0.01294660568237305</v>
      </c>
      <c r="H78" s="2">
        <v>-0.01240921020507812</v>
      </c>
      <c r="I78" s="2">
        <v>-0.01202058792114258</v>
      </c>
      <c r="J78" s="2">
        <v>-0.01325035095214844</v>
      </c>
      <c r="K78" s="2">
        <v>-0.01615810394287109</v>
      </c>
      <c r="L78" s="2">
        <v>-0.01690006256103516</v>
      </c>
      <c r="M78" s="2">
        <v>-0.01680755615234375</v>
      </c>
      <c r="N78" s="2">
        <v>-0.00901031494140625</v>
      </c>
      <c r="O78" s="2">
        <v>-0.002282142639160156</v>
      </c>
      <c r="P78" s="2">
        <v>0.001593589782714844</v>
      </c>
      <c r="Q78" s="2">
        <v>-0.004366874694824219</v>
      </c>
      <c r="R78" s="2">
        <v>0.0003223419189453125</v>
      </c>
      <c r="S78" s="2">
        <v>-0.005257606506347656</v>
      </c>
      <c r="T78" s="2">
        <v>-0.00861358642578125</v>
      </c>
      <c r="U78" s="2">
        <v>-0.01465988159179688</v>
      </c>
      <c r="V78" s="2">
        <v>-0.01879215240478516</v>
      </c>
      <c r="W78" s="2">
        <v>-0.02669429779052734</v>
      </c>
      <c r="X78" s="2">
        <v>-0.02623558044433594</v>
      </c>
      <c r="Y78" s="2">
        <v>-0.02602577209472656</v>
      </c>
      <c r="Z78" s="2">
        <v>-0.02547836303710938</v>
      </c>
      <c r="AA78" s="2">
        <v>-0.01899909973144531</v>
      </c>
    </row>
    <row r="79" spans="1:27">
      <c r="A79">
        <v>29365</v>
      </c>
      <c r="B79" t="s">
        <v>76</v>
      </c>
      <c r="C79" t="s">
        <v>80</v>
      </c>
      <c r="D79" s="2">
        <v>-0.03220081329345703</v>
      </c>
      <c r="E79" s="2">
        <v>-0.02848148345947266</v>
      </c>
      <c r="F79" s="2">
        <v>-0.02744054794311523</v>
      </c>
      <c r="G79" s="2">
        <v>-0.02704954147338867</v>
      </c>
      <c r="H79" s="2">
        <v>-0.02661800384521484</v>
      </c>
      <c r="I79" s="2">
        <v>-0.02716541290283203</v>
      </c>
      <c r="J79" s="2">
        <v>-0.02845573425292969</v>
      </c>
      <c r="K79" s="2">
        <v>-0.03569412231445312</v>
      </c>
      <c r="L79" s="2">
        <v>-0.04096317291259766</v>
      </c>
      <c r="M79" s="2">
        <v>-0.04839038848876953</v>
      </c>
      <c r="N79" s="2">
        <v>-0.04799270629882812</v>
      </c>
      <c r="O79" s="2">
        <v>-0.04649162292480469</v>
      </c>
      <c r="P79" s="2">
        <v>-0.04637813568115234</v>
      </c>
      <c r="Q79" s="2">
        <v>-0.04630661010742188</v>
      </c>
      <c r="R79" s="2">
        <v>-0.04004383087158203</v>
      </c>
      <c r="S79" s="2">
        <v>-0.03875446319580078</v>
      </c>
      <c r="T79" s="2">
        <v>-0.03819847106933594</v>
      </c>
      <c r="U79" s="2">
        <v>-0.04006481170654297</v>
      </c>
      <c r="V79" s="2">
        <v>-0.04440021514892578</v>
      </c>
      <c r="W79" s="2">
        <v>-0.05040359497070312</v>
      </c>
      <c r="X79" s="2">
        <v>-0.04959678649902344</v>
      </c>
      <c r="Y79" s="2">
        <v>-0.04800605773925781</v>
      </c>
      <c r="Z79" s="2">
        <v>-0.04437446594238281</v>
      </c>
      <c r="AA79" s="2">
        <v>-0.03654384613037109</v>
      </c>
    </row>
    <row r="80" spans="1:27">
      <c r="A80">
        <v>39365</v>
      </c>
      <c r="B80" t="s">
        <v>77</v>
      </c>
      <c r="C80" t="s">
        <v>80</v>
      </c>
      <c r="D80" s="2">
        <v>-0.05660629272460938</v>
      </c>
      <c r="E80" s="2">
        <v>-0.05081653594970703</v>
      </c>
      <c r="F80" s="2">
        <v>-0.04893064498901367</v>
      </c>
      <c r="G80" s="2">
        <v>-0.04782295227050781</v>
      </c>
      <c r="H80" s="2">
        <v>-0.04807901382446289</v>
      </c>
      <c r="I80" s="2">
        <v>-0.04902410507202148</v>
      </c>
      <c r="J80" s="2">
        <v>-0.05064105987548828</v>
      </c>
      <c r="K80" s="2">
        <v>-0.06189346313476562</v>
      </c>
      <c r="L80" s="2">
        <v>-0.07377815246582031</v>
      </c>
      <c r="M80" s="2">
        <v>-0.08812332153320312</v>
      </c>
      <c r="N80" s="2">
        <v>-0.090057373046875</v>
      </c>
      <c r="O80" s="2">
        <v>-0.08689785003662109</v>
      </c>
      <c r="P80" s="2">
        <v>-0.08638668060302734</v>
      </c>
      <c r="Q80" s="2">
        <v>-0.08391952514648438</v>
      </c>
      <c r="R80" s="2">
        <v>-0.07673168182373047</v>
      </c>
      <c r="S80" s="2">
        <v>-0.07513141632080078</v>
      </c>
      <c r="T80" s="2">
        <v>-0.07286453247070312</v>
      </c>
      <c r="U80" s="2">
        <v>-0.07497596740722656</v>
      </c>
      <c r="V80" s="2">
        <v>-0.08324718475341797</v>
      </c>
      <c r="W80" s="2">
        <v>-0.09101390838623047</v>
      </c>
      <c r="X80" s="2">
        <v>-0.08621788024902344</v>
      </c>
      <c r="Y80" s="2">
        <v>-0.0823516845703125</v>
      </c>
      <c r="Z80" s="2">
        <v>-0.07452011108398438</v>
      </c>
      <c r="AA80" s="2">
        <v>-0.06332969665527344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2025-03-15T02:48:15Z</dcterms:created>
  <dcterms:modified xsi:type="dcterms:W3CDTF">2025-03-15T02:48:15Z</dcterms:modified>
</cp:coreProperties>
</file>