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<sst xmlns="http://schemas.openxmlformats.org/spreadsheetml/2006/main" count="200" uniqueCount="121">
  <si>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</si>
  <si>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</si>
  <si>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</si>
  <si>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</si>
  <si>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</si>
  <si>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</si>
  <si>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</si>
  <si>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</si>
  <si>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</si>
  <si>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</si>
  <si>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</si>
  <si>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</si>
  <si>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</si>
  <si>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</si>
  <si>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</si>
  <si>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</si>
  <si>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</si>
  <si>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</si>
  <si>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</si>
  <si>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</si>
  <si>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</si>
  <si>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</si>
  <si>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</si>
  <si>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</si>
  <si>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</si>
  <si>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</si>
  <si>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</si>
  <si>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</si>
  <si>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</si>
  <si>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</si>
  <si>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</si>
  <si>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</si>
  <si>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</si>
  <si>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</si>
  <si>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</si>
  <si>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</si>
  <si>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</si>
  <si>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</si>
  <si>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</si>
  <si>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</si>
  <si>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</si>
  <si>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</si>
  <si>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</si>
  <si>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</si>
  <si>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</si>
  <si>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</si>
  <si>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</si>
  <si>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</si>
  <si>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</si>
  <si>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</si>
  <si>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</si>
  <si>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</si>
  <si>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</si>
  <si>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</si>
  <si>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</si>
  <si>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</si>
  <si>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CUESDVI_JBP366.000</t>
  </si>
  <si>
    <t>DIQEDES_JBP366.000</t>
  </si>
  <si>
    <t>GENETO _JBP366.000</t>
  </si>
  <si>
    <t>GIAISOR_PB-G66.000</t>
  </si>
  <si>
    <t>GRANADI_JBP266.000</t>
  </si>
  <si>
    <t>GRANADI_PB-V220.00</t>
  </si>
  <si>
    <t>GUAJARA_JBP166.000</t>
  </si>
  <si>
    <t>GUAJARA_JBP266.000</t>
  </si>
  <si>
    <t>ICODVIN_JBP366.000</t>
  </si>
  <si>
    <t>LROSARI_JBP166.000</t>
  </si>
  <si>
    <t>LROSARI_PB-C220.00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</si>
  <si>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</si>
  <si>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</si>
  <si>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</si>
  <si>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</si>
  <si>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</si>
  <si>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</si>
  <si>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</si>
  <si>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</si>
  <si>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</si>
  <si>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</si>
  <si>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</si>
  <si>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</si>
  <si>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</si>
  <si>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</si>
  <si>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</si>
  <si>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</si>
  <si>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</si>
  <si>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</si>
  <si>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</si>
  <si>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</si>
  <si>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</si>
  <si>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</si>
  <si>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(13/03/2025)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</si>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</sst>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-0.04723548889160156</v>
      </c>
      <c r="E3" s="2">
        <v>-0.06187915802001953</v>
      </c>
      <c r="F3" s="2">
        <v>-0.03880548477172852</v>
      </c>
      <c r="G3" s="2">
        <v>-0.04932022094726562</v>
      </c>
      <c r="H3" s="2">
        <v>-0.0460820198059082</v>
      </c>
      <c r="I3" s="2">
        <v>-0.04230833053588867</v>
      </c>
      <c r="J3" s="2">
        <v>-0.01965141296386719</v>
      </c>
      <c r="K3" s="2">
        <v>0.03596782684326172</v>
      </c>
      <c r="L3" s="2">
        <v>-0.009634017944335938</v>
      </c>
      <c r="M3" s="2">
        <v>-0.01214313507080078</v>
      </c>
      <c r="N3" s="2">
        <v>-0.05931568145751953</v>
      </c>
      <c r="P3" s="2">
        <v>0.03317737579345703</v>
      </c>
      <c r="Q3" s="2">
        <v>0.07027339935302734</v>
      </c>
      <c r="R3" s="2">
        <v>0.07361984252929688</v>
      </c>
      <c r="S3" s="2">
        <v>0.07283782958984375</v>
      </c>
      <c r="T3" s="2">
        <v>0.027862548828125</v>
      </c>
      <c r="U3" s="2">
        <v>0.00661468505859375</v>
      </c>
      <c r="V3" s="2">
        <v>-0.06145668029785156</v>
      </c>
      <c r="W3" s="2">
        <v>-0.08594703674316406</v>
      </c>
      <c r="X3" s="2">
        <v>-0.1234760284423828</v>
      </c>
      <c r="Y3" s="2">
        <v>-0.06592941284179688</v>
      </c>
      <c r="Z3" s="2">
        <v>-0.04269027709960938</v>
      </c>
      <c r="AA3" s="2">
        <v>-0.01473140716552734</v>
      </c>
    </row>
    <row r="4" spans="1:27">
      <c r="A4">
        <v>39385</v>
      </c>
      <c r="B4" t="s">
        <v>1</v>
      </c>
      <c r="C4" t="s">
        <v>78</v>
      </c>
      <c r="D4" s="2">
        <v>-0.08819580078125</v>
      </c>
      <c r="E4" s="2">
        <v>-0.09946250915527344</v>
      </c>
      <c r="F4" s="2">
        <v>-0.07354307174682617</v>
      </c>
      <c r="G4" s="2">
        <v>-0.08243703842163086</v>
      </c>
      <c r="H4" s="2">
        <v>-0.0802459716796875</v>
      </c>
      <c r="I4" s="2">
        <v>-0.07580947875976562</v>
      </c>
      <c r="J4" s="2">
        <v>-0.05245208740234375</v>
      </c>
      <c r="K4" s="2">
        <v>0.004123687744140625</v>
      </c>
      <c r="L4" s="2">
        <v>-0.05340099334716797</v>
      </c>
      <c r="M4" s="2">
        <v>-0.05018234252929688</v>
      </c>
      <c r="N4" s="2">
        <v>-0.09098434448242188</v>
      </c>
      <c r="P4" s="2">
        <v>0.01897621154785156</v>
      </c>
      <c r="Q4" s="2">
        <v>0.05937767028808594</v>
      </c>
      <c r="R4" s="2">
        <v>0.06183147430419922</v>
      </c>
      <c r="S4" s="2">
        <v>0.07255458831787109</v>
      </c>
      <c r="T4" s="2">
        <v>0.008994102478027344</v>
      </c>
      <c r="U4" s="2">
        <v>-0.02416801452636719</v>
      </c>
      <c r="V4" s="2">
        <v>-0.1053829193115234</v>
      </c>
      <c r="W4" s="2">
        <v>-0.1421184539794922</v>
      </c>
      <c r="X4" s="2">
        <v>-0.1795730590820312</v>
      </c>
      <c r="Y4" s="2">
        <v>-0.1221637725830078</v>
      </c>
      <c r="Z4" s="2">
        <v>-0.0815887451171875</v>
      </c>
      <c r="AA4" s="2">
        <v>-0.04770183563232422</v>
      </c>
    </row>
    <row r="5" spans="1:27">
      <c r="A5">
        <v>29385</v>
      </c>
      <c r="B5" t="s">
        <v>2</v>
      </c>
      <c r="C5" t="s">
        <v>78</v>
      </c>
      <c r="D5" s="2">
        <v>-0.06492042541503906</v>
      </c>
      <c r="E5" s="2">
        <v>-0.07800149917602539</v>
      </c>
      <c r="F5" s="2">
        <v>-0.05281257629394531</v>
      </c>
      <c r="G5" s="2">
        <v>-0.06363582611083984</v>
      </c>
      <c r="H5" s="2">
        <v>-0.06110525131225586</v>
      </c>
      <c r="I5" s="2">
        <v>-0.05681228637695312</v>
      </c>
      <c r="J5" s="2">
        <v>-0.03208160400390625</v>
      </c>
      <c r="K5" s="2">
        <v>0.02699756622314453</v>
      </c>
      <c r="L5" s="2">
        <v>-0.02918910980224609</v>
      </c>
      <c r="M5" s="2">
        <v>-0.02953052520751953</v>
      </c>
      <c r="N5" s="2">
        <v>-0.07739639282226562</v>
      </c>
      <c r="P5" s="2">
        <v>0.02559852600097656</v>
      </c>
      <c r="Q5" s="2">
        <v>0.05739688873291016</v>
      </c>
      <c r="R5" s="2">
        <v>0.05870342254638672</v>
      </c>
      <c r="S5" s="2">
        <v>0.07503604888916016</v>
      </c>
      <c r="T5" s="2">
        <v>0.02505016326904297</v>
      </c>
      <c r="U5" s="2">
        <v>0.005159378051757812</v>
      </c>
      <c r="V5" s="2">
        <v>-0.06837940216064453</v>
      </c>
      <c r="W5" s="2">
        <v>-0.09631824493408203</v>
      </c>
      <c r="X5" s="2">
        <v>-0.1298637390136719</v>
      </c>
      <c r="Y5" s="2">
        <v>-0.07428169250488281</v>
      </c>
      <c r="Z5" s="2">
        <v>-0.04063320159912109</v>
      </c>
      <c r="AA5" s="2">
        <v>-0.01449394226074219</v>
      </c>
    </row>
    <row r="6" spans="1:27">
      <c r="A6">
        <v>29396</v>
      </c>
      <c r="B6" t="s">
        <v>3</v>
      </c>
      <c r="C6" t="s">
        <v>78</v>
      </c>
      <c r="D6" s="2">
        <v>-0.06757354736328125</v>
      </c>
      <c r="E6" s="2">
        <v>-0.08029031753540039</v>
      </c>
      <c r="F6" s="2">
        <v>-0.05488824844360352</v>
      </c>
      <c r="G6" s="2">
        <v>-0.06566095352172852</v>
      </c>
      <c r="H6" s="2">
        <v>-0.06318759918212891</v>
      </c>
      <c r="I6" s="2">
        <v>-0.05902528762817383</v>
      </c>
      <c r="J6" s="2">
        <v>-0.03444099426269531</v>
      </c>
      <c r="K6" s="2">
        <v>0.02484989166259766</v>
      </c>
      <c r="L6" s="2">
        <v>-0.03274631500244141</v>
      </c>
      <c r="M6" s="2">
        <v>-0.03287887573242188</v>
      </c>
      <c r="N6" s="2">
        <v>-0.08065986633300781</v>
      </c>
      <c r="P6" s="2">
        <v>0.02347755432128906</v>
      </c>
      <c r="Q6" s="2">
        <v>0.05442905426025391</v>
      </c>
      <c r="R6" s="2">
        <v>0.05543422698974609</v>
      </c>
      <c r="S6" s="2">
        <v>0.07213211059570312</v>
      </c>
      <c r="T6" s="2">
        <v>0.02145481109619141</v>
      </c>
      <c r="U6" s="2">
        <v>0.00124359130859375</v>
      </c>
      <c r="V6" s="2">
        <v>-0.07296657562255859</v>
      </c>
      <c r="W6" s="2">
        <v>-0.1014890670776367</v>
      </c>
      <c r="X6" s="2">
        <v>-0.1346778869628906</v>
      </c>
      <c r="Y6" s="2">
        <v>-0.07861709594726562</v>
      </c>
      <c r="Z6" s="2">
        <v>-0.04254055023193359</v>
      </c>
      <c r="AA6" s="2">
        <v>-0.01685333251953125</v>
      </c>
    </row>
    <row r="7" spans="1:27">
      <c r="A7">
        <v>39398</v>
      </c>
      <c r="B7" t="s">
        <v>4</v>
      </c>
      <c r="C7" t="s">
        <v>78</v>
      </c>
      <c r="D7" s="2">
        <v>-0.04600143432617188</v>
      </c>
      <c r="E7" s="2">
        <v>-0.06076478958129883</v>
      </c>
      <c r="F7" s="2">
        <v>-0.03781270980834961</v>
      </c>
      <c r="G7" s="2">
        <v>-0.04831695556640625</v>
      </c>
      <c r="H7" s="2">
        <v>-0.04514741897583008</v>
      </c>
      <c r="I7" s="2">
        <v>-0.04114770889282227</v>
      </c>
      <c r="J7" s="2">
        <v>-0.01821231842041016</v>
      </c>
      <c r="K7" s="2">
        <v>0.03731346130371094</v>
      </c>
      <c r="L7" s="2">
        <v>-0.008057594299316406</v>
      </c>
      <c r="M7" s="2">
        <v>-0.01030158996582031</v>
      </c>
      <c r="N7" s="2">
        <v>-0.05745029449462891</v>
      </c>
      <c r="P7" s="2">
        <v>0.03464412689208984</v>
      </c>
      <c r="Q7" s="2">
        <v>0.07133865356445312</v>
      </c>
      <c r="R7" s="2">
        <v>0.07474231719970703</v>
      </c>
      <c r="S7" s="2">
        <v>0.073699951171875</v>
      </c>
      <c r="T7" s="2">
        <v>0.02884578704833984</v>
      </c>
      <c r="U7" s="2">
        <v>0.008191108703613281</v>
      </c>
      <c r="V7" s="2">
        <v>-0.05993270874023438</v>
      </c>
      <c r="W7" s="2">
        <v>-0.08440399169921875</v>
      </c>
      <c r="X7" s="2">
        <v>-0.1211566925048828</v>
      </c>
      <c r="Y7" s="2">
        <v>-0.06476974487304688</v>
      </c>
      <c r="Z7" s="2">
        <v>-0.04138088226318359</v>
      </c>
      <c r="AA7" s="2">
        <v>-0.01386547088623047</v>
      </c>
    </row>
    <row r="8" spans="1:27">
      <c r="A8">
        <v>29398</v>
      </c>
      <c r="B8" t="s">
        <v>5</v>
      </c>
      <c r="C8" t="s">
        <v>78</v>
      </c>
      <c r="D8" s="2">
        <v>-0.04226493835449219</v>
      </c>
      <c r="E8" s="2">
        <v>-0.05737972259521484</v>
      </c>
      <c r="F8" s="2">
        <v>-0.03494453430175781</v>
      </c>
      <c r="G8" s="2">
        <v>-0.04533624649047852</v>
      </c>
      <c r="H8" s="2">
        <v>-0.0423121452331543</v>
      </c>
      <c r="I8" s="2">
        <v>-0.03770637512207031</v>
      </c>
      <c r="J8" s="2">
        <v>-0.01394557952880859</v>
      </c>
      <c r="K8" s="2">
        <v>0.04130172729492188</v>
      </c>
      <c r="L8" s="2">
        <v>-0.003394126892089844</v>
      </c>
      <c r="M8" s="2">
        <v>-0.004758834838867188</v>
      </c>
      <c r="N8" s="2">
        <v>-0.0518646240234375</v>
      </c>
      <c r="P8" s="2">
        <v>0.03902053833007812</v>
      </c>
      <c r="Q8" s="2">
        <v>0.07470989227294922</v>
      </c>
      <c r="R8" s="2">
        <v>0.07828044891357422</v>
      </c>
      <c r="S8" s="2">
        <v>0.07637691497802734</v>
      </c>
      <c r="T8" s="2">
        <v>0.03190898895263672</v>
      </c>
      <c r="U8" s="2">
        <v>0.01297760009765625</v>
      </c>
      <c r="V8" s="2">
        <v>-0.05520915985107422</v>
      </c>
      <c r="W8" s="2">
        <v>-0.07995796203613281</v>
      </c>
      <c r="X8" s="2">
        <v>-0.1142177581787109</v>
      </c>
      <c r="Y8" s="2">
        <v>-0.06108665466308594</v>
      </c>
      <c r="Z8" s="2">
        <v>-0.0376129150390625</v>
      </c>
      <c r="AA8" s="2">
        <v>-0.011260986328125</v>
      </c>
    </row>
    <row r="9" spans="1:27">
      <c r="A9">
        <v>39400</v>
      </c>
      <c r="B9" t="s">
        <v>6</v>
      </c>
      <c r="C9" t="s">
        <v>78</v>
      </c>
      <c r="D9" s="2">
        <v>-0.01686573028564453</v>
      </c>
      <c r="E9" s="2">
        <v>-0.03639936447143555</v>
      </c>
      <c r="F9" s="2">
        <v>-0.01432657241821289</v>
      </c>
      <c r="G9" s="2">
        <v>-0.02502775192260742</v>
      </c>
      <c r="H9" s="2">
        <v>-0.02170801162719727</v>
      </c>
      <c r="I9" s="2">
        <v>-0.01477813720703125</v>
      </c>
      <c r="J9" s="2">
        <v>0.01529979705810547</v>
      </c>
      <c r="K9" s="2">
        <v>0.08002376556396484</v>
      </c>
      <c r="L9" s="2">
        <v>0.03440189361572266</v>
      </c>
      <c r="M9" s="2">
        <v>0.03509044647216797</v>
      </c>
      <c r="N9" s="2">
        <v>-0.01833152770996094</v>
      </c>
      <c r="P9" s="2">
        <v>0.07904148101806641</v>
      </c>
      <c r="Q9" s="2">
        <v>0.1171712875366211</v>
      </c>
      <c r="R9" s="2">
        <v>0.1228227615356445</v>
      </c>
      <c r="S9" s="2">
        <v>0.1187276840209961</v>
      </c>
      <c r="T9" s="2">
        <v>0.06926727294921875</v>
      </c>
      <c r="U9" s="2">
        <v>0.05385589599609375</v>
      </c>
      <c r="V9" s="2">
        <v>-0.01864814758300781</v>
      </c>
      <c r="W9" s="2">
        <v>-0.04381084442138672</v>
      </c>
      <c r="X9" s="2">
        <v>-0.07759284973144531</v>
      </c>
      <c r="Y9" s="2">
        <v>-0.02714729309082031</v>
      </c>
      <c r="Z9" s="2">
        <v>-0.004037857055664062</v>
      </c>
      <c r="AA9" s="2">
        <v>0.02066802978515625</v>
      </c>
    </row>
    <row r="10" spans="1:27">
      <c r="A10">
        <v>29425</v>
      </c>
      <c r="B10" t="s">
        <v>7</v>
      </c>
      <c r="C10" t="s">
        <v>78</v>
      </c>
      <c r="D10" s="2">
        <v>-0.0773162841796875</v>
      </c>
      <c r="E10" s="2">
        <v>-0.08892345428466797</v>
      </c>
      <c r="F10" s="2">
        <v>-0.06279134750366211</v>
      </c>
      <c r="G10" s="2">
        <v>-0.073822021484375</v>
      </c>
      <c r="H10" s="2">
        <v>-0.07143783569335938</v>
      </c>
      <c r="I10" s="2">
        <v>-0.06760311126708984</v>
      </c>
      <c r="J10" s="2">
        <v>-0.04342079162597656</v>
      </c>
      <c r="K10" s="2">
        <v>0.01464748382568359</v>
      </c>
      <c r="L10" s="2">
        <v>-0.04347515106201172</v>
      </c>
      <c r="M10" s="2">
        <v>-0.04505634307861328</v>
      </c>
      <c r="N10" s="2">
        <v>-0.09183025360107422</v>
      </c>
      <c r="P10" s="2">
        <v>0.01317214965820312</v>
      </c>
      <c r="Q10" s="2">
        <v>0.04467678070068359</v>
      </c>
      <c r="R10" s="2">
        <v>0.04503440856933594</v>
      </c>
      <c r="S10" s="2">
        <v>0.06180191040039062</v>
      </c>
      <c r="T10" s="2">
        <v>0.01014804840087891</v>
      </c>
      <c r="U10" s="2">
        <v>-0.01141929626464844</v>
      </c>
      <c r="V10" s="2">
        <v>-0.08719348907470703</v>
      </c>
      <c r="W10" s="2">
        <v>-0.1172580718994141</v>
      </c>
      <c r="X10" s="2">
        <v>-0.1504268646240234</v>
      </c>
      <c r="Y10" s="2">
        <v>-0.09307479858398438</v>
      </c>
      <c r="Z10" s="2">
        <v>-0.05486392974853516</v>
      </c>
      <c r="AA10" s="2">
        <v>-0.02664756774902344</v>
      </c>
    </row>
    <row r="11" spans="1:27">
      <c r="A11">
        <v>39425</v>
      </c>
      <c r="B11" t="s">
        <v>8</v>
      </c>
      <c r="C11" t="s">
        <v>78</v>
      </c>
      <c r="D11" s="2">
        <v>-0.09220600128173828</v>
      </c>
      <c r="E11" s="2">
        <v>-0.1018753051757812</v>
      </c>
      <c r="F11" s="2">
        <v>-0.07453203201293945</v>
      </c>
      <c r="G11" s="2">
        <v>-0.08628129959106445</v>
      </c>
      <c r="H11" s="2">
        <v>-0.08397102355957031</v>
      </c>
      <c r="I11" s="2">
        <v>-0.08094596862792969</v>
      </c>
      <c r="J11" s="2">
        <v>-0.05794715881347656</v>
      </c>
      <c r="K11" s="2">
        <v>-0.002180099487304688</v>
      </c>
      <c r="L11" s="2">
        <v>-0.06267738342285156</v>
      </c>
      <c r="M11" s="2">
        <v>-0.06556320190429688</v>
      </c>
      <c r="N11" s="2">
        <v>-0.1104087829589844</v>
      </c>
      <c r="P11" s="2">
        <v>-0.004034042358398438</v>
      </c>
      <c r="Q11" s="2">
        <v>0.02709388732910156</v>
      </c>
      <c r="R11" s="2">
        <v>0.02624034881591797</v>
      </c>
      <c r="S11" s="2">
        <v>0.04342937469482422</v>
      </c>
      <c r="T11" s="2">
        <v>-0.009457588195800781</v>
      </c>
      <c r="U11" s="2">
        <v>-0.03334617614746094</v>
      </c>
      <c r="V11" s="2">
        <v>-0.1111774444580078</v>
      </c>
      <c r="W11" s="2">
        <v>-0.1432380676269531</v>
      </c>
      <c r="X11" s="2">
        <v>-0.1764812469482422</v>
      </c>
      <c r="Y11" s="2">
        <v>-0.1170120239257812</v>
      </c>
      <c r="Z11" s="2">
        <v>-0.07387828826904297</v>
      </c>
      <c r="AA11" s="2">
        <v>-0.04287242889404297</v>
      </c>
    </row>
    <row r="12" spans="1:27">
      <c r="A12">
        <v>29435</v>
      </c>
      <c r="B12" t="s">
        <v>9</v>
      </c>
      <c r="C12" t="s">
        <v>78</v>
      </c>
      <c r="D12" s="2">
        <v>-0.03382110595703125</v>
      </c>
      <c r="E12" s="2">
        <v>-0.05066347122192383</v>
      </c>
      <c r="F12" s="2">
        <v>-0.02796602249145508</v>
      </c>
      <c r="G12" s="2">
        <v>-0.03871583938598633</v>
      </c>
      <c r="H12" s="2">
        <v>-0.03563547134399414</v>
      </c>
      <c r="I12" s="2">
        <v>-0.03014421463012695</v>
      </c>
      <c r="J12" s="2">
        <v>-0.003902435302734375</v>
      </c>
      <c r="K12" s="2">
        <v>0.05544376373291016</v>
      </c>
      <c r="L12" s="2">
        <v>0.009526252746582031</v>
      </c>
      <c r="M12" s="2">
        <v>0.00897979736328125</v>
      </c>
      <c r="N12" s="2">
        <v>-0.04073143005371094</v>
      </c>
      <c r="P12" s="2">
        <v>0.05390739440917969</v>
      </c>
      <c r="Q12" s="2">
        <v>0.09029102325439453</v>
      </c>
      <c r="R12" s="2">
        <v>0.09433746337890625</v>
      </c>
      <c r="S12" s="2">
        <v>0.09167385101318359</v>
      </c>
      <c r="T12" s="2">
        <v>0.04449462890625</v>
      </c>
      <c r="U12" s="2">
        <v>0.02658748626708984</v>
      </c>
      <c r="V12" s="2">
        <v>-0.04391670227050781</v>
      </c>
      <c r="W12" s="2">
        <v>-0.06904792785644531</v>
      </c>
      <c r="X12" s="2">
        <v>-0.1036853790283203</v>
      </c>
      <c r="Y12" s="2">
        <v>-0.05040550231933594</v>
      </c>
      <c r="Z12" s="2">
        <v>-0.02576065063476562</v>
      </c>
      <c r="AA12" s="2">
        <v>0.0001249313354492188</v>
      </c>
    </row>
    <row r="13" spans="1:27">
      <c r="A13">
        <v>39435</v>
      </c>
      <c r="B13" t="s">
        <v>10</v>
      </c>
      <c r="C13" t="s">
        <v>78</v>
      </c>
      <c r="D13" s="2">
        <v>-0.01971435546875</v>
      </c>
      <c r="E13" s="2">
        <v>-0.03869104385375977</v>
      </c>
      <c r="F13" s="2">
        <v>-0.01663780212402344</v>
      </c>
      <c r="G13" s="2">
        <v>-0.0272212028503418</v>
      </c>
      <c r="H13" s="2">
        <v>-0.02398014068603516</v>
      </c>
      <c r="I13" s="2">
        <v>-0.01748323440551758</v>
      </c>
      <c r="J13" s="2">
        <v>0.01132011413574219</v>
      </c>
      <c r="K13" s="2">
        <v>0.07465934753417969</v>
      </c>
      <c r="L13" s="2">
        <v>0.02922821044921875</v>
      </c>
      <c r="M13" s="2">
        <v>0.02957916259765625</v>
      </c>
      <c r="N13" s="2">
        <v>-0.02299785614013672</v>
      </c>
      <c r="P13" s="2">
        <v>0.07373428344726562</v>
      </c>
      <c r="Q13" s="2">
        <v>0.1112966537475586</v>
      </c>
      <c r="R13" s="2">
        <v>0.1162452697753906</v>
      </c>
      <c r="S13" s="2">
        <v>0.1124897003173828</v>
      </c>
      <c r="T13" s="2">
        <v>0.06376552581787109</v>
      </c>
      <c r="U13" s="2">
        <v>0.04764842987060547</v>
      </c>
      <c r="V13" s="2">
        <v>-0.02385330200195312</v>
      </c>
      <c r="W13" s="2">
        <v>-0.04835224151611328</v>
      </c>
      <c r="X13" s="2">
        <v>-0.08354568481445312</v>
      </c>
      <c r="Y13" s="2">
        <v>-0.03133392333984375</v>
      </c>
      <c r="Z13" s="2">
        <v>-0.008099555969238281</v>
      </c>
      <c r="AA13" s="2">
        <v>0.01683139801025391</v>
      </c>
    </row>
    <row r="14" spans="1:27">
      <c r="A14">
        <v>39184</v>
      </c>
      <c r="B14" t="s">
        <v>11</v>
      </c>
      <c r="C14" t="s">
        <v>79</v>
      </c>
      <c r="D14" s="2">
        <v>-0.02785682678222656</v>
      </c>
      <c r="E14" s="2">
        <v>-0.02553272247314453</v>
      </c>
      <c r="F14" s="2">
        <v>-0.02226972579956055</v>
      </c>
      <c r="G14" s="2">
        <v>-0.02105283737182617</v>
      </c>
      <c r="H14" s="2">
        <v>-0.02095842361450195</v>
      </c>
      <c r="I14" s="2">
        <v>-0.02116823196411133</v>
      </c>
      <c r="J14" s="2">
        <v>-0.02249431610107422</v>
      </c>
      <c r="K14" s="2">
        <v>-0.02401542663574219</v>
      </c>
      <c r="L14" s="2">
        <v>-0.02779293060302734</v>
      </c>
      <c r="M14" s="2">
        <v>-0.02168655395507812</v>
      </c>
      <c r="N14" s="2">
        <v>-0.01701259613037109</v>
      </c>
      <c r="O14" s="2">
        <v>-0.006768226623535156</v>
      </c>
      <c r="P14" s="2">
        <v>0.006688117980957031</v>
      </c>
      <c r="Q14" s="2">
        <v>0.02143287658691406</v>
      </c>
      <c r="R14" s="2">
        <v>0.03866291046142578</v>
      </c>
      <c r="S14" s="2">
        <v>0.006228446960449219</v>
      </c>
      <c r="U14" s="2">
        <v>-0.02058982849121094</v>
      </c>
      <c r="V14" s="2">
        <v>-0.02624034881591797</v>
      </c>
      <c r="W14" s="2">
        <v>-0.02602481842041016</v>
      </c>
      <c r="X14" s="2">
        <v>-0.02586555480957031</v>
      </c>
      <c r="Y14" s="2">
        <v>-0.02665328979492188</v>
      </c>
      <c r="Z14" s="2">
        <v>-0.02726364135742188</v>
      </c>
      <c r="AA14" s="2">
        <v>-0.02324295043945312</v>
      </c>
    </row>
    <row r="15" spans="1:27">
      <c r="A15">
        <v>39003</v>
      </c>
      <c r="B15" t="s">
        <v>12</v>
      </c>
      <c r="C15" t="s">
        <v>79</v>
      </c>
      <c r="D15" s="2">
        <v>-0.06592941284179688</v>
      </c>
      <c r="E15" s="2">
        <v>-0.06017923355102539</v>
      </c>
      <c r="F15" s="2">
        <v>-0.05615568161010742</v>
      </c>
      <c r="G15" s="2">
        <v>-0.05495691299438477</v>
      </c>
      <c r="H15" s="2">
        <v>-0.05456209182739258</v>
      </c>
      <c r="I15" s="2">
        <v>-0.05554580688476562</v>
      </c>
      <c r="J15" s="2">
        <v>-0.061676025390625</v>
      </c>
      <c r="K15" s="2">
        <v>-0.06852626800537109</v>
      </c>
      <c r="L15" s="2">
        <v>-0.07375240325927734</v>
      </c>
      <c r="M15" s="2">
        <v>-0.06558418273925781</v>
      </c>
      <c r="N15" s="2">
        <v>-0.05160713195800781</v>
      </c>
      <c r="O15" s="2">
        <v>-0.03960514068603516</v>
      </c>
      <c r="P15" s="2">
        <v>-0.02447128295898438</v>
      </c>
      <c r="Q15" s="2">
        <v>0.001265525817871094</v>
      </c>
      <c r="R15" s="2">
        <v>0.001963615417480469</v>
      </c>
      <c r="S15" s="2">
        <v>-0.02168464660644531</v>
      </c>
      <c r="T15" s="2">
        <v>-0.04206275939941406</v>
      </c>
      <c r="U15" s="2">
        <v>-0.060272216796875</v>
      </c>
      <c r="V15" s="2">
        <v>-0.07468605041503906</v>
      </c>
      <c r="W15" s="2">
        <v>-0.08123016357421875</v>
      </c>
      <c r="X15" s="2">
        <v>-0.08703422546386719</v>
      </c>
      <c r="Y15" s="2">
        <v>-0.08808517456054688</v>
      </c>
      <c r="Z15" s="2">
        <v>-0.08016014099121094</v>
      </c>
      <c r="AA15" s="2">
        <v>-0.06772708892822266</v>
      </c>
    </row>
    <row r="16" spans="1:27">
      <c r="A16">
        <v>39005</v>
      </c>
      <c r="B16" t="s">
        <v>13</v>
      </c>
      <c r="C16" t="s">
        <v>79</v>
      </c>
      <c r="D16" s="2">
        <v>-0.04279804229736328</v>
      </c>
      <c r="E16" s="2">
        <v>-0.03943252563476562</v>
      </c>
      <c r="F16" s="2">
        <v>-0.0357203483581543</v>
      </c>
      <c r="G16" s="2">
        <v>-0.03422784805297852</v>
      </c>
      <c r="H16" s="2">
        <v>-0.03409385681152344</v>
      </c>
      <c r="I16" s="2">
        <v>-0.03449201583862305</v>
      </c>
      <c r="J16" s="2">
        <v>-0.03730583190917969</v>
      </c>
      <c r="K16" s="2">
        <v>-0.040496826171875</v>
      </c>
      <c r="L16" s="2">
        <v>-0.04533767700195312</v>
      </c>
      <c r="M16" s="2">
        <v>-0.03580570220947266</v>
      </c>
      <c r="N16" s="2">
        <v>-0.03016376495361328</v>
      </c>
      <c r="O16" s="2">
        <v>-0.01986503601074219</v>
      </c>
      <c r="P16" s="2">
        <v>-0.007724761962890625</v>
      </c>
      <c r="R16" s="2">
        <v>0.02534294128417969</v>
      </c>
      <c r="S16" s="2">
        <v>-0.005101203918457031</v>
      </c>
      <c r="T16" s="2">
        <v>-0.02331638336181641</v>
      </c>
      <c r="U16" s="2">
        <v>-0.03865432739257812</v>
      </c>
      <c r="V16" s="2">
        <v>-0.04648590087890625</v>
      </c>
      <c r="W16" s="2">
        <v>-0.04907035827636719</v>
      </c>
      <c r="X16" s="2">
        <v>-0.04970359802246094</v>
      </c>
      <c r="Y16" s="2">
        <v>-0.0504150390625</v>
      </c>
      <c r="Z16" s="2">
        <v>-0.0481414794921875</v>
      </c>
      <c r="AA16" s="2">
        <v>-0.04094028472900391</v>
      </c>
    </row>
    <row r="17" spans="1:27">
      <c r="A17">
        <v>39010</v>
      </c>
      <c r="B17" t="s">
        <v>14</v>
      </c>
      <c r="C17" t="s">
        <v>79</v>
      </c>
      <c r="D17" s="2">
        <v>-0.06254005432128906</v>
      </c>
      <c r="E17" s="2">
        <v>-0.06230306625366211</v>
      </c>
      <c r="F17" s="2">
        <v>-0.05841064453125</v>
      </c>
      <c r="G17" s="2">
        <v>-0.05731391906738281</v>
      </c>
      <c r="H17" s="2">
        <v>-0.05741548538208008</v>
      </c>
      <c r="I17" s="2">
        <v>-0.05869007110595703</v>
      </c>
      <c r="J17" s="2">
        <v>-0.06116485595703125</v>
      </c>
      <c r="K17" s="2">
        <v>-0.06392955780029297</v>
      </c>
      <c r="L17" s="2">
        <v>-0.07618999481201172</v>
      </c>
      <c r="M17" s="2">
        <v>-0.08137702941894531</v>
      </c>
      <c r="N17" s="2">
        <v>-0.08209800720214844</v>
      </c>
      <c r="O17" s="2">
        <v>-0.07687854766845703</v>
      </c>
      <c r="P17" s="2">
        <v>-0.07559776306152344</v>
      </c>
      <c r="Q17" s="2">
        <v>-0.07203865051269531</v>
      </c>
      <c r="R17" s="2">
        <v>-0.07110309600830078</v>
      </c>
      <c r="S17" s="2">
        <v>-0.06737709045410156</v>
      </c>
      <c r="T17" s="2">
        <v>-0.06379222869873047</v>
      </c>
      <c r="U17" s="2">
        <v>-0.07679843902587891</v>
      </c>
      <c r="V17" s="2">
        <v>-0.08052539825439453</v>
      </c>
      <c r="W17" s="2">
        <v>-0.08830642700195312</v>
      </c>
      <c r="X17" s="2">
        <v>-0.09280586242675781</v>
      </c>
      <c r="Y17" s="2">
        <v>-0.09028434753417969</v>
      </c>
      <c r="Z17" s="2">
        <v>-0.08188915252685547</v>
      </c>
      <c r="AA17" s="2">
        <v>-0.06988620758056641</v>
      </c>
    </row>
    <row r="18" spans="1:27">
      <c r="A18">
        <v>39015</v>
      </c>
      <c r="B18" t="s">
        <v>15</v>
      </c>
      <c r="C18" t="s">
        <v>79</v>
      </c>
      <c r="D18" s="2">
        <v>-0.02811908721923828</v>
      </c>
      <c r="E18" s="2">
        <v>-0.02579545974731445</v>
      </c>
      <c r="F18" s="2">
        <v>-0.02253007888793945</v>
      </c>
      <c r="G18" s="2">
        <v>-0.02131366729736328</v>
      </c>
      <c r="H18" s="2">
        <v>-0.02121973037719727</v>
      </c>
      <c r="I18" s="2">
        <v>-0.02135801315307617</v>
      </c>
      <c r="J18" s="2">
        <v>-0.02275562286376953</v>
      </c>
      <c r="K18" s="2">
        <v>-0.02428054809570312</v>
      </c>
      <c r="L18" s="2">
        <v>-0.02814006805419922</v>
      </c>
      <c r="M18" s="2">
        <v>-0.02213287353515625</v>
      </c>
      <c r="N18" s="2">
        <v>-0.01760196685791016</v>
      </c>
      <c r="O18" s="2">
        <v>-0.007601737976074219</v>
      </c>
      <c r="P18" s="2">
        <v>0.005167007446289062</v>
      </c>
      <c r="Q18" s="2">
        <v>0.02020645141601562</v>
      </c>
      <c r="R18" s="2">
        <v>0.0361175537109375</v>
      </c>
      <c r="S18" s="2">
        <v>0.005314826965332031</v>
      </c>
      <c r="T18" s="2">
        <v>-0.006968498229980469</v>
      </c>
      <c r="U18" s="2">
        <v>-0.02126789093017578</v>
      </c>
      <c r="V18" s="2">
        <v>-0.02667999267578125</v>
      </c>
      <c r="W18" s="2">
        <v>-0.02646827697753906</v>
      </c>
      <c r="X18" s="2">
        <v>-0.02616119384765625</v>
      </c>
      <c r="Y18" s="2">
        <v>-0.02693557739257812</v>
      </c>
      <c r="Z18" s="2">
        <v>-0.02754306793212891</v>
      </c>
      <c r="AA18" s="2">
        <v>-0.02351760864257812</v>
      </c>
    </row>
    <row r="19" spans="1:27">
      <c r="A19">
        <v>39020</v>
      </c>
      <c r="B19" t="s">
        <v>16</v>
      </c>
      <c r="C19" t="s">
        <v>79</v>
      </c>
      <c r="D19" s="2">
        <v>-0.1390199661254883</v>
      </c>
      <c r="E19" s="2">
        <v>-0.1238393783569336</v>
      </c>
      <c r="F19" s="2">
        <v>-0.1164212226867676</v>
      </c>
      <c r="G19" s="2">
        <v>-0.1145796775817871</v>
      </c>
      <c r="H19" s="2">
        <v>-0.1127700805664062</v>
      </c>
      <c r="I19" s="2">
        <v>-0.1146717071533203</v>
      </c>
      <c r="J19" s="2">
        <v>-0.1310291290283203</v>
      </c>
      <c r="K19" s="2">
        <v>-0.1532955169677734</v>
      </c>
      <c r="L19" s="2">
        <v>-0.1707906723022461</v>
      </c>
      <c r="M19" s="2">
        <v>-0.1733074188232422</v>
      </c>
      <c r="N19" s="2">
        <v>-0.1649742126464844</v>
      </c>
      <c r="O19" s="2">
        <v>-0.1612348556518555</v>
      </c>
      <c r="P19" s="2">
        <v>-0.1614608764648438</v>
      </c>
      <c r="Q19" s="2">
        <v>-0.1602258682250977</v>
      </c>
      <c r="S19" s="2">
        <v>-0.1570606231689453</v>
      </c>
      <c r="T19" s="2">
        <v>-0.1644487380981445</v>
      </c>
      <c r="U19" s="2">
        <v>-0.1748800277709961</v>
      </c>
      <c r="V19" s="2">
        <v>-0.1707468032836914</v>
      </c>
      <c r="W19" s="2">
        <v>-0.1889867782592773</v>
      </c>
      <c r="X19" s="2">
        <v>-0.2187824249267578</v>
      </c>
      <c r="Y19" s="2">
        <v>-0.2235393524169922</v>
      </c>
      <c r="Z19" s="2">
        <v>-0.1925201416015625</v>
      </c>
      <c r="AA19" s="2">
        <v>-0.1539011001586914</v>
      </c>
    </row>
    <row r="20" spans="1:27">
      <c r="A20">
        <v>39025</v>
      </c>
      <c r="B20" t="s">
        <v>17</v>
      </c>
      <c r="C20" t="s">
        <v>79</v>
      </c>
      <c r="D20" s="2">
        <v>-0.1084938049316406</v>
      </c>
      <c r="E20" s="2">
        <v>-0.09727239608764648</v>
      </c>
      <c r="F20" s="2">
        <v>-0.09216976165771484</v>
      </c>
      <c r="G20" s="2">
        <v>-0.09117841720581055</v>
      </c>
      <c r="H20" s="2">
        <v>-0.08998823165893555</v>
      </c>
      <c r="I20" s="2">
        <v>-0.09212636947631836</v>
      </c>
      <c r="J20" s="2">
        <v>-0.1034793853759766</v>
      </c>
      <c r="K20" s="2">
        <v>-0.1189470291137695</v>
      </c>
      <c r="L20" s="2">
        <v>-0.1348638534545898</v>
      </c>
      <c r="M20" s="2">
        <v>-0.1404695510864258</v>
      </c>
      <c r="N20" s="2">
        <v>-0.1323184967041016</v>
      </c>
      <c r="O20" s="2">
        <v>-0.1301994323730469</v>
      </c>
      <c r="P20" s="2">
        <v>-0.1295614242553711</v>
      </c>
      <c r="Q20" s="2">
        <v>-0.1253480911254883</v>
      </c>
      <c r="S20" s="2">
        <v>-0.1235618591308594</v>
      </c>
      <c r="T20" s="2">
        <v>-0.1295242309570312</v>
      </c>
      <c r="U20" s="2">
        <v>-0.138514518737793</v>
      </c>
      <c r="V20" s="2">
        <v>-0.1376485824584961</v>
      </c>
      <c r="W20" s="2">
        <v>-0.1510810852050781</v>
      </c>
      <c r="X20" s="2">
        <v>-0.1709403991699219</v>
      </c>
      <c r="Y20" s="2">
        <v>-0.1731472015380859</v>
      </c>
      <c r="Z20" s="2">
        <v>-0.1506977081298828</v>
      </c>
      <c r="AA20" s="2">
        <v>-0.1219387054443359</v>
      </c>
    </row>
    <row r="21" spans="1:27">
      <c r="A21">
        <v>39024</v>
      </c>
      <c r="B21" t="s">
        <v>18</v>
      </c>
      <c r="C21" t="s">
        <v>79</v>
      </c>
      <c r="D21" s="2">
        <v>-0.1085033416748047</v>
      </c>
      <c r="E21" s="2">
        <v>-0.09728050231933594</v>
      </c>
      <c r="F21" s="2">
        <v>-0.0921778678894043</v>
      </c>
      <c r="G21" s="2">
        <v>-0.0911870002746582</v>
      </c>
      <c r="H21" s="2">
        <v>-0.089996337890625</v>
      </c>
      <c r="I21" s="2">
        <v>-0.09206199645996094</v>
      </c>
      <c r="J21" s="2">
        <v>-0.1034889221191406</v>
      </c>
      <c r="K21" s="2">
        <v>-0.11895751953125</v>
      </c>
      <c r="L21" s="2">
        <v>-0.1348743438720703</v>
      </c>
      <c r="M21" s="2">
        <v>-0.1404790878295898</v>
      </c>
      <c r="N21" s="2">
        <v>-0.1323184967041016</v>
      </c>
      <c r="O21" s="2">
        <v>-0.1301994323730469</v>
      </c>
      <c r="P21" s="2">
        <v>-0.1295614242553711</v>
      </c>
      <c r="Q21" s="2">
        <v>-0.1253490447998047</v>
      </c>
      <c r="S21" s="2">
        <v>-0.1235628128051758</v>
      </c>
      <c r="T21" s="2">
        <v>-0.1295375823974609</v>
      </c>
      <c r="U21" s="2">
        <v>-0.1385269165039062</v>
      </c>
      <c r="V21" s="2">
        <v>-0.137660026550293</v>
      </c>
      <c r="W21" s="2">
        <v>-0.1510934829711914</v>
      </c>
      <c r="X21" s="2">
        <v>-0.1709556579589844</v>
      </c>
      <c r="Y21" s="2">
        <v>-0.1731624603271484</v>
      </c>
      <c r="Z21" s="2">
        <v>-0.1507120132446289</v>
      </c>
      <c r="AA21" s="2">
        <v>-0.1219482421875</v>
      </c>
    </row>
    <row r="22" spans="1:27">
      <c r="A22">
        <v>39030</v>
      </c>
      <c r="B22" t="s">
        <v>19</v>
      </c>
      <c r="C22" t="s">
        <v>79</v>
      </c>
      <c r="D22" s="2">
        <v>-0.116755485534668</v>
      </c>
      <c r="E22" s="2">
        <v>-0.1042447090148926</v>
      </c>
      <c r="F22" s="2">
        <v>-0.09842348098754883</v>
      </c>
      <c r="G22" s="2">
        <v>-0.09691333770751953</v>
      </c>
      <c r="H22" s="2">
        <v>-0.09539508819580078</v>
      </c>
      <c r="I22" s="2">
        <v>-0.09779787063598633</v>
      </c>
      <c r="J22" s="2">
        <v>-0.109736442565918</v>
      </c>
      <c r="K22" s="2">
        <v>-0.1284360885620117</v>
      </c>
      <c r="L22" s="2">
        <v>-0.1460733413696289</v>
      </c>
      <c r="M22" s="2">
        <v>-0.1529312133789062</v>
      </c>
      <c r="N22" s="2">
        <v>-0.1547889709472656</v>
      </c>
      <c r="O22" s="2">
        <v>-0.1544198989868164</v>
      </c>
      <c r="P22" s="2">
        <v>-0.1537809371948242</v>
      </c>
      <c r="Q22" s="2">
        <v>-0.1498308181762695</v>
      </c>
      <c r="R22" s="2">
        <v>-0.1520862579345703</v>
      </c>
      <c r="S22" s="2">
        <v>-0.1482992172241211</v>
      </c>
      <c r="T22" s="2">
        <v>-0.1422891616821289</v>
      </c>
      <c r="U22" s="2">
        <v>-0.1508550643920898</v>
      </c>
      <c r="V22" s="2">
        <v>-0.1509866714477539</v>
      </c>
      <c r="W22" s="2">
        <v>-0.1647977828979492</v>
      </c>
      <c r="X22" s="2">
        <v>-0.1866950988769531</v>
      </c>
      <c r="Y22" s="2">
        <v>-0.1879158020019531</v>
      </c>
      <c r="Z22" s="2">
        <v>-0.1631889343261719</v>
      </c>
      <c r="AA22" s="2">
        <v>-0.1323280334472656</v>
      </c>
    </row>
    <row r="23" spans="1:27">
      <c r="A23">
        <v>39035</v>
      </c>
      <c r="B23" t="s">
        <v>20</v>
      </c>
      <c r="C23" t="s">
        <v>79</v>
      </c>
      <c r="D23" s="2">
        <v>-0.08498287200927734</v>
      </c>
      <c r="E23" s="2">
        <v>-0.07746076583862305</v>
      </c>
      <c r="F23" s="2">
        <v>-0.07316064834594727</v>
      </c>
      <c r="G23" s="2">
        <v>-0.07216453552246094</v>
      </c>
      <c r="H23" s="2">
        <v>-0.07160520553588867</v>
      </c>
      <c r="I23" s="2">
        <v>-0.07288265228271484</v>
      </c>
      <c r="J23" s="2">
        <v>-0.08174991607666016</v>
      </c>
      <c r="K23" s="2">
        <v>-0.09150600433349609</v>
      </c>
      <c r="L23" s="2">
        <v>-0.09730339050292969</v>
      </c>
      <c r="M23" s="2">
        <v>-0.09070014953613281</v>
      </c>
      <c r="N23" s="2">
        <v>-0.07245731353759766</v>
      </c>
      <c r="O23" s="2">
        <v>-0.05735683441162109</v>
      </c>
      <c r="P23" s="2">
        <v>-0.04277992248535156</v>
      </c>
      <c r="Q23" s="2">
        <v>-0.01601123809814453</v>
      </c>
      <c r="R23" s="2">
        <v>-0.02488422393798828</v>
      </c>
      <c r="S23" s="2">
        <v>-0.03887081146240234</v>
      </c>
      <c r="T23" s="2">
        <v>-0.06066322326660156</v>
      </c>
      <c r="U23" s="2">
        <v>-0.08067131042480469</v>
      </c>
      <c r="V23" s="2">
        <v>-0.09796524047851562</v>
      </c>
      <c r="W23" s="2">
        <v>-0.1075820922851562</v>
      </c>
      <c r="X23" s="2">
        <v>-0.1174068450927734</v>
      </c>
      <c r="Y23" s="2">
        <v>-0.1187038421630859</v>
      </c>
      <c r="Z23" s="2">
        <v>-0.1062831878662109</v>
      </c>
      <c r="AA23" s="2">
        <v>-0.08967971801757812</v>
      </c>
    </row>
    <row r="24" spans="1:27">
      <c r="A24">
        <v>39040</v>
      </c>
      <c r="B24" t="s">
        <v>21</v>
      </c>
      <c r="C24" t="s">
        <v>79</v>
      </c>
      <c r="D24" s="2">
        <v>-0.05676364898681641</v>
      </c>
      <c r="E24" s="2">
        <v>-0.06961297988891602</v>
      </c>
      <c r="F24" s="2">
        <v>-0.06537818908691406</v>
      </c>
      <c r="G24" s="2">
        <v>-0.06438732147216797</v>
      </c>
      <c r="H24" s="2">
        <v>-0.06406784057617188</v>
      </c>
      <c r="I24" s="2">
        <v>-0.06578779220581055</v>
      </c>
      <c r="J24" s="2">
        <v>-0.06313705444335938</v>
      </c>
      <c r="K24" s="2">
        <v>-0.05645942687988281</v>
      </c>
      <c r="L24" s="2">
        <v>-0.06810283660888672</v>
      </c>
      <c r="M24" s="2">
        <v>-0.07210540771484375</v>
      </c>
      <c r="N24" s="2">
        <v>-0.07259082794189453</v>
      </c>
      <c r="O24" s="2">
        <v>-0.06818389892578125</v>
      </c>
      <c r="P24" s="2">
        <v>-0.06623458862304688</v>
      </c>
      <c r="Q24" s="2">
        <v>-0.06335353851318359</v>
      </c>
      <c r="R24" s="2">
        <v>-0.06240177154541016</v>
      </c>
      <c r="S24" s="2">
        <v>-0.05880165100097656</v>
      </c>
      <c r="T24" s="2">
        <v>-0.05498123168945312</v>
      </c>
      <c r="U24" s="2">
        <v>-0.06789875030517578</v>
      </c>
      <c r="V24" s="2">
        <v>-0.07159614562988281</v>
      </c>
      <c r="W24" s="2">
        <v>-0.07892704010009766</v>
      </c>
      <c r="X24" s="2">
        <v>-0.08286857604980469</v>
      </c>
      <c r="Y24" s="2">
        <v>-0.08058929443359375</v>
      </c>
      <c r="Z24" s="2">
        <v>-0.07332038879394531</v>
      </c>
      <c r="AA24" s="2">
        <v>-0.06249332427978516</v>
      </c>
    </row>
    <row r="25" spans="1:27">
      <c r="A25">
        <v>39045</v>
      </c>
      <c r="B25" t="s">
        <v>22</v>
      </c>
      <c r="C25" t="s">
        <v>79</v>
      </c>
      <c r="D25" s="2">
        <v>-0.1142196655273438</v>
      </c>
      <c r="E25" s="2">
        <v>-0.1057729721069336</v>
      </c>
      <c r="F25" s="2">
        <v>-0.101374626159668</v>
      </c>
      <c r="G25" s="2">
        <v>-0.1012921333312988</v>
      </c>
      <c r="H25" s="2">
        <v>-0.1008296012878418</v>
      </c>
      <c r="I25" s="2">
        <v>-0.1018619537353516</v>
      </c>
      <c r="J25" s="2">
        <v>-0.1130647659301758</v>
      </c>
      <c r="K25" s="2">
        <v>-0.1268072128295898</v>
      </c>
      <c r="L25" s="2">
        <v>-0.1341409683227539</v>
      </c>
      <c r="M25" s="2">
        <v>-0.1362228393554688</v>
      </c>
      <c r="N25" s="2">
        <v>-0.1204051971435547</v>
      </c>
      <c r="O25" s="2">
        <v>-0.115203857421875</v>
      </c>
      <c r="P25" s="2">
        <v>-0.1027441024780273</v>
      </c>
      <c r="Q25" s="2">
        <v>-0.07528591156005859</v>
      </c>
      <c r="R25" s="2">
        <v>-0.09291839599609375</v>
      </c>
      <c r="S25" s="2">
        <v>-0.09188079833984375</v>
      </c>
      <c r="T25" s="2">
        <v>-0.1036300659179688</v>
      </c>
      <c r="U25" s="2">
        <v>-0.1189451217651367</v>
      </c>
      <c r="V25" s="2">
        <v>-0.132237434387207</v>
      </c>
      <c r="W25" s="2">
        <v>-0.145721435546875</v>
      </c>
      <c r="X25" s="2">
        <v>-0.1614818572998047</v>
      </c>
      <c r="Y25" s="2">
        <v>-0.1620864868164062</v>
      </c>
      <c r="Z25" s="2">
        <v>-0.1415948867797852</v>
      </c>
      <c r="AA25" s="2">
        <v>-0.1188449859619141</v>
      </c>
    </row>
    <row r="26" spans="1:27">
      <c r="A26">
        <v>39050</v>
      </c>
      <c r="B26" t="s">
        <v>23</v>
      </c>
      <c r="C26" t="s">
        <v>79</v>
      </c>
      <c r="D26" s="2">
        <v>-0.08488273620605469</v>
      </c>
      <c r="E26" s="2">
        <v>-0.07737398147583008</v>
      </c>
      <c r="F26" s="2">
        <v>-0.07308149337768555</v>
      </c>
      <c r="G26" s="2">
        <v>-0.07208824157714844</v>
      </c>
      <c r="H26" s="2">
        <v>-0.07152986526489258</v>
      </c>
      <c r="I26" s="2">
        <v>-0.0728754997253418</v>
      </c>
      <c r="J26" s="2">
        <v>-0.08165359497070312</v>
      </c>
      <c r="K26" s="2">
        <v>-0.09138774871826172</v>
      </c>
      <c r="L26" s="2">
        <v>-0.0971832275390625</v>
      </c>
      <c r="M26" s="2">
        <v>-0.09059524536132812</v>
      </c>
      <c r="N26" s="2">
        <v>-0.07237911224365234</v>
      </c>
      <c r="O26" s="2">
        <v>-0.0572662353515625</v>
      </c>
      <c r="P26" s="2">
        <v>-0.04273223876953125</v>
      </c>
      <c r="Q26" s="2">
        <v>-0.01598834991455078</v>
      </c>
      <c r="R26" s="2">
        <v>-0.02482986450195312</v>
      </c>
      <c r="S26" s="2">
        <v>-0.03881072998046875</v>
      </c>
      <c r="T26" s="2">
        <v>-0.06056976318359375</v>
      </c>
      <c r="U26" s="2">
        <v>-0.08058643341064453</v>
      </c>
      <c r="V26" s="2">
        <v>-0.09783649444580078</v>
      </c>
      <c r="W26" s="2">
        <v>-0.1074428558349609</v>
      </c>
      <c r="X26" s="2">
        <v>-0.1172504425048828</v>
      </c>
      <c r="Y26" s="2">
        <v>-0.1185436248779297</v>
      </c>
      <c r="Z26" s="2">
        <v>-0.1061391830444336</v>
      </c>
      <c r="AA26" s="2">
        <v>-0.08956050872802734</v>
      </c>
    </row>
    <row r="27" spans="1:27">
      <c r="A27">
        <v>39060</v>
      </c>
      <c r="B27" t="s">
        <v>24</v>
      </c>
      <c r="C27" t="s">
        <v>79</v>
      </c>
      <c r="D27" s="2">
        <v>-0.1172513961791992</v>
      </c>
      <c r="E27" s="2">
        <v>-0.1045970916748047</v>
      </c>
      <c r="F27" s="2">
        <v>-0.09866571426391602</v>
      </c>
      <c r="G27" s="2">
        <v>-0.09713602066040039</v>
      </c>
      <c r="H27" s="2">
        <v>-0.09557914733886719</v>
      </c>
      <c r="I27" s="2">
        <v>-0.09813976287841797</v>
      </c>
      <c r="J27" s="2">
        <v>-0.1100540161132812</v>
      </c>
      <c r="K27" s="2">
        <v>-0.1281366348266602</v>
      </c>
      <c r="L27" s="2">
        <v>-0.1460800170898438</v>
      </c>
      <c r="M27" s="2">
        <v>-0.1556282043457031</v>
      </c>
      <c r="N27" s="2">
        <v>-0.15802001953125</v>
      </c>
      <c r="O27" s="2">
        <v>-0.157933235168457</v>
      </c>
      <c r="P27" s="2">
        <v>-0.1570510864257812</v>
      </c>
      <c r="Q27" s="2">
        <v>-0.1531658172607422</v>
      </c>
      <c r="S27" s="2">
        <v>-0.1521587371826172</v>
      </c>
      <c r="T27" s="2">
        <v>-0.1460170745849609</v>
      </c>
      <c r="U27" s="2">
        <v>-0.1543607711791992</v>
      </c>
      <c r="V27" s="2">
        <v>-0.1547212600708008</v>
      </c>
      <c r="W27" s="2">
        <v>-0.1687660217285156</v>
      </c>
      <c r="X27" s="2">
        <v>-0.1883487701416016</v>
      </c>
      <c r="Y27" s="2">
        <v>-0.1895198822021484</v>
      </c>
      <c r="Z27" s="2">
        <v>-0.1639108657836914</v>
      </c>
      <c r="AA27" s="2">
        <v>-0.1327733993530273</v>
      </c>
    </row>
    <row r="28" spans="1:27">
      <c r="A28">
        <v>39065</v>
      </c>
      <c r="B28" t="s">
        <v>25</v>
      </c>
      <c r="C28" t="s">
        <v>79</v>
      </c>
      <c r="D28" s="2">
        <v>-0.1762676239013672</v>
      </c>
      <c r="E28" s="2">
        <v>-0.1590032577514648</v>
      </c>
      <c r="F28" s="2">
        <v>-0.1496295928955078</v>
      </c>
      <c r="G28" s="2">
        <v>-0.145871639251709</v>
      </c>
      <c r="H28" s="2">
        <v>-0.1432194709777832</v>
      </c>
      <c r="I28" s="2">
        <v>-0.1426362991333008</v>
      </c>
      <c r="J28" s="2">
        <v>-0.1643342971801758</v>
      </c>
      <c r="K28" s="2">
        <v>-0.1939878463745117</v>
      </c>
      <c r="L28" s="2">
        <v>-0.2112789154052734</v>
      </c>
      <c r="M28" s="2">
        <v>-0.2145242691040039</v>
      </c>
      <c r="N28" s="2">
        <v>-0.2053432464599609</v>
      </c>
      <c r="O28" s="2">
        <v>-0.1975107192993164</v>
      </c>
      <c r="P28" s="2">
        <v>-0.2019519805908203</v>
      </c>
      <c r="Q28" s="2">
        <v>-0.1963214874267578</v>
      </c>
      <c r="R28" s="2">
        <v>-0.1958351135253906</v>
      </c>
      <c r="S28" s="2">
        <v>-0.1868114471435547</v>
      </c>
      <c r="T28" s="2">
        <v>-0.1971292495727539</v>
      </c>
      <c r="U28" s="2">
        <v>-0.2144317626953125</v>
      </c>
      <c r="V28" s="2">
        <v>-0.1991987228393555</v>
      </c>
      <c r="W28" s="2">
        <v>-0.2267074584960938</v>
      </c>
      <c r="X28" s="2">
        <v>-0.2687034606933594</v>
      </c>
      <c r="Y28" s="2">
        <v>-0.275299072265625</v>
      </c>
      <c r="Z28" s="2">
        <v>-0.2297258377075195</v>
      </c>
      <c r="AA28" s="2">
        <v>-0.1780662536621094</v>
      </c>
    </row>
    <row r="29" spans="1:27">
      <c r="A29">
        <v>39070</v>
      </c>
      <c r="B29" t="s">
        <v>26</v>
      </c>
      <c r="C29" t="s">
        <v>79</v>
      </c>
      <c r="D29" s="2">
        <v>-0.07131671905517578</v>
      </c>
      <c r="E29" s="2">
        <v>-0.06435728073120117</v>
      </c>
      <c r="F29" s="2">
        <v>-0.06434392929077148</v>
      </c>
      <c r="G29" s="2">
        <v>-0.06618309020996094</v>
      </c>
      <c r="H29" s="2">
        <v>-0.0658726692199707</v>
      </c>
      <c r="I29" s="2">
        <v>-0.06691408157348633</v>
      </c>
      <c r="J29" s="2">
        <v>-0.07479381561279297</v>
      </c>
      <c r="K29" s="2">
        <v>-0.07868099212646484</v>
      </c>
      <c r="L29" s="2">
        <v>-0.09024333953857422</v>
      </c>
      <c r="M29" s="2">
        <v>-0.09525680541992188</v>
      </c>
      <c r="N29" s="2">
        <v>-0.09324169158935547</v>
      </c>
      <c r="O29" s="2">
        <v>-0.09473037719726562</v>
      </c>
      <c r="P29" s="2">
        <v>-0.09227275848388672</v>
      </c>
      <c r="Q29" s="2">
        <v>-0.084014892578125</v>
      </c>
      <c r="S29" s="2">
        <v>-0.08648490905761719</v>
      </c>
      <c r="T29" s="2">
        <v>-0.08419704437255859</v>
      </c>
      <c r="U29" s="2">
        <v>-0.09214687347412109</v>
      </c>
      <c r="V29" s="2">
        <v>-0.09196758270263672</v>
      </c>
      <c r="W29" s="2">
        <v>-0.1024456024169922</v>
      </c>
      <c r="X29" s="2">
        <v>-0.1138896942138672</v>
      </c>
      <c r="Y29" s="2">
        <v>-0.1145534515380859</v>
      </c>
      <c r="Z29" s="2">
        <v>-0.1007013320922852</v>
      </c>
      <c r="AA29" s="2">
        <v>-0.08071517944335938</v>
      </c>
    </row>
    <row r="30" spans="1:27">
      <c r="A30">
        <v>29070</v>
      </c>
      <c r="B30" t="s">
        <v>27</v>
      </c>
      <c r="C30" t="s">
        <v>79</v>
      </c>
      <c r="D30" s="2">
        <v>-0.07841396331787109</v>
      </c>
      <c r="E30" s="2">
        <v>-0.07131433486938477</v>
      </c>
      <c r="F30" s="2">
        <v>-0.06869125366210938</v>
      </c>
      <c r="G30" s="2">
        <v>-0.06878566741943359</v>
      </c>
      <c r="H30" s="2">
        <v>-0.06820964813232422</v>
      </c>
      <c r="I30" s="2">
        <v>-0.06945514678955078</v>
      </c>
      <c r="J30" s="2">
        <v>-0.07696342468261719</v>
      </c>
      <c r="K30" s="2">
        <v>-0.08435916900634766</v>
      </c>
      <c r="L30" s="2">
        <v>-0.096282958984375</v>
      </c>
      <c r="M30" s="2">
        <v>-0.1000003814697266</v>
      </c>
      <c r="N30" s="2">
        <v>-0.09739780426025391</v>
      </c>
      <c r="O30" s="2">
        <v>-0.09605503082275391</v>
      </c>
      <c r="P30" s="2">
        <v>-0.09308528900146484</v>
      </c>
      <c r="Q30" s="2">
        <v>-0.08523082733154297</v>
      </c>
      <c r="R30" s="2">
        <v>-0.0878448486328125</v>
      </c>
      <c r="S30" s="2">
        <v>-0.08707427978515625</v>
      </c>
      <c r="T30" s="2">
        <v>-0.08803558349609375</v>
      </c>
      <c r="U30" s="2">
        <v>-0.09760093688964844</v>
      </c>
      <c r="V30" s="2">
        <v>-0.09805583953857422</v>
      </c>
      <c r="W30" s="2">
        <v>-0.1077184677124023</v>
      </c>
      <c r="X30" s="2">
        <v>-0.1193675994873047</v>
      </c>
      <c r="Y30" s="2">
        <v>-0.1201877593994141</v>
      </c>
      <c r="Z30" s="2">
        <v>-0.1062946319580078</v>
      </c>
      <c r="AA30" s="2">
        <v>-0.08644294738769531</v>
      </c>
    </row>
    <row r="31" spans="1:27">
      <c r="A31">
        <v>39095</v>
      </c>
      <c r="B31" t="s">
        <v>28</v>
      </c>
      <c r="C31" t="s">
        <v>79</v>
      </c>
      <c r="D31" s="2">
        <v>-0.1114015579223633</v>
      </c>
      <c r="E31" s="2">
        <v>-0.0994415283203125</v>
      </c>
      <c r="F31" s="2">
        <v>-0.09381198883056641</v>
      </c>
      <c r="G31" s="2">
        <v>-0.09231328964233398</v>
      </c>
      <c r="H31" s="2">
        <v>-0.09091472625732422</v>
      </c>
      <c r="I31" s="2">
        <v>-0.09317684173583984</v>
      </c>
      <c r="J31" s="2">
        <v>-0.1044387817382812</v>
      </c>
      <c r="K31" s="2">
        <v>-0.1215677261352539</v>
      </c>
      <c r="L31" s="2">
        <v>-0.1382036209106445</v>
      </c>
      <c r="M31" s="2">
        <v>-0.1454448699951172</v>
      </c>
      <c r="N31" s="2">
        <v>-0.1468372344970703</v>
      </c>
      <c r="O31" s="2">
        <v>-0.1464633941650391</v>
      </c>
      <c r="P31" s="2">
        <v>-0.145808219909668</v>
      </c>
      <c r="Q31" s="2">
        <v>-0.1419248580932617</v>
      </c>
      <c r="R31" s="2">
        <v>-0.1441001892089844</v>
      </c>
      <c r="S31" s="2">
        <v>-0.1404829025268555</v>
      </c>
      <c r="T31" s="2">
        <v>-0.1358985900878906</v>
      </c>
      <c r="U31" s="2">
        <v>-0.144587516784668</v>
      </c>
      <c r="V31" s="2">
        <v>-0.1448211669921875</v>
      </c>
      <c r="W31" s="2">
        <v>-0.1582412719726562</v>
      </c>
      <c r="X31" s="2">
        <v>-0.1784038543701172</v>
      </c>
      <c r="Y31" s="2">
        <v>-0.1798763275146484</v>
      </c>
      <c r="Z31" s="2">
        <v>-0.1560831069946289</v>
      </c>
      <c r="AA31" s="2">
        <v>-0.1259880065917969</v>
      </c>
    </row>
    <row r="32" spans="1:27">
      <c r="A32">
        <v>39100</v>
      </c>
      <c r="B32" t="s">
        <v>29</v>
      </c>
      <c r="C32" t="s">
        <v>79</v>
      </c>
      <c r="D32" s="2">
        <v>-0.1105947494506836</v>
      </c>
      <c r="E32" s="2">
        <v>-0.09891366958618164</v>
      </c>
      <c r="F32" s="2">
        <v>-0.09406042098999023</v>
      </c>
      <c r="G32" s="2">
        <v>-0.09330177307128906</v>
      </c>
      <c r="H32" s="2">
        <v>-0.09205770492553711</v>
      </c>
      <c r="I32" s="2">
        <v>-0.09444141387939453</v>
      </c>
      <c r="J32" s="2">
        <v>-0.1060400009155273</v>
      </c>
      <c r="K32" s="2">
        <v>-0.1217136383056641</v>
      </c>
      <c r="L32" s="2">
        <v>-0.1383829116821289</v>
      </c>
      <c r="M32" s="2">
        <v>-0.1455287933349609</v>
      </c>
      <c r="N32" s="2">
        <v>-0.1505746841430664</v>
      </c>
      <c r="O32" s="2">
        <v>-0.1519804000854492</v>
      </c>
      <c r="P32" s="2">
        <v>-0.1501541137695312</v>
      </c>
      <c r="Q32" s="2">
        <v>-0.1446619033813477</v>
      </c>
      <c r="R32" s="2">
        <v>-0.1488533020019531</v>
      </c>
      <c r="S32" s="2">
        <v>-0.1451578140258789</v>
      </c>
      <c r="T32" s="2">
        <v>-0.1349086761474609</v>
      </c>
      <c r="U32" s="2">
        <v>-0.1433887481689453</v>
      </c>
      <c r="V32" s="2">
        <v>-0.1427783966064453</v>
      </c>
      <c r="W32" s="2">
        <v>-0.1564292907714844</v>
      </c>
      <c r="X32" s="2">
        <v>-0.1757850646972656</v>
      </c>
      <c r="Y32" s="2">
        <v>-0.1773033142089844</v>
      </c>
      <c r="Z32" s="2">
        <v>-0.1544370651245117</v>
      </c>
      <c r="AA32" s="2">
        <v>-0.1250123977661133</v>
      </c>
    </row>
    <row r="33" spans="1:27">
      <c r="A33">
        <v>39110</v>
      </c>
      <c r="B33" t="s">
        <v>30</v>
      </c>
      <c r="C33" t="s">
        <v>79</v>
      </c>
      <c r="D33" s="2">
        <v>-0.07411861419677734</v>
      </c>
      <c r="E33" s="2">
        <v>-0.07069540023803711</v>
      </c>
      <c r="F33" s="2">
        <v>-0.06630659103393555</v>
      </c>
      <c r="G33" s="2">
        <v>-0.06485080718994141</v>
      </c>
      <c r="H33" s="2">
        <v>-0.06505203247070312</v>
      </c>
      <c r="I33" s="2">
        <v>-0.06577682495117188</v>
      </c>
      <c r="J33" s="2">
        <v>-0.06984806060791016</v>
      </c>
      <c r="K33" s="2">
        <v>-0.07559490203857422</v>
      </c>
      <c r="L33" s="2">
        <v>-0.08695507049560547</v>
      </c>
      <c r="M33" s="2">
        <v>-0.08617973327636719</v>
      </c>
      <c r="N33" s="2">
        <v>-0.08397769927978516</v>
      </c>
      <c r="O33" s="2">
        <v>-0.07687091827392578</v>
      </c>
      <c r="P33" s="2">
        <v>-0.06540393829345703</v>
      </c>
      <c r="Q33" s="2">
        <v>-0.05326080322265625</v>
      </c>
      <c r="R33" s="2">
        <v>-0.04878520965576172</v>
      </c>
      <c r="S33" s="2">
        <v>-0.06083393096923828</v>
      </c>
      <c r="T33" s="2">
        <v>-0.06698894500732422</v>
      </c>
      <c r="U33" s="2">
        <v>-0.08344841003417969</v>
      </c>
      <c r="V33" s="2">
        <v>-0.09043693542480469</v>
      </c>
      <c r="W33" s="2">
        <v>-0.09765911102294922</v>
      </c>
      <c r="X33" s="2">
        <v>-0.10205078125</v>
      </c>
      <c r="Y33" s="2">
        <v>-0.09973526000976562</v>
      </c>
      <c r="Z33" s="2">
        <v>-0.09029769897460938</v>
      </c>
      <c r="AA33" s="2">
        <v>-0.07706260681152344</v>
      </c>
    </row>
    <row r="34" spans="1:27">
      <c r="A34">
        <v>39112</v>
      </c>
      <c r="B34" t="s">
        <v>31</v>
      </c>
      <c r="C34" t="s">
        <v>79</v>
      </c>
      <c r="D34" s="2">
        <v>-0.07380199432373047</v>
      </c>
      <c r="E34" s="2">
        <v>-0.07105541229248047</v>
      </c>
      <c r="F34" s="2">
        <v>-0.06666326522827148</v>
      </c>
      <c r="G34" s="2">
        <v>-0.06530046463012695</v>
      </c>
      <c r="H34" s="2">
        <v>-0.06558799743652344</v>
      </c>
      <c r="I34" s="2">
        <v>-0.06629467010498047</v>
      </c>
      <c r="J34" s="2">
        <v>-0.07010459899902344</v>
      </c>
      <c r="K34" s="2">
        <v>-0.07529354095458984</v>
      </c>
      <c r="L34" s="2">
        <v>-0.08691692352294922</v>
      </c>
      <c r="M34" s="2">
        <v>-0.08719825744628906</v>
      </c>
      <c r="N34" s="2">
        <v>-0.08552265167236328</v>
      </c>
      <c r="O34" s="2">
        <v>-0.07886600494384766</v>
      </c>
      <c r="P34" s="2">
        <v>-0.06905841827392578</v>
      </c>
      <c r="Q34" s="2">
        <v>-0.05910396575927734</v>
      </c>
      <c r="S34" s="2">
        <v>-0.06407451629638672</v>
      </c>
      <c r="U34" s="2">
        <v>-0.08414745330810547</v>
      </c>
      <c r="V34" s="2">
        <v>-0.0904541015625</v>
      </c>
      <c r="W34" s="2">
        <v>-0.09791088104248047</v>
      </c>
      <c r="X34" s="2">
        <v>-0.1030502319335938</v>
      </c>
      <c r="Y34" s="2">
        <v>-0.1005706787109375</v>
      </c>
      <c r="Z34" s="2">
        <v>-0.0905609130859375</v>
      </c>
      <c r="AA34" s="2">
        <v>-0.07751750946044922</v>
      </c>
    </row>
    <row r="35" spans="1:27">
      <c r="A35">
        <v>39115</v>
      </c>
      <c r="B35" t="s">
        <v>32</v>
      </c>
      <c r="C35" t="s">
        <v>79</v>
      </c>
      <c r="D35" s="2">
        <v>-0.08560371398925781</v>
      </c>
      <c r="E35" s="2">
        <v>-0.07777786254882812</v>
      </c>
      <c r="F35" s="2">
        <v>-0.07658481597900391</v>
      </c>
      <c r="G35" s="2">
        <v>-0.07792520523071289</v>
      </c>
      <c r="H35" s="2">
        <v>-0.07745933532714844</v>
      </c>
      <c r="I35" s="2">
        <v>-0.07868099212646484</v>
      </c>
      <c r="J35" s="2">
        <v>-0.08783912658691406</v>
      </c>
      <c r="K35" s="2">
        <v>-0.09500026702880859</v>
      </c>
      <c r="L35" s="2">
        <v>-0.1058969497680664</v>
      </c>
      <c r="M35" s="2">
        <v>-0.1101837158203125</v>
      </c>
      <c r="N35" s="2">
        <v>-0.1069660186767578</v>
      </c>
      <c r="O35" s="2">
        <v>-0.1082544326782227</v>
      </c>
      <c r="P35" s="2">
        <v>-0.1039438247680664</v>
      </c>
      <c r="Q35" s="2">
        <v>-0.092803955078125</v>
      </c>
      <c r="R35" s="2">
        <v>-0.1018867492675781</v>
      </c>
      <c r="S35" s="2">
        <v>-0.096923828125</v>
      </c>
      <c r="T35" s="2">
        <v>-0.09735965728759766</v>
      </c>
      <c r="U35" s="2">
        <v>-0.1058197021484375</v>
      </c>
      <c r="V35" s="2">
        <v>-0.1086645126342773</v>
      </c>
      <c r="W35" s="2">
        <v>-0.1204166412353516</v>
      </c>
      <c r="X35" s="2">
        <v>-0.1339511871337891</v>
      </c>
      <c r="Y35" s="2">
        <v>-0.1346683502197266</v>
      </c>
      <c r="Z35" s="2">
        <v>-0.1185455322265625</v>
      </c>
      <c r="AA35" s="2">
        <v>-0.09545803070068359</v>
      </c>
    </row>
    <row r="36" spans="1:27">
      <c r="A36">
        <v>39125</v>
      </c>
      <c r="B36" t="s">
        <v>33</v>
      </c>
      <c r="C36" t="s">
        <v>79</v>
      </c>
      <c r="D36" s="2">
        <v>-0.03858852386474609</v>
      </c>
      <c r="E36" s="2">
        <v>-0.03624248504638672</v>
      </c>
      <c r="F36" s="2">
        <v>-0.03278589248657227</v>
      </c>
      <c r="G36" s="2">
        <v>-0.03164768218994141</v>
      </c>
      <c r="H36" s="2">
        <v>-0.0318760871887207</v>
      </c>
      <c r="I36" s="2">
        <v>-0.03165340423583984</v>
      </c>
      <c r="J36" s="2">
        <v>-0.03267765045166016</v>
      </c>
      <c r="K36" s="2">
        <v>-0.03477096557617188</v>
      </c>
      <c r="L36" s="2">
        <v>-0.03909969329833984</v>
      </c>
      <c r="M36" s="2">
        <v>-0.03006172180175781</v>
      </c>
      <c r="N36" s="2">
        <v>-0.02720737457275391</v>
      </c>
      <c r="O36" s="2">
        <v>-0.02406406402587891</v>
      </c>
      <c r="P36" s="2">
        <v>-0.004064559936523438</v>
      </c>
      <c r="Q36" s="2">
        <v>0.01427364349365234</v>
      </c>
      <c r="R36" s="2">
        <v>0.02041530609130859</v>
      </c>
      <c r="S36" s="2">
        <v>-0.0001764297485351562</v>
      </c>
      <c r="U36" s="2">
        <v>-0.02746772766113281</v>
      </c>
      <c r="V36" s="2">
        <v>-0.0314483642578125</v>
      </c>
      <c r="W36" s="2">
        <v>-0.03147983551025391</v>
      </c>
      <c r="X36" s="2">
        <v>-0.03004837036132812</v>
      </c>
      <c r="Y36" s="2">
        <v>-0.03083992004394531</v>
      </c>
      <c r="Z36" s="2">
        <v>-0.03127670288085938</v>
      </c>
      <c r="AA36" s="2">
        <v>-0.02704429626464844</v>
      </c>
    </row>
    <row r="37" spans="1:27">
      <c r="A37">
        <v>39140</v>
      </c>
      <c r="B37" t="s">
        <v>34</v>
      </c>
      <c r="C37" t="s">
        <v>79</v>
      </c>
      <c r="D37" s="2">
        <v>-0.1176223754882812</v>
      </c>
      <c r="E37" s="2">
        <v>-0.105034351348877</v>
      </c>
      <c r="F37" s="2">
        <v>-0.09927940368652344</v>
      </c>
      <c r="G37" s="2">
        <v>-0.09804534912109375</v>
      </c>
      <c r="H37" s="2">
        <v>-0.09657096862792969</v>
      </c>
      <c r="I37" s="2">
        <v>-0.09915685653686523</v>
      </c>
      <c r="J37" s="2">
        <v>-0.1111736297607422</v>
      </c>
      <c r="K37" s="2">
        <v>-0.1290874481201172</v>
      </c>
      <c r="L37" s="2">
        <v>-0.1469221115112305</v>
      </c>
      <c r="M37" s="2">
        <v>-0.1551618576049805</v>
      </c>
      <c r="N37" s="2">
        <v>-0.1576118469238281</v>
      </c>
      <c r="O37" s="2">
        <v>-0.1578330993652344</v>
      </c>
      <c r="P37" s="2">
        <v>-0.1563215255737305</v>
      </c>
      <c r="Q37" s="2">
        <v>-0.1519632339477539</v>
      </c>
      <c r="R37" s="2">
        <v>-0.1548290252685547</v>
      </c>
      <c r="S37" s="2">
        <v>-0.1516523361206055</v>
      </c>
      <c r="T37" s="2">
        <v>-0.1447658538818359</v>
      </c>
      <c r="U37" s="2">
        <v>-0.1531686782836914</v>
      </c>
      <c r="V37" s="2">
        <v>-0.1533613204956055</v>
      </c>
      <c r="W37" s="2">
        <v>-0.1673574447631836</v>
      </c>
      <c r="X37" s="2">
        <v>-0.1876411437988281</v>
      </c>
      <c r="Y37" s="2">
        <v>-0.1886100769042969</v>
      </c>
      <c r="Z37" s="2">
        <v>-0.1637897491455078</v>
      </c>
      <c r="AA37" s="2">
        <v>-0.1329221725463867</v>
      </c>
    </row>
    <row r="38" spans="1:27">
      <c r="A38">
        <v>39144</v>
      </c>
      <c r="B38" t="s">
        <v>35</v>
      </c>
      <c r="C38" t="s">
        <v>79</v>
      </c>
      <c r="D38" s="2">
        <v>-0.08983707427978516</v>
      </c>
      <c r="E38" s="2">
        <v>-0.08111476898193359</v>
      </c>
      <c r="F38" s="2">
        <v>-0.07709455490112305</v>
      </c>
      <c r="G38" s="2">
        <v>-0.07640266418457031</v>
      </c>
      <c r="H38" s="2">
        <v>-0.07550668716430664</v>
      </c>
      <c r="I38" s="2">
        <v>-0.07705926895141602</v>
      </c>
      <c r="J38" s="2">
        <v>-0.08582592010498047</v>
      </c>
      <c r="K38" s="2">
        <v>-0.09703350067138672</v>
      </c>
      <c r="L38" s="2">
        <v>-0.1105737686157227</v>
      </c>
      <c r="M38" s="2">
        <v>-0.1153993606567383</v>
      </c>
      <c r="N38" s="2">
        <v>-0.1122417449951172</v>
      </c>
      <c r="O38" s="2">
        <v>-0.1106815338134766</v>
      </c>
      <c r="P38" s="2">
        <v>-0.1092958450317383</v>
      </c>
      <c r="Q38" s="2">
        <v>-0.103663444519043</v>
      </c>
      <c r="S38" s="2">
        <v>-0.1028671264648438</v>
      </c>
      <c r="T38" s="2">
        <v>-0.1038284301757812</v>
      </c>
      <c r="U38" s="2">
        <v>-0.1131210327148438</v>
      </c>
      <c r="V38" s="2">
        <v>-0.1130847930908203</v>
      </c>
      <c r="W38" s="2">
        <v>-0.1244802474975586</v>
      </c>
      <c r="X38" s="2">
        <v>-0.1399135589599609</v>
      </c>
      <c r="Y38" s="2">
        <v>-0.1412315368652344</v>
      </c>
      <c r="Z38" s="2">
        <v>-0.1236095428466797</v>
      </c>
      <c r="AA38" s="2">
        <v>-0.1001453399658203</v>
      </c>
    </row>
    <row r="39" spans="1:27">
      <c r="A39">
        <v>29144</v>
      </c>
      <c r="B39" t="s">
        <v>36</v>
      </c>
      <c r="C39" t="s">
        <v>79</v>
      </c>
      <c r="D39" s="2">
        <v>-0.07837200164794922</v>
      </c>
      <c r="E39" s="2">
        <v>-0.07128334045410156</v>
      </c>
      <c r="F39" s="2">
        <v>-0.06862735748291016</v>
      </c>
      <c r="G39" s="2">
        <v>-0.06869792938232422</v>
      </c>
      <c r="H39" s="2">
        <v>-0.06811904907226562</v>
      </c>
      <c r="I39" s="2">
        <v>-0.06936502456665039</v>
      </c>
      <c r="J39" s="2">
        <v>-0.07685089111328125</v>
      </c>
      <c r="K39" s="2">
        <v>-0.08427619934082031</v>
      </c>
      <c r="L39" s="2">
        <v>-0.09619426727294922</v>
      </c>
      <c r="M39" s="2">
        <v>-0.09978580474853516</v>
      </c>
      <c r="N39" s="2">
        <v>-0.09723091125488281</v>
      </c>
      <c r="O39" s="2">
        <v>-0.09582233428955078</v>
      </c>
      <c r="P39" s="2">
        <v>-0.09288978576660156</v>
      </c>
      <c r="Q39" s="2">
        <v>-0.08502674102783203</v>
      </c>
      <c r="R39" s="2">
        <v>-0.08759880065917969</v>
      </c>
      <c r="S39" s="2">
        <v>-0.08681869506835938</v>
      </c>
      <c r="T39" s="2">
        <v>-0.08779239654541016</v>
      </c>
      <c r="U39" s="2">
        <v>-0.09737968444824219</v>
      </c>
      <c r="V39" s="2">
        <v>-0.09795951843261719</v>
      </c>
      <c r="W39" s="2">
        <v>-0.1076040267944336</v>
      </c>
      <c r="X39" s="2">
        <v>-0.1192398071289062</v>
      </c>
      <c r="Y39" s="2">
        <v>-0.1200580596923828</v>
      </c>
      <c r="Z39" s="2">
        <v>-0.1061916351318359</v>
      </c>
      <c r="AA39" s="2">
        <v>-0.08637619018554688</v>
      </c>
    </row>
    <row r="40" spans="1:27">
      <c r="A40">
        <v>39145</v>
      </c>
      <c r="B40" t="s">
        <v>37</v>
      </c>
      <c r="C40" t="s">
        <v>79</v>
      </c>
      <c r="D40" s="2">
        <v>-0.0821990966796875</v>
      </c>
      <c r="E40" s="2">
        <v>-0.07865285873413086</v>
      </c>
      <c r="F40" s="2">
        <v>-0.07380008697509766</v>
      </c>
      <c r="G40" s="2">
        <v>-0.07225799560546875</v>
      </c>
      <c r="H40" s="2">
        <v>-0.07303237915039062</v>
      </c>
      <c r="I40" s="2">
        <v>-0.07376241683959961</v>
      </c>
      <c r="J40" s="2">
        <v>-0.07798576354980469</v>
      </c>
      <c r="K40" s="2">
        <v>-0.08431529998779297</v>
      </c>
      <c r="L40" s="2">
        <v>-0.09709358215332031</v>
      </c>
      <c r="M40" s="2">
        <v>-0.09670257568359375</v>
      </c>
      <c r="N40" s="2">
        <v>-0.09487724304199219</v>
      </c>
      <c r="O40" s="2">
        <v>-0.08724308013916016</v>
      </c>
      <c r="P40" s="2">
        <v>-0.07480907440185547</v>
      </c>
      <c r="Q40" s="2">
        <v>-0.06399822235107422</v>
      </c>
      <c r="S40" s="2">
        <v>-0.070281982421875</v>
      </c>
      <c r="T40" s="2">
        <v>-0.07550048828125</v>
      </c>
      <c r="U40" s="2">
        <v>-0.09355354309082031</v>
      </c>
      <c r="V40" s="2">
        <v>-0.101069450378418</v>
      </c>
      <c r="W40" s="2">
        <v>-0.1083507537841797</v>
      </c>
      <c r="X40" s="2">
        <v>-0.1121845245361328</v>
      </c>
      <c r="Y40" s="2">
        <v>-0.10894775390625</v>
      </c>
      <c r="Z40" s="2">
        <v>-0.09922504425048828</v>
      </c>
      <c r="AA40" s="2">
        <v>-0.08544826507568359</v>
      </c>
    </row>
    <row r="41" spans="1:27">
      <c r="A41">
        <v>39150</v>
      </c>
      <c r="B41" t="s">
        <v>38</v>
      </c>
      <c r="C41" t="s">
        <v>79</v>
      </c>
      <c r="D41" s="2">
        <v>-0.1263980865478516</v>
      </c>
      <c r="E41" s="2">
        <v>-0.1140379905700684</v>
      </c>
      <c r="F41" s="2">
        <v>-0.1076998710632324</v>
      </c>
      <c r="G41" s="2">
        <v>-0.1056666374206543</v>
      </c>
      <c r="H41" s="2">
        <v>-0.104093074798584</v>
      </c>
      <c r="I41" s="2">
        <v>-0.1050100326538086</v>
      </c>
      <c r="J41" s="2">
        <v>-0.1189661026000977</v>
      </c>
      <c r="K41" s="2">
        <v>-0.1378507614135742</v>
      </c>
      <c r="L41" s="2">
        <v>-0.1530466079711914</v>
      </c>
      <c r="M41" s="2">
        <v>-0.1574163436889648</v>
      </c>
      <c r="N41" s="2">
        <v>-0.1519842147827148</v>
      </c>
      <c r="O41" s="2">
        <v>-0.1479463577270508</v>
      </c>
      <c r="P41" s="2">
        <v>-0.1492233276367188</v>
      </c>
      <c r="Q41" s="2">
        <v>-0.1435184478759766</v>
      </c>
      <c r="S41" s="2">
        <v>-0.1395845413208008</v>
      </c>
      <c r="T41" s="2">
        <v>-0.1436042785644531</v>
      </c>
      <c r="U41" s="2">
        <v>-0.1560049057006836</v>
      </c>
      <c r="V41" s="2">
        <v>-0.1503391265869141</v>
      </c>
      <c r="W41" s="2">
        <v>-0.1736564636230469</v>
      </c>
      <c r="X41" s="2">
        <v>-0.2060050964355469</v>
      </c>
      <c r="Y41" s="2">
        <v>-0.2100944519042969</v>
      </c>
      <c r="Z41" s="2">
        <v>-0.1805477142333984</v>
      </c>
      <c r="AA41" s="2">
        <v>-0.1404085159301758</v>
      </c>
    </row>
    <row r="42" spans="1:27">
      <c r="A42">
        <v>29155</v>
      </c>
      <c r="B42" t="s">
        <v>39</v>
      </c>
      <c r="C42" t="s">
        <v>79</v>
      </c>
      <c r="D42" s="2">
        <v>-0.05899238586425781</v>
      </c>
      <c r="E42" s="2">
        <v>-0.05670642852783203</v>
      </c>
      <c r="F42" s="2">
        <v>-0.05341196060180664</v>
      </c>
      <c r="G42" s="2">
        <v>-0.0526885986328125</v>
      </c>
      <c r="H42" s="2">
        <v>-0.05260801315307617</v>
      </c>
      <c r="I42" s="2">
        <v>-0.05347108840942383</v>
      </c>
      <c r="J42" s="2">
        <v>-0.05675697326660156</v>
      </c>
      <c r="K42" s="2">
        <v>-0.05998897552490234</v>
      </c>
      <c r="L42" s="2">
        <v>-0.06979560852050781</v>
      </c>
      <c r="M42" s="2">
        <v>-0.07118797302246094</v>
      </c>
      <c r="N42" s="2">
        <v>-0.06966209411621094</v>
      </c>
      <c r="O42" s="2">
        <v>-0.06539630889892578</v>
      </c>
      <c r="P42" s="2">
        <v>-0.06034755706787109</v>
      </c>
      <c r="Q42" s="2">
        <v>-0.05171966552734375</v>
      </c>
      <c r="R42" s="2">
        <v>-0.05057144165039062</v>
      </c>
      <c r="S42" s="2">
        <v>-0.05375289916992188</v>
      </c>
      <c r="T42" s="2">
        <v>-0.05589771270751953</v>
      </c>
      <c r="U42" s="2">
        <v>-0.06793880462646484</v>
      </c>
      <c r="V42" s="2">
        <v>-0.07095623016357422</v>
      </c>
      <c r="W42" s="2">
        <v>-0.07706832885742188</v>
      </c>
      <c r="X42" s="2">
        <v>-0.0818328857421875</v>
      </c>
      <c r="Y42" s="2">
        <v>-0.08112144470214844</v>
      </c>
      <c r="Z42" s="2">
        <v>-0.07387447357177734</v>
      </c>
      <c r="AA42" s="2">
        <v>-0.06219959259033203</v>
      </c>
    </row>
    <row r="43" spans="1:27">
      <c r="A43">
        <v>39155</v>
      </c>
      <c r="B43" t="s">
        <v>40</v>
      </c>
      <c r="C43" t="s">
        <v>79</v>
      </c>
      <c r="D43" s="2">
        <v>-0.0581207275390625</v>
      </c>
      <c r="E43" s="2">
        <v>-0.05807781219482422</v>
      </c>
      <c r="F43" s="2">
        <v>-0.05438756942749023</v>
      </c>
      <c r="G43" s="2">
        <v>-0.05340194702148438</v>
      </c>
      <c r="H43" s="2">
        <v>-0.05344152450561523</v>
      </c>
      <c r="I43" s="2">
        <v>-0.05452251434326172</v>
      </c>
      <c r="J43" s="2">
        <v>-0.05664825439453125</v>
      </c>
      <c r="K43" s="2">
        <v>-0.05877208709716797</v>
      </c>
      <c r="L43" s="2">
        <v>-0.0701751708984375</v>
      </c>
      <c r="M43" s="2">
        <v>-0.07475471496582031</v>
      </c>
      <c r="N43" s="2">
        <v>-0.07538318634033203</v>
      </c>
      <c r="O43" s="2">
        <v>-0.07074451446533203</v>
      </c>
      <c r="P43" s="2">
        <v>-0.06973361968994141</v>
      </c>
      <c r="Q43" s="2">
        <v>-0.06638622283935547</v>
      </c>
      <c r="R43" s="2">
        <v>-0.06539630889892578</v>
      </c>
      <c r="S43" s="2">
        <v>-0.06148147583007812</v>
      </c>
      <c r="T43" s="2">
        <v>-0.05792331695556641</v>
      </c>
      <c r="U43" s="2">
        <v>-0.07026290893554688</v>
      </c>
      <c r="V43" s="2">
        <v>-0.07364749908447266</v>
      </c>
      <c r="W43" s="2">
        <v>-0.08092880249023438</v>
      </c>
      <c r="X43" s="2">
        <v>-0.08541679382324219</v>
      </c>
      <c r="Y43" s="2">
        <v>-0.08334922790527344</v>
      </c>
      <c r="Z43" s="2">
        <v>-0.07565689086914062</v>
      </c>
      <c r="AA43" s="2">
        <v>-0.06466484069824219</v>
      </c>
    </row>
    <row r="44" spans="1:27">
      <c r="A44">
        <v>39160</v>
      </c>
      <c r="B44" t="s">
        <v>41</v>
      </c>
      <c r="C44" t="s">
        <v>79</v>
      </c>
      <c r="D44" s="2">
        <v>-0.08532905578613281</v>
      </c>
      <c r="E44" s="2">
        <v>-0.07655477523803711</v>
      </c>
      <c r="F44" s="2">
        <v>-0.07425308227539062</v>
      </c>
      <c r="G44" s="2">
        <v>-0.07455873489379883</v>
      </c>
      <c r="H44" s="2">
        <v>-0.07412958145141602</v>
      </c>
      <c r="I44" s="2">
        <v>-0.075408935546875</v>
      </c>
      <c r="J44" s="2">
        <v>-0.08483123779296875</v>
      </c>
      <c r="K44" s="2">
        <v>-0.09324359893798828</v>
      </c>
      <c r="L44" s="2">
        <v>-0.1019468307495117</v>
      </c>
      <c r="M44" s="2">
        <v>-0.1033573150634766</v>
      </c>
      <c r="N44" s="2">
        <v>-0.09401702880859375</v>
      </c>
      <c r="O44" s="2">
        <v>-0.09101390838623047</v>
      </c>
      <c r="P44" s="2">
        <v>-0.08463096618652344</v>
      </c>
      <c r="Q44" s="2">
        <v>-0.06473541259765625</v>
      </c>
      <c r="S44" s="2">
        <v>-0.07734394073486328</v>
      </c>
      <c r="U44" s="2">
        <v>-0.09659290313720703</v>
      </c>
      <c r="V44" s="2">
        <v>-0.1049966812133789</v>
      </c>
      <c r="W44" s="2">
        <v>-0.1176137924194336</v>
      </c>
      <c r="X44" s="2">
        <v>-0.1314888000488281</v>
      </c>
      <c r="Y44" s="2">
        <v>-0.1330947875976562</v>
      </c>
      <c r="Z44" s="2">
        <v>-0.1171483993530273</v>
      </c>
      <c r="AA44" s="2">
        <v>-0.09596061706542969</v>
      </c>
    </row>
    <row r="45" spans="1:27">
      <c r="A45">
        <v>119165</v>
      </c>
      <c r="B45" t="s">
        <v>42</v>
      </c>
      <c r="C45" t="s">
        <v>79</v>
      </c>
      <c r="D45" s="2">
        <v>-0.03272819519042969</v>
      </c>
      <c r="E45" s="2">
        <v>-0.03016424179077148</v>
      </c>
      <c r="F45" s="2">
        <v>-0.02684259414672852</v>
      </c>
      <c r="G45" s="2">
        <v>-0.02565526962280273</v>
      </c>
      <c r="H45" s="2">
        <v>-0.02552366256713867</v>
      </c>
      <c r="I45" s="2">
        <v>-0.02581119537353516</v>
      </c>
      <c r="J45" s="2">
        <v>-0.02748966217041016</v>
      </c>
      <c r="K45" s="2">
        <v>-0.02942943572998047</v>
      </c>
      <c r="L45" s="2">
        <v>-0.03395843505859375</v>
      </c>
      <c r="M45" s="2">
        <v>-0.02884864807128906</v>
      </c>
      <c r="N45" s="2">
        <v>-0.02467250823974609</v>
      </c>
      <c r="O45" s="2">
        <v>-0.01611900329589844</v>
      </c>
      <c r="P45" s="2">
        <v>-0.007918357849121094</v>
      </c>
    </row>
    <row r="46" spans="1:27">
      <c r="A46">
        <v>39165</v>
      </c>
      <c r="B46" t="s">
        <v>43</v>
      </c>
      <c r="C46" t="s">
        <v>79</v>
      </c>
      <c r="D46" s="2">
        <v>-0.02627754211425781</v>
      </c>
      <c r="E46" s="2">
        <v>-0.02421092987060547</v>
      </c>
      <c r="F46" s="2">
        <v>-0.0209803581237793</v>
      </c>
      <c r="G46" s="2">
        <v>-0.01973772048950195</v>
      </c>
      <c r="H46" s="2">
        <v>-0.01969099044799805</v>
      </c>
      <c r="I46" s="2">
        <v>-0.01983261108398438</v>
      </c>
      <c r="J46" s="2">
        <v>-0.02079677581787109</v>
      </c>
      <c r="K46" s="2">
        <v>-0.02193641662597656</v>
      </c>
      <c r="L46" s="2">
        <v>-0.02629375457763672</v>
      </c>
      <c r="M46" s="2">
        <v>-0.02081203460693359</v>
      </c>
      <c r="N46" s="2">
        <v>-0.01796054840087891</v>
      </c>
      <c r="O46" s="2">
        <v>-0.01005268096923828</v>
      </c>
      <c r="P46" s="2">
        <v>-0.00250244140625</v>
      </c>
      <c r="Q46" s="2">
        <v>0.01151943206787109</v>
      </c>
      <c r="R46" s="2">
        <v>0.01792716979980469</v>
      </c>
      <c r="S46" s="2">
        <v>-0.0009441375732421875</v>
      </c>
      <c r="T46" s="2">
        <v>-0.01290321350097656</v>
      </c>
      <c r="U46" s="2">
        <v>-0.02612400054931641</v>
      </c>
      <c r="V46" s="2">
        <v>-0.02981853485107422</v>
      </c>
      <c r="W46" s="2">
        <v>-0.02963733673095703</v>
      </c>
      <c r="X46" s="2">
        <v>-0.02826499938964844</v>
      </c>
      <c r="Y46" s="2">
        <v>-0.02894210815429688</v>
      </c>
      <c r="Z46" s="2">
        <v>-0.02953910827636719</v>
      </c>
      <c r="AA46" s="2">
        <v>-0.02548980712890625</v>
      </c>
    </row>
    <row r="47" spans="1:27">
      <c r="A47">
        <v>79165</v>
      </c>
      <c r="B47" t="s">
        <v>43</v>
      </c>
      <c r="C47" t="s">
        <v>79</v>
      </c>
      <c r="D47" s="2">
        <v>-0.03724098205566406</v>
      </c>
      <c r="E47" s="2">
        <v>-0.0349421501159668</v>
      </c>
      <c r="F47" s="2">
        <v>-0.03154659271240234</v>
      </c>
      <c r="G47" s="2">
        <v>-0.03043937683105469</v>
      </c>
      <c r="H47" s="2">
        <v>-0.03066492080688477</v>
      </c>
      <c r="I47" s="2">
        <v>-0.03043985366821289</v>
      </c>
      <c r="J47" s="2">
        <v>-0.03139114379882812</v>
      </c>
      <c r="K47" s="2">
        <v>-0.03333377838134766</v>
      </c>
      <c r="L47" s="2">
        <v>-0.03773117065429688</v>
      </c>
      <c r="M47" s="2">
        <v>-0.02931690216064453</v>
      </c>
      <c r="N47" s="2">
        <v>-0.02670669555664062</v>
      </c>
      <c r="O47" s="2">
        <v>-0.02358341217041016</v>
      </c>
      <c r="P47" s="2">
        <v>-0.004883766174316406</v>
      </c>
    </row>
    <row r="48" spans="1:27">
      <c r="A48">
        <v>29165</v>
      </c>
      <c r="B48" t="s">
        <v>44</v>
      </c>
      <c r="C48" t="s">
        <v>79</v>
      </c>
      <c r="D48" s="2">
        <v>-0.02496814727783203</v>
      </c>
      <c r="E48" s="2">
        <v>-0.02378559112548828</v>
      </c>
      <c r="F48" s="2">
        <v>-0.02119970321655273</v>
      </c>
      <c r="G48" s="2">
        <v>-0.02054262161254883</v>
      </c>
      <c r="H48" s="2">
        <v>-0.02058219909667969</v>
      </c>
      <c r="I48" s="2">
        <v>-0.02058315277099609</v>
      </c>
      <c r="J48" s="2">
        <v>-0.02105522155761719</v>
      </c>
      <c r="K48" s="2">
        <v>-0.02099323272705078</v>
      </c>
      <c r="L48" s="2">
        <v>-0.0267333984375</v>
      </c>
      <c r="M48" s="2">
        <v>-0.02678680419921875</v>
      </c>
      <c r="N48" s="2">
        <v>-0.02631378173828125</v>
      </c>
      <c r="O48" s="2">
        <v>-0.02285194396972656</v>
      </c>
      <c r="P48" s="2">
        <v>-0.02090072631835938</v>
      </c>
      <c r="Q48" s="2">
        <v>-0.01418685913085938</v>
      </c>
      <c r="R48" s="2">
        <v>-0.01208877563476562</v>
      </c>
      <c r="S48" s="2">
        <v>-0.01231002807617188</v>
      </c>
      <c r="T48" s="2">
        <v>-0.01305103302001953</v>
      </c>
      <c r="U48" s="2">
        <v>-0.02272129058837891</v>
      </c>
      <c r="V48" s="2">
        <v>-0.02458763122558594</v>
      </c>
      <c r="W48" s="2">
        <v>-0.02679729461669922</v>
      </c>
      <c r="X48" s="2">
        <v>-0.02713584899902344</v>
      </c>
      <c r="Y48" s="2">
        <v>-0.02722740173339844</v>
      </c>
      <c r="Z48" s="2">
        <v>-0.02702808380126953</v>
      </c>
      <c r="AA48" s="2">
        <v>-0.02381801605224609</v>
      </c>
    </row>
    <row r="49" spans="1:27">
      <c r="A49">
        <v>29210</v>
      </c>
      <c r="B49" t="s">
        <v>45</v>
      </c>
      <c r="C49" t="s">
        <v>80</v>
      </c>
      <c r="D49" s="2">
        <v>-0.01977443695068359</v>
      </c>
      <c r="E49" s="2">
        <v>-0.01579093933105469</v>
      </c>
      <c r="F49" s="2">
        <v>-0.01551532745361328</v>
      </c>
      <c r="G49" s="2">
        <v>-0.01410484313964844</v>
      </c>
      <c r="H49" s="2">
        <v>-0.01392698287963867</v>
      </c>
      <c r="I49" s="2">
        <v>-0.01421546936035156</v>
      </c>
      <c r="J49" s="2">
        <v>-0.01432895660400391</v>
      </c>
      <c r="K49" s="2">
        <v>-0.01364040374755859</v>
      </c>
      <c r="L49" s="2">
        <v>-0.01692008972167969</v>
      </c>
      <c r="M49" s="2">
        <v>-0.01904869079589844</v>
      </c>
      <c r="N49" s="2">
        <v>-0.01531600952148438</v>
      </c>
      <c r="O49" s="2">
        <v>-0.01341152191162109</v>
      </c>
      <c r="P49" s="2">
        <v>-0.0169830322265625</v>
      </c>
      <c r="Q49" s="2">
        <v>-0.02278041839599609</v>
      </c>
      <c r="R49" s="2">
        <v>-0.02092647552490234</v>
      </c>
      <c r="S49" s="2">
        <v>-0.02077102661132812</v>
      </c>
      <c r="T49" s="2">
        <v>-0.02128314971923828</v>
      </c>
      <c r="U49" s="2">
        <v>-0.02105808258056641</v>
      </c>
      <c r="V49" s="2">
        <v>-0.02247047424316406</v>
      </c>
      <c r="W49" s="2">
        <v>-0.02300262451171875</v>
      </c>
      <c r="X49" s="2">
        <v>-0.02432823181152344</v>
      </c>
      <c r="Y49" s="2">
        <v>-0.02491188049316406</v>
      </c>
      <c r="Z49" s="2">
        <v>-0.02492237091064453</v>
      </c>
      <c r="AA49" s="2">
        <v>-0.02118778228759766</v>
      </c>
    </row>
    <row r="50" spans="1:27">
      <c r="A50">
        <v>39210</v>
      </c>
      <c r="B50" t="s">
        <v>46</v>
      </c>
      <c r="C50" t="s">
        <v>80</v>
      </c>
      <c r="D50" s="2">
        <v>-0.002203941345214844</v>
      </c>
      <c r="E50" s="2">
        <v>-4.625320434570312E-05</v>
      </c>
      <c r="F50" s="2">
        <v>-0.0005712509155273438</v>
      </c>
      <c r="G50" s="2">
        <v>-0.0002574920654296875</v>
      </c>
      <c r="H50" s="2">
        <v>-3.862380981445312E-05</v>
      </c>
      <c r="I50" s="2">
        <v>0.0001120567321777344</v>
      </c>
      <c r="J50" s="2">
        <v>0.001646995544433594</v>
      </c>
      <c r="K50" s="2">
        <v>0.002327919006347656</v>
      </c>
      <c r="L50" s="2">
        <v>0.001439094543457031</v>
      </c>
      <c r="M50" s="2">
        <v>-0.0005950927734375</v>
      </c>
      <c r="N50" s="2">
        <v>0.003184318542480469</v>
      </c>
      <c r="O50" s="2">
        <v>0.007700920104980469</v>
      </c>
      <c r="P50" s="2">
        <v>0.002707481384277344</v>
      </c>
      <c r="Q50" s="2">
        <v>-0.003406524658203125</v>
      </c>
      <c r="R50" s="2">
        <v>-0.0008821487426757812</v>
      </c>
      <c r="S50" s="2">
        <v>-0.0006732940673828125</v>
      </c>
      <c r="T50" s="2">
        <v>-0.002442359924316406</v>
      </c>
      <c r="U50" s="2">
        <v>-0.002498626708984375</v>
      </c>
      <c r="V50" s="2">
        <v>-0.002192497253417969</v>
      </c>
      <c r="W50" s="2">
        <v>-0.002368927001953125</v>
      </c>
      <c r="X50" s="2">
        <v>-0.001796722412109375</v>
      </c>
      <c r="Y50" s="2">
        <v>-0.002107620239257812</v>
      </c>
      <c r="Z50" s="2">
        <v>-0.003381729125976562</v>
      </c>
      <c r="AA50" s="2">
        <v>-0.003159523010253906</v>
      </c>
    </row>
    <row r="51" spans="1:27">
      <c r="A51">
        <v>39220</v>
      </c>
      <c r="B51" t="s">
        <v>47</v>
      </c>
      <c r="C51" t="s">
        <v>80</v>
      </c>
      <c r="D51" s="2">
        <v>-0.02410697937011719</v>
      </c>
      <c r="E51" s="2">
        <v>-0.02127695083618164</v>
      </c>
      <c r="F51" s="2">
        <v>-0.02087783813476562</v>
      </c>
      <c r="G51" s="2">
        <v>-0.01862430572509766</v>
      </c>
      <c r="H51" s="2">
        <v>-0.01858806610107422</v>
      </c>
      <c r="I51" s="2">
        <v>-0.01903295516967773</v>
      </c>
      <c r="J51" s="2">
        <v>-0.01827335357666016</v>
      </c>
      <c r="K51" s="2">
        <v>-0.0179290771484375</v>
      </c>
      <c r="L51" s="2">
        <v>-0.01501560211181641</v>
      </c>
      <c r="M51" s="2">
        <v>-0.0110321044921875</v>
      </c>
      <c r="N51" s="2">
        <v>-0.002871513366699219</v>
      </c>
      <c r="O51" s="2">
        <v>-0.005605697631835938</v>
      </c>
      <c r="P51" s="2">
        <v>-0.01475811004638672</v>
      </c>
      <c r="Q51" s="2">
        <v>-0.02423858642578125</v>
      </c>
      <c r="R51" s="2">
        <v>-0.02329063415527344</v>
      </c>
      <c r="S51" s="2">
        <v>-0.02328109741210938</v>
      </c>
      <c r="T51" s="2">
        <v>-0.01878643035888672</v>
      </c>
      <c r="U51" s="2">
        <v>-0.01729869842529297</v>
      </c>
      <c r="V51" s="2">
        <v>-0.02876186370849609</v>
      </c>
      <c r="W51" s="2">
        <v>-0.02666282653808594</v>
      </c>
      <c r="X51" s="2">
        <v>-0.03044700622558594</v>
      </c>
      <c r="Y51" s="2">
        <v>-0.0335693359375</v>
      </c>
      <c r="Z51" s="2">
        <v>-0.03177165985107422</v>
      </c>
      <c r="AA51" s="2">
        <v>-0.02669048309326172</v>
      </c>
    </row>
    <row r="52" spans="1:27">
      <c r="A52">
        <v>39221</v>
      </c>
      <c r="B52" t="s">
        <v>48</v>
      </c>
      <c r="C52" t="s">
        <v>80</v>
      </c>
      <c r="D52" s="2">
        <v>-0.02412128448486328</v>
      </c>
      <c r="E52" s="2">
        <v>-0.02129173278808594</v>
      </c>
      <c r="F52" s="2">
        <v>-0.02089309692382812</v>
      </c>
      <c r="G52" s="2">
        <v>-0.01863908767700195</v>
      </c>
      <c r="H52" s="2">
        <v>-0.01860284805297852</v>
      </c>
      <c r="I52" s="2">
        <v>-0.01904773712158203</v>
      </c>
      <c r="J52" s="2">
        <v>-0.01828765869140625</v>
      </c>
      <c r="K52" s="2">
        <v>-0.01794242858886719</v>
      </c>
      <c r="L52" s="2">
        <v>-0.01503944396972656</v>
      </c>
      <c r="M52" s="2">
        <v>-0.01105213165283203</v>
      </c>
      <c r="N52" s="2">
        <v>-0.002892494201660156</v>
      </c>
      <c r="O52" s="2">
        <v>-0.005625724792480469</v>
      </c>
      <c r="P52" s="2">
        <v>-0.01477432250976562</v>
      </c>
      <c r="Q52" s="2">
        <v>-0.02425289154052734</v>
      </c>
      <c r="R52" s="2">
        <v>-0.02330493927001953</v>
      </c>
      <c r="S52" s="2">
        <v>-0.02329540252685547</v>
      </c>
      <c r="T52" s="2">
        <v>-0.01880073547363281</v>
      </c>
      <c r="U52" s="2">
        <v>-0.01731300354003906</v>
      </c>
      <c r="V52" s="2">
        <v>-0.02877616882324219</v>
      </c>
      <c r="W52" s="2">
        <v>-0.02667713165283203</v>
      </c>
      <c r="X52" s="2">
        <v>-0.03046035766601562</v>
      </c>
      <c r="Y52" s="2">
        <v>-0.0335845947265625</v>
      </c>
      <c r="Z52" s="2">
        <v>-0.03178691864013672</v>
      </c>
      <c r="AA52" s="2">
        <v>-0.02670574188232422</v>
      </c>
    </row>
    <row r="53" spans="1:27">
      <c r="A53">
        <v>39225</v>
      </c>
      <c r="B53" t="s">
        <v>49</v>
      </c>
      <c r="C53" t="s">
        <v>80</v>
      </c>
      <c r="D53" s="2">
        <v>-0.07587337493896484</v>
      </c>
      <c r="E53" s="2">
        <v>-0.06536865234375</v>
      </c>
      <c r="F53" s="2">
        <v>-0.06175661087036133</v>
      </c>
      <c r="G53" s="2">
        <v>-0.05791425704956055</v>
      </c>
      <c r="H53" s="2">
        <v>-0.0574498176574707</v>
      </c>
      <c r="I53" s="2">
        <v>-0.05942678451538086</v>
      </c>
      <c r="J53" s="2">
        <v>-0.06388187408447266</v>
      </c>
      <c r="K53" s="2">
        <v>-0.07174396514892578</v>
      </c>
      <c r="L53" s="2">
        <v>-0.08798694610595703</v>
      </c>
      <c r="M53" s="2">
        <v>-0.09700202941894531</v>
      </c>
      <c r="N53" s="2">
        <v>-0.09632682800292969</v>
      </c>
      <c r="O53" s="2">
        <v>-0.08834648132324219</v>
      </c>
      <c r="P53" s="2">
        <v>-0.08759975433349609</v>
      </c>
      <c r="Q53" s="2">
        <v>-0.09518814086914062</v>
      </c>
      <c r="R53" s="2">
        <v>-0.08415985107421875</v>
      </c>
      <c r="S53" s="2">
        <v>-0.08894920349121094</v>
      </c>
      <c r="T53" s="2">
        <v>-0.09105682373046875</v>
      </c>
      <c r="U53" s="2">
        <v>-0.09545040130615234</v>
      </c>
      <c r="V53" s="2">
        <v>-0.1027059555053711</v>
      </c>
      <c r="W53" s="2">
        <v>-0.1066665649414062</v>
      </c>
      <c r="X53" s="2">
        <v>-0.1068534851074219</v>
      </c>
      <c r="Y53" s="2">
        <v>-0.1027030944824219</v>
      </c>
      <c r="Z53" s="2">
        <v>-0.1012678146362305</v>
      </c>
      <c r="AA53" s="2">
        <v>-0.0873565673828125</v>
      </c>
    </row>
    <row r="54" spans="1:27">
      <c r="A54">
        <v>39230</v>
      </c>
      <c r="B54" t="s">
        <v>50</v>
      </c>
      <c r="C54" t="s">
        <v>80</v>
      </c>
      <c r="D54" s="2">
        <v>-0.1252918243408203</v>
      </c>
      <c r="E54" s="2">
        <v>-0.1102485656738281</v>
      </c>
      <c r="F54" s="2">
        <v>-0.1029982566833496</v>
      </c>
      <c r="G54" s="2">
        <v>-0.09776544570922852</v>
      </c>
      <c r="H54" s="2">
        <v>-0.09694051742553711</v>
      </c>
      <c r="I54" s="2">
        <v>-0.09922933578491211</v>
      </c>
      <c r="J54" s="2">
        <v>-0.1110601425170898</v>
      </c>
      <c r="K54" s="2">
        <v>-0.1017522811889648</v>
      </c>
      <c r="L54" s="2">
        <v>-0.1110162734985352</v>
      </c>
      <c r="M54" s="2">
        <v>-0.1126565933227539</v>
      </c>
      <c r="N54" s="2">
        <v>-0.1086273193359375</v>
      </c>
      <c r="O54" s="2">
        <v>-0.1093540191650391</v>
      </c>
      <c r="P54" s="2">
        <v>-0.1144075393676758</v>
      </c>
      <c r="Q54" s="2">
        <v>-0.1235065460205078</v>
      </c>
      <c r="R54" s="2">
        <v>-0.1236953735351562</v>
      </c>
      <c r="S54" s="2">
        <v>-0.1240882873535156</v>
      </c>
      <c r="T54" s="2">
        <v>-0.1172447204589844</v>
      </c>
      <c r="U54" s="2">
        <v>-0.1140298843383789</v>
      </c>
      <c r="V54" s="2">
        <v>-0.1159086227416992</v>
      </c>
      <c r="W54" s="2">
        <v>-0.1478109359741211</v>
      </c>
      <c r="X54" s="2">
        <v>-0.1719417572021484</v>
      </c>
      <c r="Y54" s="2">
        <v>-0.1744823455810547</v>
      </c>
      <c r="Z54" s="2">
        <v>-0.1554975509643555</v>
      </c>
      <c r="AA54" s="2">
        <v>-0.1356124877929688</v>
      </c>
    </row>
    <row r="55" spans="1:27">
      <c r="A55">
        <v>29230</v>
      </c>
      <c r="B55" t="s">
        <v>51</v>
      </c>
      <c r="C55" t="s">
        <v>80</v>
      </c>
      <c r="D55" s="2">
        <v>-0.09836292266845703</v>
      </c>
      <c r="E55" s="2">
        <v>-0.08643484115600586</v>
      </c>
      <c r="F55" s="2">
        <v>-0.08121585845947266</v>
      </c>
      <c r="G55" s="2">
        <v>-0.0769047737121582</v>
      </c>
      <c r="H55" s="2">
        <v>-0.07633733749389648</v>
      </c>
      <c r="I55" s="2">
        <v>-0.07820320129394531</v>
      </c>
      <c r="J55" s="2">
        <v>-0.08662223815917969</v>
      </c>
      <c r="K55" s="2">
        <v>-0.09330654144287109</v>
      </c>
      <c r="L55" s="2">
        <v>-0.1015214920043945</v>
      </c>
      <c r="M55" s="2">
        <v>-0.1031169891357422</v>
      </c>
      <c r="N55" s="2">
        <v>-0.09878253936767578</v>
      </c>
      <c r="O55" s="2">
        <v>-0.09973621368408203</v>
      </c>
      <c r="P55" s="2">
        <v>-0.1047611236572266</v>
      </c>
      <c r="Q55" s="2">
        <v>-0.1133451461791992</v>
      </c>
      <c r="R55" s="2">
        <v>-0.1132888793945312</v>
      </c>
      <c r="S55" s="2">
        <v>-0.1137304306030273</v>
      </c>
      <c r="T55" s="2">
        <v>-0.1077938079833984</v>
      </c>
      <c r="U55" s="2">
        <v>-0.1047744750976562</v>
      </c>
      <c r="V55" s="2">
        <v>-0.1064672470092773</v>
      </c>
      <c r="W55" s="2">
        <v>-0.1089038848876953</v>
      </c>
      <c r="X55" s="2">
        <v>-0.1256980895996094</v>
      </c>
      <c r="Y55" s="2">
        <v>-0.1281795501708984</v>
      </c>
      <c r="Z55" s="2">
        <v>-0.1152849197387695</v>
      </c>
      <c r="AA55" s="2">
        <v>-0.1036500930786133</v>
      </c>
    </row>
    <row r="56" spans="1:27">
      <c r="A56">
        <v>29233</v>
      </c>
      <c r="B56" t="s">
        <v>52</v>
      </c>
      <c r="C56" t="s">
        <v>80</v>
      </c>
      <c r="D56" s="2">
        <v>-0.09234046936035156</v>
      </c>
      <c r="E56" s="2">
        <v>-0.08091402053833008</v>
      </c>
      <c r="F56" s="2">
        <v>-0.07615756988525391</v>
      </c>
      <c r="G56" s="2">
        <v>-0.07195806503295898</v>
      </c>
      <c r="H56" s="2">
        <v>-0.0715031623840332</v>
      </c>
      <c r="I56" s="2">
        <v>-0.07323598861694336</v>
      </c>
      <c r="J56" s="2">
        <v>-0.08113193511962891</v>
      </c>
      <c r="K56" s="2">
        <v>-0.08924770355224609</v>
      </c>
      <c r="L56" s="2">
        <v>-0.09756946563720703</v>
      </c>
      <c r="M56" s="2">
        <v>-0.09948635101318359</v>
      </c>
      <c r="N56" s="2">
        <v>-0.09484004974365234</v>
      </c>
      <c r="O56" s="2">
        <v>-0.09647941589355469</v>
      </c>
      <c r="P56" s="2">
        <v>-0.1012802124023438</v>
      </c>
      <c r="Q56" s="2">
        <v>-0.1091070175170898</v>
      </c>
      <c r="R56" s="2">
        <v>-0.1090879440307617</v>
      </c>
      <c r="S56" s="2">
        <v>-0.1095714569091797</v>
      </c>
      <c r="T56" s="2">
        <v>-0.1038389205932617</v>
      </c>
      <c r="U56" s="2">
        <v>-0.1006603240966797</v>
      </c>
      <c r="V56" s="2">
        <v>-0.1013498306274414</v>
      </c>
      <c r="W56" s="2">
        <v>-0.09867382049560547</v>
      </c>
      <c r="X56" s="2">
        <v>-0.1143379211425781</v>
      </c>
      <c r="Y56" s="2">
        <v>-0.1168308258056641</v>
      </c>
      <c r="Z56" s="2">
        <v>-0.1051101684570312</v>
      </c>
      <c r="AA56" s="2">
        <v>-0.09573650360107422</v>
      </c>
    </row>
    <row r="57" spans="1:27">
      <c r="A57">
        <v>39235</v>
      </c>
      <c r="B57" t="s">
        <v>53</v>
      </c>
      <c r="C57" t="s">
        <v>80</v>
      </c>
      <c r="D57" s="2">
        <v>-0.1030702590942383</v>
      </c>
      <c r="E57" s="2">
        <v>-0.0899348258972168</v>
      </c>
      <c r="F57" s="2">
        <v>-0.08458375930786133</v>
      </c>
      <c r="G57" s="2">
        <v>-0.07941102981567383</v>
      </c>
      <c r="H57" s="2">
        <v>-0.07878828048706055</v>
      </c>
      <c r="I57" s="2">
        <v>-0.08100032806396484</v>
      </c>
      <c r="J57" s="2">
        <v>-0.09085369110107422</v>
      </c>
      <c r="K57" s="2">
        <v>-0.1119832992553711</v>
      </c>
      <c r="L57" s="2">
        <v>-0.1225976943969727</v>
      </c>
      <c r="M57" s="2">
        <v>-0.1253480911254883</v>
      </c>
      <c r="N57" s="2">
        <v>-0.1207046508789062</v>
      </c>
      <c r="O57" s="2">
        <v>-0.1247701644897461</v>
      </c>
      <c r="P57" s="2">
        <v>-0.1291894912719727</v>
      </c>
      <c r="Q57" s="2">
        <v>-0.1362991333007812</v>
      </c>
      <c r="R57" s="2">
        <v>-0.1382207870483398</v>
      </c>
      <c r="S57" s="2">
        <v>-0.1384572982788086</v>
      </c>
      <c r="T57" s="2">
        <v>-0.1302652359008789</v>
      </c>
      <c r="U57" s="2">
        <v>-0.1254463195800781</v>
      </c>
      <c r="V57" s="2">
        <v>-0.1233339309692383</v>
      </c>
      <c r="W57" s="2">
        <v>-0.1011943817138672</v>
      </c>
      <c r="X57" s="2">
        <v>-0.1212272644042969</v>
      </c>
      <c r="Y57" s="2">
        <v>-0.1248626708984375</v>
      </c>
      <c r="Z57" s="2">
        <v>-0.1106081008911133</v>
      </c>
      <c r="AA57" s="2">
        <v>-0.1030426025390625</v>
      </c>
    </row>
    <row r="58" spans="1:27">
      <c r="A58">
        <v>29235</v>
      </c>
      <c r="B58" t="s">
        <v>54</v>
      </c>
      <c r="C58" t="s">
        <v>80</v>
      </c>
      <c r="D58" s="2">
        <v>-0.09264373779296875</v>
      </c>
      <c r="E58" s="2">
        <v>-0.08118343353271484</v>
      </c>
      <c r="F58" s="2">
        <v>-0.07640886306762695</v>
      </c>
      <c r="G58" s="2">
        <v>-0.07219696044921875</v>
      </c>
      <c r="H58" s="2">
        <v>-0.07174253463745117</v>
      </c>
      <c r="I58" s="2">
        <v>-0.07347965240478516</v>
      </c>
      <c r="J58" s="2">
        <v>-0.08141231536865234</v>
      </c>
      <c r="K58" s="2">
        <v>-0.08956146240234375</v>
      </c>
      <c r="L58" s="2">
        <v>-0.09791088104248047</v>
      </c>
      <c r="M58" s="2">
        <v>-0.09982967376708984</v>
      </c>
      <c r="N58" s="2">
        <v>-0.09517097473144531</v>
      </c>
      <c r="O58" s="2">
        <v>-0.09683609008789062</v>
      </c>
      <c r="P58" s="2">
        <v>-0.1016426086425781</v>
      </c>
      <c r="Q58" s="2">
        <v>-0.1094703674316406</v>
      </c>
      <c r="R58" s="2">
        <v>-0.1094541549682617</v>
      </c>
      <c r="S58" s="2">
        <v>-0.1099452972412109</v>
      </c>
      <c r="T58" s="2">
        <v>-0.1041841506958008</v>
      </c>
      <c r="U58" s="2">
        <v>-0.1009902954101562</v>
      </c>
      <c r="V58" s="2">
        <v>-0.1016664505004883</v>
      </c>
      <c r="W58" s="2">
        <v>-0.09895229339599609</v>
      </c>
      <c r="X58" s="2">
        <v>-0.1146678924560547</v>
      </c>
      <c r="Y58" s="2">
        <v>-0.1171684265136719</v>
      </c>
      <c r="Z58" s="2">
        <v>-0.1054010391235352</v>
      </c>
      <c r="AA58" s="2">
        <v>-0.09602832794189453</v>
      </c>
    </row>
    <row r="59" spans="1:27">
      <c r="A59">
        <v>39255</v>
      </c>
      <c r="B59" t="s">
        <v>55</v>
      </c>
      <c r="C59" t="s">
        <v>80</v>
      </c>
      <c r="D59" s="2">
        <v>-0.07793807983398438</v>
      </c>
      <c r="E59" s="2">
        <v>-0.06802225112915039</v>
      </c>
      <c r="F59" s="2">
        <v>-0.06490898132324219</v>
      </c>
      <c r="G59" s="2">
        <v>-0.06057405471801758</v>
      </c>
      <c r="H59" s="2">
        <v>-0.06047344207763672</v>
      </c>
      <c r="I59" s="2">
        <v>-0.06244087219238281</v>
      </c>
      <c r="J59" s="2">
        <v>-0.06672191619873047</v>
      </c>
      <c r="K59" s="2">
        <v>-0.0734100341796875</v>
      </c>
      <c r="L59" s="2">
        <v>-0.09013652801513672</v>
      </c>
      <c r="M59" s="2">
        <v>-0.1012763977050781</v>
      </c>
      <c r="N59" s="2">
        <v>-0.1018028259277344</v>
      </c>
      <c r="O59" s="2">
        <v>-0.09599781036376953</v>
      </c>
      <c r="P59" s="2">
        <v>-0.09460163116455078</v>
      </c>
      <c r="Q59" s="2">
        <v>-0.1002359390258789</v>
      </c>
      <c r="R59" s="2">
        <v>-0.09146022796630859</v>
      </c>
      <c r="S59" s="2">
        <v>-0.09555912017822266</v>
      </c>
      <c r="T59" s="2">
        <v>-0.09736919403076172</v>
      </c>
      <c r="U59" s="2">
        <v>-0.1013498306274414</v>
      </c>
      <c r="V59" s="2">
        <v>-0.1083555221557617</v>
      </c>
      <c r="W59" s="2">
        <v>-0.110621452331543</v>
      </c>
      <c r="X59" s="2">
        <v>-0.1086387634277344</v>
      </c>
      <c r="Y59" s="2">
        <v>-0.1046085357666016</v>
      </c>
      <c r="Z59" s="2">
        <v>-0.1039590835571289</v>
      </c>
      <c r="AA59" s="2">
        <v>-0.08872413635253906</v>
      </c>
    </row>
    <row r="60" spans="1:27">
      <c r="A60">
        <v>39265</v>
      </c>
      <c r="B60" t="s">
        <v>56</v>
      </c>
      <c r="C60" t="s">
        <v>80</v>
      </c>
      <c r="D60" s="2">
        <v>-0.2084102630615234</v>
      </c>
      <c r="E60" s="2">
        <v>-0.1812605857849121</v>
      </c>
      <c r="F60" s="2">
        <v>-0.1691188812255859</v>
      </c>
      <c r="G60" s="2">
        <v>-0.1600847244262695</v>
      </c>
      <c r="H60" s="2">
        <v>-0.1597447395324707</v>
      </c>
      <c r="I60" s="2">
        <v>-0.163701057434082</v>
      </c>
      <c r="J60" s="2">
        <v>-0.1849884986877441</v>
      </c>
      <c r="K60" s="2">
        <v>-0.2269458770751953</v>
      </c>
      <c r="L60" s="2">
        <v>-0.2537946701049805</v>
      </c>
      <c r="M60" s="2">
        <v>-0.2668590545654297</v>
      </c>
      <c r="N60" s="2">
        <v>-0.2620601654052734</v>
      </c>
      <c r="O60" s="2">
        <v>-0.2599849700927734</v>
      </c>
      <c r="P60" s="2">
        <v>-0.2633829116821289</v>
      </c>
      <c r="Q60" s="2">
        <v>-0.2680654525756836</v>
      </c>
      <c r="R60" s="2">
        <v>-0.2742853164672852</v>
      </c>
      <c r="S60" s="2">
        <v>-0.2740459442138672</v>
      </c>
      <c r="T60" s="2">
        <v>-0.2560100555419922</v>
      </c>
      <c r="U60" s="2">
        <v>-0.2566184997558594</v>
      </c>
      <c r="V60" s="2">
        <v>-0.2610006332397461</v>
      </c>
      <c r="W60" s="2">
        <v>-0.249176025390625</v>
      </c>
      <c r="X60" s="2">
        <v>-0.2942142486572266</v>
      </c>
      <c r="Y60" s="2">
        <v>-0.2985210418701172</v>
      </c>
      <c r="Z60" s="2">
        <v>-0.2660846710205078</v>
      </c>
      <c r="AA60" s="2">
        <v>-0.230534553527832</v>
      </c>
    </row>
    <row r="61" spans="1:27">
      <c r="A61">
        <v>39270</v>
      </c>
      <c r="B61" t="s">
        <v>57</v>
      </c>
      <c r="C61" t="s">
        <v>80</v>
      </c>
      <c r="D61" s="2">
        <v>-0.1468410491943359</v>
      </c>
      <c r="E61" s="2">
        <v>-0.1314058303833008</v>
      </c>
      <c r="F61" s="2">
        <v>-0.1221437454223633</v>
      </c>
      <c r="G61" s="2">
        <v>-0.1170649528503418</v>
      </c>
      <c r="H61" s="2">
        <v>-0.1154384613037109</v>
      </c>
      <c r="I61" s="2">
        <v>-0.1181325912475586</v>
      </c>
      <c r="J61" s="2">
        <v>-0.1322546005249023</v>
      </c>
      <c r="K61" s="2">
        <v>-0.1249980926513672</v>
      </c>
      <c r="L61" s="2">
        <v>-0.1325397491455078</v>
      </c>
      <c r="M61" s="2">
        <v>-0.1337041854858398</v>
      </c>
      <c r="N61" s="2">
        <v>-0.1301670074462891</v>
      </c>
      <c r="O61" s="2">
        <v>-0.1301698684692383</v>
      </c>
      <c r="P61" s="2">
        <v>-0.1349945068359375</v>
      </c>
      <c r="Q61" s="2">
        <v>-0.1448259353637695</v>
      </c>
      <c r="R61" s="2">
        <v>-0.145695686340332</v>
      </c>
      <c r="S61" s="2">
        <v>-0.1460561752319336</v>
      </c>
      <c r="T61" s="2">
        <v>-0.1382331848144531</v>
      </c>
      <c r="U61" s="2">
        <v>-0.1348056793212891</v>
      </c>
      <c r="V61" s="2">
        <v>-0.1370906829833984</v>
      </c>
      <c r="W61" s="2">
        <v>-0.1734237670898438</v>
      </c>
      <c r="X61" s="2">
        <v>-0.2024860382080078</v>
      </c>
      <c r="Y61" s="2">
        <v>-0.2050724029541016</v>
      </c>
      <c r="Z61" s="2">
        <v>-0.1831197738647461</v>
      </c>
      <c r="AA61" s="2">
        <v>-0.1592397689819336</v>
      </c>
    </row>
    <row r="62" spans="1:27">
      <c r="A62">
        <v>39275</v>
      </c>
      <c r="B62" t="s">
        <v>58</v>
      </c>
      <c r="C62" t="s">
        <v>80</v>
      </c>
      <c r="D62" s="2">
        <v>-0.1485319137573242</v>
      </c>
      <c r="E62" s="2">
        <v>-0.1299023628234863</v>
      </c>
      <c r="F62" s="2">
        <v>-0.120934009552002</v>
      </c>
      <c r="G62" s="2">
        <v>-0.1145162582397461</v>
      </c>
      <c r="H62" s="2">
        <v>-0.1132769584655762</v>
      </c>
      <c r="I62" s="2">
        <v>-0.1167130470275879</v>
      </c>
      <c r="J62" s="2">
        <v>-0.1322193145751953</v>
      </c>
      <c r="K62" s="2">
        <v>-0.1756811141967773</v>
      </c>
      <c r="L62" s="2">
        <v>-0.1919374465942383</v>
      </c>
      <c r="M62" s="2">
        <v>-0.1971244812011719</v>
      </c>
      <c r="N62" s="2">
        <v>-0.1917343139648438</v>
      </c>
      <c r="O62" s="2">
        <v>-0.1939353942871094</v>
      </c>
      <c r="P62" s="2">
        <v>-0.1986017227172852</v>
      </c>
      <c r="Q62" s="2">
        <v>-0.2050895690917969</v>
      </c>
      <c r="R62" s="2">
        <v>-0.2083330154418945</v>
      </c>
      <c r="S62" s="2">
        <v>-0.2096681594848633</v>
      </c>
      <c r="T62" s="2">
        <v>-0.1952924728393555</v>
      </c>
      <c r="U62" s="2">
        <v>-0.1940193176269531</v>
      </c>
      <c r="V62" s="2">
        <v>-0.1941108703613281</v>
      </c>
      <c r="W62" s="2">
        <v>-0.1722402572631836</v>
      </c>
      <c r="X62" s="2">
        <v>-0.202911376953125</v>
      </c>
      <c r="Y62" s="2">
        <v>-0.2067909240722656</v>
      </c>
      <c r="Z62" s="2">
        <v>-0.1839580535888672</v>
      </c>
      <c r="AA62" s="2">
        <v>-0.1605682373046875</v>
      </c>
    </row>
    <row r="63" spans="1:27">
      <c r="A63">
        <v>39305</v>
      </c>
      <c r="B63" t="s">
        <v>59</v>
      </c>
      <c r="C63" t="s">
        <v>80</v>
      </c>
      <c r="D63" s="2">
        <v>-0.2592706680297852</v>
      </c>
      <c r="E63" s="2">
        <v>-0.2288074493408203</v>
      </c>
      <c r="F63" s="2">
        <v>-0.2191667556762695</v>
      </c>
      <c r="G63" s="2">
        <v>-0.2073097229003906</v>
      </c>
      <c r="H63" s="2">
        <v>-0.2105236053466797</v>
      </c>
      <c r="I63" s="2">
        <v>-0.2121081352233887</v>
      </c>
      <c r="J63" s="2">
        <v>-0.2318768501281738</v>
      </c>
      <c r="K63" s="2">
        <v>-0.2725105285644531</v>
      </c>
      <c r="L63" s="2">
        <v>-0.3169450759887695</v>
      </c>
      <c r="M63" s="2">
        <v>-0.3391408920288086</v>
      </c>
      <c r="N63" s="2">
        <v>-0.3329372406005859</v>
      </c>
      <c r="O63" s="2">
        <v>-0.3211307525634766</v>
      </c>
      <c r="P63" s="2">
        <v>-0.3088464736938477</v>
      </c>
      <c r="Q63" s="2">
        <v>-0.3095798492431641</v>
      </c>
      <c r="R63" s="2">
        <v>-0.3124475479125977</v>
      </c>
      <c r="S63" s="2">
        <v>-0.3048219680786133</v>
      </c>
      <c r="T63" s="2">
        <v>-0.2984561920166016</v>
      </c>
      <c r="U63" s="2">
        <v>-0.3107461929321289</v>
      </c>
      <c r="V63" s="2">
        <v>-0.3369483947753906</v>
      </c>
      <c r="W63" s="2">
        <v>-0.3509435653686523</v>
      </c>
      <c r="X63" s="2">
        <v>-0.3120155334472656</v>
      </c>
      <c r="Y63" s="2">
        <v>-0.3111324310302734</v>
      </c>
      <c r="Z63" s="2">
        <v>-0.3169851303100586</v>
      </c>
      <c r="AA63" s="2">
        <v>-0.2938480377197266</v>
      </c>
    </row>
    <row r="64" spans="1:27">
      <c r="A64">
        <v>39280</v>
      </c>
      <c r="B64" t="s">
        <v>60</v>
      </c>
      <c r="C64" t="s">
        <v>80</v>
      </c>
      <c r="D64" s="2">
        <v>-0.002863883972167969</v>
      </c>
      <c r="E64" s="2">
        <v>-9.584426879882812E-05</v>
      </c>
      <c r="F64" s="2">
        <v>-0.0004239082336425781</v>
      </c>
      <c r="G64" s="2">
        <v>-0.0005526542663574219</v>
      </c>
      <c r="H64" s="2">
        <v>-0.0002894401550292969</v>
      </c>
      <c r="I64" s="2">
        <v>-0.0003156661987304688</v>
      </c>
      <c r="J64" s="2">
        <v>0.0008554458618164062</v>
      </c>
      <c r="K64" s="2">
        <v>0.0006313323974609375</v>
      </c>
      <c r="L64" s="2">
        <v>-0.001384735107421875</v>
      </c>
      <c r="M64" s="2">
        <v>-0.003033638000488281</v>
      </c>
      <c r="N64" s="2">
        <v>0.0007028579711914062</v>
      </c>
      <c r="O64" s="2">
        <v>0.004884719848632812</v>
      </c>
      <c r="P64" s="2">
        <v>0.001251220703125</v>
      </c>
      <c r="Q64" s="2">
        <v>-0.00485992431640625</v>
      </c>
      <c r="R64" s="2">
        <v>-0.0009603500366210938</v>
      </c>
      <c r="S64" s="2">
        <v>-0.0008840560913085938</v>
      </c>
      <c r="T64" s="2">
        <v>-0.003546714782714844</v>
      </c>
      <c r="U64" s="2">
        <v>-0.003872871398925781</v>
      </c>
      <c r="V64" s="2">
        <v>-0.001802444458007812</v>
      </c>
      <c r="W64" s="2">
        <v>-0.002905845642089844</v>
      </c>
      <c r="X64" s="2">
        <v>-0.002141952514648438</v>
      </c>
      <c r="Y64" s="2">
        <v>-0.001539230346679688</v>
      </c>
      <c r="Z64" s="2">
        <v>-0.002886772155761719</v>
      </c>
      <c r="AA64" s="2">
        <v>-0.00406646728515625</v>
      </c>
    </row>
    <row r="65" spans="1:27">
      <c r="A65">
        <v>29280</v>
      </c>
      <c r="B65" t="s">
        <v>61</v>
      </c>
      <c r="C65" t="s">
        <v>80</v>
      </c>
      <c r="D65" s="2">
        <v>-0.01904201507568359</v>
      </c>
      <c r="E65" s="2">
        <v>-0.01511526107788086</v>
      </c>
      <c r="F65" s="2">
        <v>-0.01488447189331055</v>
      </c>
      <c r="G65" s="2">
        <v>-0.01346683502197266</v>
      </c>
      <c r="H65" s="2">
        <v>-0.01330041885375977</v>
      </c>
      <c r="I65" s="2">
        <v>-0.01356649398803711</v>
      </c>
      <c r="J65" s="2">
        <v>-0.01364326477050781</v>
      </c>
      <c r="K65" s="2">
        <v>-0.01279544830322266</v>
      </c>
      <c r="L65" s="2">
        <v>-0.01598834991455078</v>
      </c>
      <c r="M65" s="2">
        <v>-0.01804351806640625</v>
      </c>
      <c r="N65" s="2">
        <v>-0.01431179046630859</v>
      </c>
      <c r="O65" s="2">
        <v>-0.01258182525634766</v>
      </c>
      <c r="P65" s="2">
        <v>-0.01611518859863281</v>
      </c>
      <c r="Q65" s="2">
        <v>-0.02184581756591797</v>
      </c>
      <c r="R65" s="2">
        <v>-0.02015495300292969</v>
      </c>
      <c r="S65" s="2">
        <v>-0.01992607116699219</v>
      </c>
      <c r="T65" s="2">
        <v>-0.02041816711425781</v>
      </c>
      <c r="U65" s="2">
        <v>-0.02012538909912109</v>
      </c>
      <c r="V65" s="2">
        <v>-0.02147483825683594</v>
      </c>
      <c r="W65" s="2">
        <v>-0.02193069458007812</v>
      </c>
      <c r="X65" s="2">
        <v>-0.02330207824707031</v>
      </c>
      <c r="Y65" s="2">
        <v>-0.02396202087402344</v>
      </c>
      <c r="Z65" s="2">
        <v>-0.02401161193847656</v>
      </c>
      <c r="AA65" s="2">
        <v>-0.02026939392089844</v>
      </c>
    </row>
    <row r="66" spans="1:27">
      <c r="A66">
        <v>39300</v>
      </c>
      <c r="B66" t="s">
        <v>62</v>
      </c>
      <c r="C66" t="s">
        <v>80</v>
      </c>
      <c r="Q66" s="2">
        <v>-0.1386470794677734</v>
      </c>
    </row>
    <row r="67" spans="1:27">
      <c r="A67">
        <v>39300</v>
      </c>
      <c r="B67" t="s">
        <v>63</v>
      </c>
      <c r="C67" t="s">
        <v>80</v>
      </c>
      <c r="D67" s="2">
        <v>-0.1420068740844727</v>
      </c>
      <c r="E67" s="2">
        <v>-0.1245169639587402</v>
      </c>
      <c r="F67" s="2">
        <v>-0.1158924102783203</v>
      </c>
      <c r="G67" s="2">
        <v>-0.1100168228149414</v>
      </c>
      <c r="H67" s="2">
        <v>-0.109100341796875</v>
      </c>
      <c r="I67" s="2">
        <v>-0.1118202209472656</v>
      </c>
      <c r="J67" s="2">
        <v>-0.1259078979492188</v>
      </c>
      <c r="K67" s="2">
        <v>-0.1160449981689453</v>
      </c>
      <c r="L67" s="2">
        <v>-0.1266288757324219</v>
      </c>
      <c r="M67" s="2">
        <v>-0.1280574798583984</v>
      </c>
      <c r="N67" s="2">
        <v>-0.1240730285644531</v>
      </c>
      <c r="O67" s="2">
        <v>-0.1245546340942383</v>
      </c>
      <c r="P67" s="2">
        <v>-0.1295156478881836</v>
      </c>
      <c r="R67" s="2">
        <v>-0.1399440765380859</v>
      </c>
      <c r="S67" s="2">
        <v>-0.1402120590209961</v>
      </c>
      <c r="T67" s="2">
        <v>-0.1321821212768555</v>
      </c>
      <c r="U67" s="2">
        <v>-0.1287603378295898</v>
      </c>
      <c r="V67" s="2">
        <v>-0.1314678192138672</v>
      </c>
      <c r="W67" s="2">
        <v>-0.1679773330688477</v>
      </c>
      <c r="X67" s="2">
        <v>-0.1963748931884766</v>
      </c>
      <c r="Y67" s="2">
        <v>-0.1995468139648438</v>
      </c>
      <c r="Z67" s="2">
        <v>-0.1776790618896484</v>
      </c>
      <c r="AA67" s="2">
        <v>-0.1544771194458008</v>
      </c>
    </row>
    <row r="68" spans="1:27">
      <c r="A68">
        <v>79300</v>
      </c>
      <c r="B68" t="s">
        <v>63</v>
      </c>
      <c r="C68" t="s">
        <v>80</v>
      </c>
      <c r="Q68" s="2">
        <v>-0.138371467590332</v>
      </c>
    </row>
    <row r="69" spans="1:27">
      <c r="A69">
        <v>39310</v>
      </c>
      <c r="B69" t="s">
        <v>64</v>
      </c>
      <c r="C69" t="s">
        <v>80</v>
      </c>
      <c r="D69" s="2">
        <v>-0.2585382461547852</v>
      </c>
      <c r="E69" s="2">
        <v>-0.2240180969238281</v>
      </c>
      <c r="F69" s="2">
        <v>-0.2091422080993652</v>
      </c>
      <c r="G69" s="2">
        <v>-0.1982426643371582</v>
      </c>
      <c r="H69" s="2">
        <v>-0.1981263160705566</v>
      </c>
      <c r="I69" s="2">
        <v>-0.2026543617248535</v>
      </c>
      <c r="J69" s="2">
        <v>-0.2291727066040039</v>
      </c>
      <c r="K69" s="2">
        <v>-0.2778701782226562</v>
      </c>
      <c r="L69" s="2">
        <v>-0.3187961578369141</v>
      </c>
      <c r="M69" s="2">
        <v>-0.3343896865844727</v>
      </c>
      <c r="N69" s="2">
        <v>-0.3304834365844727</v>
      </c>
      <c r="O69" s="2">
        <v>-0.3244819641113281</v>
      </c>
      <c r="P69" s="2">
        <v>-0.324620246887207</v>
      </c>
      <c r="Q69" s="2">
        <v>-0.3293266296386719</v>
      </c>
      <c r="R69" s="2">
        <v>-0.3369512557983398</v>
      </c>
      <c r="S69" s="2">
        <v>-0.3325185775756836</v>
      </c>
      <c r="T69" s="2">
        <v>-0.3116550445556641</v>
      </c>
      <c r="U69" s="2">
        <v>-0.3152904510498047</v>
      </c>
      <c r="V69" s="2">
        <v>-0.3250436782836914</v>
      </c>
      <c r="W69" s="2">
        <v>-0.3229923248291016</v>
      </c>
      <c r="X69" s="2">
        <v>-0.3687896728515625</v>
      </c>
      <c r="Y69" s="2">
        <v>-0.3736114501953125</v>
      </c>
      <c r="Z69" s="2">
        <v>-0.3347997665405273</v>
      </c>
      <c r="AA69" s="2">
        <v>-0.2899847030639648</v>
      </c>
    </row>
    <row r="70" spans="1:27">
      <c r="A70">
        <v>39320</v>
      </c>
      <c r="B70" t="s">
        <v>65</v>
      </c>
      <c r="C70" t="s">
        <v>80</v>
      </c>
      <c r="D70" s="2">
        <v>0</v>
      </c>
      <c r="E70" s="2">
        <v>4.76837158203125E-07</v>
      </c>
      <c r="F70" s="2">
        <v>-1.1444091796875E-05</v>
      </c>
      <c r="G70" s="2">
        <v>-3.099441528320312E-05</v>
      </c>
      <c r="H70" s="2">
        <v>0</v>
      </c>
      <c r="I70" s="2">
        <v>-7.152557373046875E-05</v>
      </c>
      <c r="J70" s="2">
        <v>0</v>
      </c>
      <c r="K70" s="2">
        <v>-1.9073486328125E-06</v>
      </c>
      <c r="L70" s="2">
        <v>0</v>
      </c>
      <c r="M70" s="2">
        <v>0</v>
      </c>
      <c r="N70" s="2">
        <v>0</v>
      </c>
      <c r="O70" s="2">
        <v>0</v>
      </c>
      <c r="P70" s="2">
        <v>-9.5367431640625E-07</v>
      </c>
      <c r="Q70" s="2">
        <v>4.38690185546875E-05</v>
      </c>
      <c r="R70" s="2">
        <v>0</v>
      </c>
      <c r="S70" s="2">
        <v>1.9073486328125E-05</v>
      </c>
      <c r="T70" s="2">
        <v>9.5367431640625E-07</v>
      </c>
      <c r="U70" s="2">
        <v>0</v>
      </c>
      <c r="V70" s="2">
        <v>1.1444091796875E-05</v>
      </c>
      <c r="W70" s="2">
        <v>1.9073486328125E-06</v>
      </c>
      <c r="X70" s="2">
        <v>0</v>
      </c>
      <c r="Y70" s="2">
        <v>-1.9073486328125E-06</v>
      </c>
      <c r="Z70" s="2">
        <v>0</v>
      </c>
      <c r="AA70" s="2">
        <v>-4.76837158203125E-06</v>
      </c>
    </row>
    <row r="71" spans="1:27">
      <c r="A71">
        <v>29320</v>
      </c>
      <c r="B71" t="s">
        <v>66</v>
      </c>
      <c r="C71" t="s">
        <v>80</v>
      </c>
      <c r="D71" s="2">
        <v>-0.09213066101074219</v>
      </c>
      <c r="E71" s="2">
        <v>-0.08070516586303711</v>
      </c>
      <c r="F71" s="2">
        <v>-0.07594919204711914</v>
      </c>
      <c r="G71" s="2">
        <v>-0.07175064086914062</v>
      </c>
      <c r="H71" s="2">
        <v>-0.07129573822021484</v>
      </c>
      <c r="I71" s="2">
        <v>-0.0730280876159668</v>
      </c>
      <c r="J71" s="2">
        <v>-0.08092308044433594</v>
      </c>
      <c r="K71" s="2">
        <v>-0.08904457092285156</v>
      </c>
      <c r="L71" s="2">
        <v>-0.0973663330078125</v>
      </c>
      <c r="M71" s="2">
        <v>-0.09927940368652344</v>
      </c>
      <c r="N71" s="2">
        <v>-0.09463310241699219</v>
      </c>
      <c r="O71" s="2">
        <v>-0.09627151489257812</v>
      </c>
      <c r="P71" s="2">
        <v>-0.1010723114013672</v>
      </c>
      <c r="Q71" s="2">
        <v>-0.1088981628417969</v>
      </c>
      <c r="R71" s="2">
        <v>-0.1088800430297852</v>
      </c>
      <c r="S71" s="2">
        <v>-0.1093626022338867</v>
      </c>
      <c r="T71" s="2">
        <v>-0.1036300659179688</v>
      </c>
      <c r="U71" s="2">
        <v>-0.1004533767700195</v>
      </c>
      <c r="V71" s="2">
        <v>-0.1011419296264648</v>
      </c>
      <c r="W71" s="2">
        <v>-0.09846973419189453</v>
      </c>
      <c r="X71" s="2">
        <v>-0.1141319274902344</v>
      </c>
      <c r="Y71" s="2">
        <v>-0.1166267395019531</v>
      </c>
      <c r="Z71" s="2">
        <v>-0.1048974990844727</v>
      </c>
      <c r="AA71" s="2">
        <v>-0.09552478790283203</v>
      </c>
    </row>
    <row r="72" spans="1:27">
      <c r="A72">
        <v>39325</v>
      </c>
      <c r="B72" t="s">
        <v>67</v>
      </c>
      <c r="C72" t="s">
        <v>80</v>
      </c>
      <c r="D72" s="2">
        <v>-0.1633510589599609</v>
      </c>
      <c r="E72" s="2">
        <v>-0.1428337097167969</v>
      </c>
      <c r="F72" s="2">
        <v>-0.1323294639587402</v>
      </c>
      <c r="G72" s="2">
        <v>-0.1259222030639648</v>
      </c>
      <c r="H72" s="2">
        <v>-0.1243143081665039</v>
      </c>
      <c r="I72" s="2">
        <v>-0.1273865699768066</v>
      </c>
      <c r="J72" s="2">
        <v>-0.143582820892334</v>
      </c>
      <c r="K72" s="2">
        <v>-0.1405506134033203</v>
      </c>
      <c r="L72" s="2">
        <v>-0.1540241241455078</v>
      </c>
      <c r="M72" s="2">
        <v>-0.1553583145141602</v>
      </c>
      <c r="N72" s="2">
        <v>-0.1529579162597656</v>
      </c>
      <c r="O72" s="2">
        <v>-0.1521816253662109</v>
      </c>
      <c r="P72" s="2">
        <v>-0.1571416854858398</v>
      </c>
      <c r="Q72" s="2">
        <v>-0.1664352416992188</v>
      </c>
      <c r="R72" s="2">
        <v>-0.1696262359619141</v>
      </c>
      <c r="S72" s="2">
        <v>-0.1692037582397461</v>
      </c>
      <c r="T72" s="2">
        <v>-0.1593484878540039</v>
      </c>
      <c r="U72" s="2">
        <v>-0.156001091003418</v>
      </c>
      <c r="V72" s="2">
        <v>-0.1592378616333008</v>
      </c>
      <c r="W72" s="2">
        <v>-0.1976041793823242</v>
      </c>
      <c r="X72" s="2">
        <v>-0.2317848205566406</v>
      </c>
      <c r="Y72" s="2">
        <v>-0.2357635498046875</v>
      </c>
      <c r="Z72" s="2">
        <v>-0.2097396850585938</v>
      </c>
      <c r="AA72" s="2">
        <v>-0.1805591583251953</v>
      </c>
    </row>
    <row r="73" spans="1:27">
      <c r="A73">
        <v>39315</v>
      </c>
      <c r="B73" t="s">
        <v>68</v>
      </c>
      <c r="C73" t="s">
        <v>80</v>
      </c>
      <c r="D73" s="2">
        <v>-0.09195709228515625</v>
      </c>
      <c r="E73" s="2">
        <v>-0.08082389831542969</v>
      </c>
      <c r="F73" s="2">
        <v>-0.07783746719360352</v>
      </c>
      <c r="G73" s="2">
        <v>-0.07297897338867188</v>
      </c>
      <c r="H73" s="2">
        <v>-0.07315921783447266</v>
      </c>
      <c r="I73" s="2">
        <v>-0.07517147064208984</v>
      </c>
      <c r="J73" s="2">
        <v>-0.08047771453857422</v>
      </c>
      <c r="K73" s="2">
        <v>-0.09015083312988281</v>
      </c>
      <c r="L73" s="2">
        <v>-0.1104583740234375</v>
      </c>
      <c r="M73" s="2">
        <v>-0.1221494674682617</v>
      </c>
      <c r="N73" s="2">
        <v>-0.1213998794555664</v>
      </c>
      <c r="O73" s="2">
        <v>-0.1143350601196289</v>
      </c>
      <c r="P73" s="2">
        <v>-0.110722541809082</v>
      </c>
      <c r="Q73" s="2">
        <v>-0.1155939102172852</v>
      </c>
      <c r="R73" s="2">
        <v>-0.1082925796508789</v>
      </c>
      <c r="S73" s="2">
        <v>-0.1112375259399414</v>
      </c>
      <c r="T73" s="2">
        <v>-0.1121578216552734</v>
      </c>
      <c r="U73" s="2">
        <v>-0.1181631088256836</v>
      </c>
      <c r="V73" s="2">
        <v>-0.1287546157836914</v>
      </c>
      <c r="W73" s="2">
        <v>-0.1326398849487305</v>
      </c>
      <c r="X73" s="2">
        <v>-0.1255130767822266</v>
      </c>
      <c r="Y73" s="2">
        <v>-0.1214408874511719</v>
      </c>
      <c r="Z73" s="2">
        <v>-0.1220903396606445</v>
      </c>
      <c r="AA73" s="2">
        <v>-0.1052818298339844</v>
      </c>
    </row>
    <row r="74" spans="1:27">
      <c r="A74">
        <v>39335</v>
      </c>
      <c r="B74" t="s">
        <v>69</v>
      </c>
      <c r="C74" t="s">
        <v>80</v>
      </c>
      <c r="D74" s="2">
        <v>-0.003499031066894531</v>
      </c>
      <c r="E74" s="2">
        <v>-0.0006732940673828125</v>
      </c>
      <c r="F74" s="2">
        <v>-0.0009570121765136719</v>
      </c>
      <c r="G74" s="2">
        <v>-0.001079559326171875</v>
      </c>
      <c r="H74" s="2">
        <v>-0.0008139610290527344</v>
      </c>
      <c r="I74" s="2">
        <v>-0.0008692741394042969</v>
      </c>
      <c r="J74" s="2">
        <v>0.0002498626708984375</v>
      </c>
      <c r="K74" s="2">
        <v>-0.00051116943359375</v>
      </c>
      <c r="L74" s="2">
        <v>-0.002527236938476562</v>
      </c>
      <c r="M74" s="2">
        <v>-0.003662109375</v>
      </c>
      <c r="N74" s="2">
        <v>0.000148773193359375</v>
      </c>
      <c r="O74" s="2">
        <v>0.004205703735351562</v>
      </c>
      <c r="P74" s="2">
        <v>0.0006618499755859375</v>
      </c>
      <c r="Q74" s="2">
        <v>-0.005534172058105469</v>
      </c>
      <c r="R74" s="2">
        <v>-0.001310348510742188</v>
      </c>
      <c r="S74" s="2">
        <v>-0.001128196716308594</v>
      </c>
      <c r="T74" s="2">
        <v>-0.004087448120117188</v>
      </c>
      <c r="U74" s="2">
        <v>-0.004437446594238281</v>
      </c>
      <c r="V74" s="2">
        <v>-0.002394676208496094</v>
      </c>
      <c r="W74" s="2">
        <v>-0.004200935363769531</v>
      </c>
      <c r="X74" s="2">
        <v>-0.00354766845703125</v>
      </c>
      <c r="Y74" s="2">
        <v>-0.0028839111328125</v>
      </c>
      <c r="Z74" s="2">
        <v>-0.004136085510253906</v>
      </c>
      <c r="AA74" s="2">
        <v>-0.004817008972167969</v>
      </c>
    </row>
    <row r="75" spans="1:27">
      <c r="A75">
        <v>39340</v>
      </c>
      <c r="B75" t="s">
        <v>70</v>
      </c>
      <c r="C75" t="s">
        <v>80</v>
      </c>
      <c r="D75" s="2">
        <v>-0.1063079833984375</v>
      </c>
      <c r="E75" s="2">
        <v>-0.09463262557983398</v>
      </c>
      <c r="F75" s="2">
        <v>-0.08957862854003906</v>
      </c>
      <c r="G75" s="2">
        <v>-0.08349752426147461</v>
      </c>
      <c r="H75" s="2">
        <v>-0.08252573013305664</v>
      </c>
      <c r="I75" s="2">
        <v>-0.08539533615112305</v>
      </c>
      <c r="J75" s="2">
        <v>-0.09695529937744141</v>
      </c>
      <c r="K75" s="2">
        <v>-0.118138313293457</v>
      </c>
      <c r="L75" s="2">
        <v>-0.1280660629272461</v>
      </c>
      <c r="M75" s="2">
        <v>-0.1255836486816406</v>
      </c>
      <c r="N75" s="2">
        <v>-0.118255615234375</v>
      </c>
      <c r="O75" s="2">
        <v>-0.120966911315918</v>
      </c>
      <c r="P75" s="2">
        <v>-0.1284332275390625</v>
      </c>
      <c r="Q75" s="2">
        <v>-0.134739875793457</v>
      </c>
      <c r="R75" s="2">
        <v>-0.1359567642211914</v>
      </c>
      <c r="S75" s="2">
        <v>-0.136474609375</v>
      </c>
      <c r="T75" s="2">
        <v>-0.1299171447753906</v>
      </c>
      <c r="U75" s="2">
        <v>-0.1278038024902344</v>
      </c>
      <c r="V75" s="2">
        <v>-0.1275434494018555</v>
      </c>
      <c r="W75" s="2">
        <v>-0.112823486328125</v>
      </c>
      <c r="X75" s="2">
        <v>-0.1320590972900391</v>
      </c>
      <c r="Y75" s="2">
        <v>-0.1374778747558594</v>
      </c>
      <c r="Z75" s="2">
        <v>-0.1227951049804688</v>
      </c>
      <c r="AA75" s="2">
        <v>-0.1122798919677734</v>
      </c>
    </row>
    <row r="76" spans="1:27">
      <c r="A76">
        <v>39342</v>
      </c>
      <c r="B76" t="s">
        <v>71</v>
      </c>
      <c r="C76" t="s">
        <v>80</v>
      </c>
      <c r="D76" s="2">
        <v>-0.02406692504882812</v>
      </c>
      <c r="E76" s="2">
        <v>-0.021240234375</v>
      </c>
      <c r="F76" s="2">
        <v>-0.0208439826965332</v>
      </c>
      <c r="G76" s="2">
        <v>-0.01859331130981445</v>
      </c>
      <c r="H76" s="2">
        <v>-0.01855707168579102</v>
      </c>
      <c r="I76" s="2">
        <v>-0.01900005340576172</v>
      </c>
      <c r="J76" s="2">
        <v>-0.01823234558105469</v>
      </c>
      <c r="K76" s="2">
        <v>-0.01787185668945312</v>
      </c>
      <c r="L76" s="2">
        <v>-0.01500034332275391</v>
      </c>
      <c r="M76" s="2">
        <v>-0.01108551025390625</v>
      </c>
      <c r="N76" s="2">
        <v>-0.003005027770996094</v>
      </c>
      <c r="O76" s="2">
        <v>-0.005692481994628906</v>
      </c>
      <c r="P76" s="2">
        <v>-0.01482582092285156</v>
      </c>
      <c r="Q76" s="2">
        <v>-0.02425956726074219</v>
      </c>
      <c r="R76" s="2">
        <v>-0.02331829071044922</v>
      </c>
      <c r="S76" s="2">
        <v>-0.02331066131591797</v>
      </c>
      <c r="T76" s="2">
        <v>-0.01885509490966797</v>
      </c>
      <c r="U76" s="2">
        <v>-0.01737213134765625</v>
      </c>
      <c r="V76" s="2">
        <v>-0.02873039245605469</v>
      </c>
      <c r="W76" s="2">
        <v>-0.02661514282226562</v>
      </c>
      <c r="X76" s="2">
        <v>-0.03038597106933594</v>
      </c>
      <c r="Y76" s="2">
        <v>-0.03350448608398438</v>
      </c>
      <c r="Z76" s="2">
        <v>-0.03171920776367188</v>
      </c>
      <c r="AA76" s="2">
        <v>-0.02664089202880859</v>
      </c>
    </row>
    <row r="77" spans="1:27">
      <c r="A77">
        <v>29342</v>
      </c>
      <c r="B77" t="s">
        <v>72</v>
      </c>
      <c r="C77" t="s">
        <v>80</v>
      </c>
      <c r="D77" s="2">
        <v>-0.03560924530029297</v>
      </c>
      <c r="E77" s="2">
        <v>-0.03077602386474609</v>
      </c>
      <c r="F77" s="2">
        <v>-0.02955341339111328</v>
      </c>
      <c r="G77" s="2">
        <v>-0.02740144729614258</v>
      </c>
      <c r="H77" s="2">
        <v>-0.02722358703613281</v>
      </c>
      <c r="I77" s="2">
        <v>-0.02787542343139648</v>
      </c>
      <c r="J77" s="2">
        <v>-0.02884006500244141</v>
      </c>
      <c r="K77" s="2">
        <v>-0.02866077423095703</v>
      </c>
      <c r="L77" s="2">
        <v>-0.03023815155029297</v>
      </c>
      <c r="M77" s="2">
        <v>-0.03077030181884766</v>
      </c>
      <c r="N77" s="2">
        <v>-0.02591514587402344</v>
      </c>
      <c r="O77" s="2">
        <v>-0.02572154998779297</v>
      </c>
      <c r="P77" s="2">
        <v>-0.03176975250244141</v>
      </c>
      <c r="Q77" s="2">
        <v>-0.03937816619873047</v>
      </c>
      <c r="R77" s="2">
        <v>-0.03761863708496094</v>
      </c>
      <c r="S77" s="2">
        <v>-0.03793716430664062</v>
      </c>
      <c r="T77" s="2">
        <v>-0.03576087951660156</v>
      </c>
      <c r="U77" s="2">
        <v>-0.03480720520019531</v>
      </c>
      <c r="V77" s="2">
        <v>-0.03942680358886719</v>
      </c>
      <c r="W77" s="2">
        <v>-0.04001617431640625</v>
      </c>
      <c r="X77" s="2">
        <v>-0.04446983337402344</v>
      </c>
      <c r="Y77" s="2">
        <v>-0.04616165161132812</v>
      </c>
      <c r="Z77" s="2">
        <v>-0.04351234436035156</v>
      </c>
      <c r="AA77" s="2">
        <v>-0.03843402862548828</v>
      </c>
    </row>
    <row r="78" spans="1:27">
      <c r="A78">
        <v>39345</v>
      </c>
      <c r="B78" t="s">
        <v>73</v>
      </c>
      <c r="C78" t="s">
        <v>80</v>
      </c>
      <c r="D78" s="2">
        <v>-0.2501392364501953</v>
      </c>
      <c r="E78" s="2">
        <v>-0.2166833877563477</v>
      </c>
      <c r="F78" s="2">
        <v>-0.2023415565490723</v>
      </c>
      <c r="G78" s="2">
        <v>-0.1917691230773926</v>
      </c>
      <c r="H78" s="2">
        <v>-0.1914348602294922</v>
      </c>
      <c r="I78" s="2">
        <v>-0.1960344314575195</v>
      </c>
      <c r="J78" s="2">
        <v>-0.2214655876159668</v>
      </c>
      <c r="K78" s="2">
        <v>-0.2704925537109375</v>
      </c>
      <c r="L78" s="2">
        <v>-0.2998065948486328</v>
      </c>
      <c r="M78" s="2">
        <v>-0.3163909912109375</v>
      </c>
      <c r="N78" s="2">
        <v>-0.3092660903930664</v>
      </c>
      <c r="O78" s="2">
        <v>-0.3063640594482422</v>
      </c>
      <c r="P78" s="2">
        <v>-0.3093252182006836</v>
      </c>
      <c r="Q78" s="2">
        <v>-0.3128280639648438</v>
      </c>
      <c r="R78" s="2">
        <v>-0.3217000961303711</v>
      </c>
      <c r="S78" s="2">
        <v>-0.3213891983032227</v>
      </c>
      <c r="T78" s="2">
        <v>-0.2988824844360352</v>
      </c>
      <c r="U78" s="2">
        <v>-0.3005590438842773</v>
      </c>
      <c r="V78" s="2">
        <v>-0.3083915710449219</v>
      </c>
      <c r="W78" s="2">
        <v>-0.3009004592895508</v>
      </c>
      <c r="X78" s="2">
        <v>-0.3611412048339844</v>
      </c>
      <c r="Y78" s="2">
        <v>-0.3659839630126953</v>
      </c>
      <c r="Z78" s="2">
        <v>-0.3269786834716797</v>
      </c>
      <c r="AA78" s="2">
        <v>-0.2816238403320312</v>
      </c>
    </row>
    <row r="79" spans="1:27">
      <c r="A79">
        <v>39355</v>
      </c>
      <c r="B79" t="s">
        <v>74</v>
      </c>
      <c r="C79" t="s">
        <v>80</v>
      </c>
      <c r="D79" s="2">
        <v>-0.2132558822631836</v>
      </c>
      <c r="E79" s="2">
        <v>-0.1860795021057129</v>
      </c>
      <c r="F79" s="2">
        <v>-0.1732439994812012</v>
      </c>
      <c r="G79" s="2">
        <v>-0.1641077995300293</v>
      </c>
      <c r="H79" s="2">
        <v>-0.1637134552001953</v>
      </c>
      <c r="I79" s="2">
        <v>-0.1676158905029297</v>
      </c>
      <c r="J79" s="2">
        <v>-0.1909174919128418</v>
      </c>
      <c r="K79" s="2">
        <v>-0.2390451431274414</v>
      </c>
      <c r="L79" s="2">
        <v>-0.2642078399658203</v>
      </c>
      <c r="M79" s="2">
        <v>-0.274266242980957</v>
      </c>
      <c r="N79" s="2">
        <v>-0.2676630020141602</v>
      </c>
      <c r="O79" s="2">
        <v>-0.2646112442016602</v>
      </c>
      <c r="P79" s="2">
        <v>-0.2681083679199219</v>
      </c>
      <c r="Q79" s="2">
        <v>-0.2718992233276367</v>
      </c>
      <c r="R79" s="2">
        <v>-0.2786684036254883</v>
      </c>
      <c r="S79" s="2">
        <v>-0.2813968658447266</v>
      </c>
      <c r="T79" s="2">
        <v>-0.263371467590332</v>
      </c>
      <c r="U79" s="2">
        <v>-0.2654600143432617</v>
      </c>
      <c r="V79" s="2">
        <v>-0.2686328887939453</v>
      </c>
      <c r="W79" s="2">
        <v>-0.2563695907592773</v>
      </c>
      <c r="X79" s="2">
        <v>-0.3067951202392578</v>
      </c>
      <c r="Y79" s="2">
        <v>-0.3112716674804688</v>
      </c>
      <c r="Z79" s="2">
        <v>-0.2780866622924805</v>
      </c>
      <c r="AA79" s="2">
        <v>-0.2384014129638672</v>
      </c>
    </row>
    <row r="80" spans="1:27">
      <c r="A80">
        <v>39358</v>
      </c>
      <c r="B80" t="s">
        <v>75</v>
      </c>
      <c r="C80" t="s">
        <v>80</v>
      </c>
      <c r="D80" s="2">
        <v>-0.01880455017089844</v>
      </c>
      <c r="E80" s="2">
        <v>-0.01680326461791992</v>
      </c>
      <c r="F80" s="2">
        <v>-0.0168147087097168</v>
      </c>
      <c r="G80" s="2">
        <v>-0.01486349105834961</v>
      </c>
      <c r="H80" s="2">
        <v>-0.01480865478515625</v>
      </c>
      <c r="I80" s="2">
        <v>-0.01516056060791016</v>
      </c>
      <c r="J80" s="2">
        <v>-0.01340293884277344</v>
      </c>
      <c r="K80" s="2">
        <v>-0.01251792907714844</v>
      </c>
      <c r="L80" s="2">
        <v>-0.00920867919921875</v>
      </c>
      <c r="M80" s="2">
        <v>-0.00597381591796875</v>
      </c>
      <c r="N80" s="2">
        <v>0.002621650695800781</v>
      </c>
      <c r="O80" s="2">
        <v>0.001354217529296875</v>
      </c>
      <c r="P80" s="2">
        <v>-0.008523941040039062</v>
      </c>
      <c r="Q80" s="2">
        <v>-0.01828193664550781</v>
      </c>
      <c r="R80" s="2">
        <v>-0.01688957214355469</v>
      </c>
      <c r="S80" s="2">
        <v>-0.01737594604492188</v>
      </c>
      <c r="T80" s="2">
        <v>-0.01361942291259766</v>
      </c>
      <c r="U80" s="2">
        <v>-0.01180076599121094</v>
      </c>
      <c r="V80" s="2">
        <v>-0.02309608459472656</v>
      </c>
      <c r="W80" s="2">
        <v>-0.02151679992675781</v>
      </c>
      <c r="X80" s="2">
        <v>-0.02401924133300781</v>
      </c>
      <c r="Y80" s="2">
        <v>-0.02713394165039062</v>
      </c>
      <c r="Z80" s="2">
        <v>-0.02592182159423828</v>
      </c>
      <c r="AA80" s="2">
        <v>-0.02162742614746094</v>
      </c>
    </row>
    <row r="81" spans="1:27">
      <c r="A81">
        <v>29365</v>
      </c>
      <c r="B81" t="s">
        <v>76</v>
      </c>
      <c r="C81" t="s">
        <v>80</v>
      </c>
      <c r="D81" s="2">
        <v>-0.03816890716552734</v>
      </c>
      <c r="E81" s="2">
        <v>-0.03241729736328125</v>
      </c>
      <c r="F81" s="2">
        <v>-0.03126144409179688</v>
      </c>
      <c r="G81" s="2">
        <v>-0.02909374237060547</v>
      </c>
      <c r="H81" s="2">
        <v>-0.02892494201660156</v>
      </c>
      <c r="I81" s="2">
        <v>-0.02969455718994141</v>
      </c>
      <c r="J81" s="2">
        <v>-0.03112220764160156</v>
      </c>
      <c r="K81" s="2">
        <v>-0.03263568878173828</v>
      </c>
      <c r="L81" s="2">
        <v>-0.03923702239990234</v>
      </c>
      <c r="M81" s="2">
        <v>-0.043304443359375</v>
      </c>
      <c r="N81" s="2">
        <v>-0.04032993316650391</v>
      </c>
      <c r="O81" s="2">
        <v>-0.03732013702392578</v>
      </c>
      <c r="P81" s="2">
        <v>-0.03979206085205078</v>
      </c>
      <c r="Q81" s="2">
        <v>-0.04577732086181641</v>
      </c>
      <c r="R81" s="2">
        <v>-0.04235267639160156</v>
      </c>
      <c r="S81" s="2">
        <v>-0.04315662384033203</v>
      </c>
      <c r="T81" s="2">
        <v>-0.0436248779296875</v>
      </c>
      <c r="U81" s="2">
        <v>-0.0444183349609375</v>
      </c>
      <c r="V81" s="2">
        <v>-0.0475921630859375</v>
      </c>
      <c r="W81" s="2">
        <v>-0.04889488220214844</v>
      </c>
      <c r="X81" s="2">
        <v>-0.04982948303222656</v>
      </c>
      <c r="Y81" s="2">
        <v>-0.04931831359863281</v>
      </c>
      <c r="Z81" s="2">
        <v>-0.04880809783935547</v>
      </c>
      <c r="AA81" s="2">
        <v>-0.04225921630859375</v>
      </c>
    </row>
    <row r="82" spans="1:27">
      <c r="A82">
        <v>39365</v>
      </c>
      <c r="B82" t="s">
        <v>77</v>
      </c>
      <c r="C82" t="s">
        <v>80</v>
      </c>
      <c r="D82" s="2">
        <v>-0.06315994262695312</v>
      </c>
      <c r="E82" s="2">
        <v>-0.0549006462097168</v>
      </c>
      <c r="F82" s="2">
        <v>-0.05278253555297852</v>
      </c>
      <c r="G82" s="2">
        <v>-0.04905557632446289</v>
      </c>
      <c r="H82" s="2">
        <v>-0.04903602600097656</v>
      </c>
      <c r="I82" s="2">
        <v>-0.0505213737487793</v>
      </c>
      <c r="J82" s="2">
        <v>-0.05360603332519531</v>
      </c>
      <c r="K82" s="2">
        <v>-0.05871486663818359</v>
      </c>
      <c r="L82" s="2">
        <v>-0.07277584075927734</v>
      </c>
      <c r="M82" s="2">
        <v>-0.08195018768310547</v>
      </c>
      <c r="N82" s="2">
        <v>-0.08133411407470703</v>
      </c>
      <c r="O82" s="2">
        <v>-0.07634735107421875</v>
      </c>
      <c r="P82" s="2">
        <v>-0.07532691955566406</v>
      </c>
      <c r="Q82" s="2">
        <v>-0.08056640625</v>
      </c>
      <c r="R82" s="2">
        <v>-0.07422733306884766</v>
      </c>
      <c r="S82" s="2">
        <v>-0.07683944702148438</v>
      </c>
      <c r="T82" s="2">
        <v>-0.07832908630371094</v>
      </c>
      <c r="U82" s="2">
        <v>-0.08166599273681641</v>
      </c>
      <c r="V82" s="2">
        <v>-0.08808231353759766</v>
      </c>
      <c r="W82" s="2">
        <v>-0.08986568450927734</v>
      </c>
      <c r="X82" s="2">
        <v>-0.0866546630859375</v>
      </c>
      <c r="Y82" s="2">
        <v>-0.08379364013671875</v>
      </c>
      <c r="Z82" s="2">
        <v>-0.08440780639648438</v>
      </c>
      <c r="AA82" s="2">
        <v>-0.07169151306152344</v>
      </c>
    </row>
  </sheetData>
  <mergeCells count="2">
    <mergeCell ref="B1:C1"/>
    <mergeCell ref="D1:AA1"/>
  </mergeCells>
  <conditionalFormatting sqref="A3:C82">
    <cfRule type="notContainsBlanks" dxfId="0" priority="1">
      <formula>LEN(TRIM(A3))&gt;0</formula>
    </cfRule>
  </conditionalFormatting>
  <conditionalFormatting sqref="AA3:AA83">
    <cfRule type="top10" dxfId="1" priority="48" rank="1"/>
    <cfRule type="top10" dxfId="2" priority="49" bottom="1" rank="1"/>
  </conditionalFormatting>
  <conditionalFormatting sqref="AB3:AB83">
    <cfRule type="top10" dxfId="1" priority="50" rank="1"/>
    <cfRule type="top10" dxfId="2" priority="51" bottom="1" rank="1"/>
  </conditionalFormatting>
  <conditionalFormatting sqref="AC3:AC83">
    <cfRule type="top10" dxfId="1" priority="52" rank="1"/>
    <cfRule type="top10" dxfId="2" priority="53" bottom="1" rank="1"/>
  </conditionalFormatting>
  <conditionalFormatting sqref="D3:AD83">
    <cfRule type="top10" dxfId="3" priority="54" rank="1"/>
    <cfRule type="top10" dxfId="4" priority="55" bottom="1" rank="1"/>
  </conditionalFormatting>
  <conditionalFormatting sqref="D3:D83">
    <cfRule type="top10" dxfId="1" priority="2" rank="1"/>
    <cfRule type="top10" dxfId="2" priority="3" bottom="1" rank="1"/>
  </conditionalFormatting>
  <conditionalFormatting sqref="E3:E83">
    <cfRule type="top10" dxfId="1" priority="4" rank="1"/>
    <cfRule type="top10" dxfId="2" priority="5" bottom="1" rank="1"/>
  </conditionalFormatting>
  <conditionalFormatting sqref="F3:F83">
    <cfRule type="top10" dxfId="1" priority="6" rank="1"/>
    <cfRule type="top10" dxfId="2" priority="7" bottom="1" rank="1"/>
  </conditionalFormatting>
  <conditionalFormatting sqref="G3:G83">
    <cfRule type="top10" dxfId="1" priority="8" rank="1"/>
    <cfRule type="top10" dxfId="2" priority="9" bottom="1" rank="1"/>
  </conditionalFormatting>
  <conditionalFormatting sqref="H3:H83">
    <cfRule type="top10" dxfId="1" priority="10" rank="1"/>
    <cfRule type="top10" dxfId="2" priority="11" bottom="1" rank="1"/>
  </conditionalFormatting>
  <conditionalFormatting sqref="I3:I83">
    <cfRule type="top10" dxfId="1" priority="12" rank="1"/>
    <cfRule type="top10" dxfId="2" priority="13" bottom="1" rank="1"/>
  </conditionalFormatting>
  <conditionalFormatting sqref="J3:J83">
    <cfRule type="top10" dxfId="1" priority="14" rank="1"/>
    <cfRule type="top10" dxfId="2" priority="15" bottom="1" rank="1"/>
  </conditionalFormatting>
  <conditionalFormatting sqref="K3:K83">
    <cfRule type="top10" dxfId="1" priority="16" rank="1"/>
    <cfRule type="top10" dxfId="2" priority="17" bottom="1" rank="1"/>
  </conditionalFormatting>
  <conditionalFormatting sqref="L3:L83">
    <cfRule type="top10" dxfId="1" priority="18" rank="1"/>
    <cfRule type="top10" dxfId="2" priority="19" bottom="1" rank="1"/>
  </conditionalFormatting>
  <conditionalFormatting sqref="M3:M83">
    <cfRule type="top10" dxfId="1" priority="20" rank="1"/>
    <cfRule type="top10" dxfId="2" priority="21" bottom="1" rank="1"/>
  </conditionalFormatting>
  <conditionalFormatting sqref="N3:N83">
    <cfRule type="top10" dxfId="1" priority="22" rank="1"/>
    <cfRule type="top10" dxfId="2" priority="23" bottom="1" rank="1"/>
  </conditionalFormatting>
  <conditionalFormatting sqref="O3:O83">
    <cfRule type="top10" dxfId="1" priority="24" rank="1"/>
    <cfRule type="top10" dxfId="2" priority="25" bottom="1" rank="1"/>
  </conditionalFormatting>
  <conditionalFormatting sqref="P3:P83">
    <cfRule type="top10" dxfId="1" priority="26" rank="1"/>
    <cfRule type="top10" dxfId="2" priority="27" bottom="1" rank="1"/>
  </conditionalFormatting>
  <conditionalFormatting sqref="Q3:Q83">
    <cfRule type="top10" dxfId="1" priority="28" rank="1"/>
    <cfRule type="top10" dxfId="2" priority="29" bottom="1" rank="1"/>
  </conditionalFormatting>
  <conditionalFormatting sqref="R3:R83">
    <cfRule type="top10" dxfId="1" priority="30" rank="1"/>
    <cfRule type="top10" dxfId="2" priority="31" bottom="1" rank="1"/>
  </conditionalFormatting>
  <conditionalFormatting sqref="S3:S83">
    <cfRule type="top10" dxfId="1" priority="32" rank="1"/>
    <cfRule type="top10" dxfId="2" priority="33" bottom="1" rank="1"/>
  </conditionalFormatting>
  <conditionalFormatting sqref="T3:T83">
    <cfRule type="top10" dxfId="1" priority="34" rank="1"/>
    <cfRule type="top10" dxfId="2" priority="35" bottom="1" rank="1"/>
  </conditionalFormatting>
  <conditionalFormatting sqref="U3:U83">
    <cfRule type="top10" dxfId="1" priority="36" rank="1"/>
    <cfRule type="top10" dxfId="2" priority="37" bottom="1" rank="1"/>
  </conditionalFormatting>
  <conditionalFormatting sqref="V3:V83">
    <cfRule type="top10" dxfId="1" priority="38" rank="1"/>
    <cfRule type="top10" dxfId="2" priority="39" bottom="1" rank="1"/>
  </conditionalFormatting>
  <conditionalFormatting sqref="W3:W83">
    <cfRule type="top10" dxfId="1" priority="40" rank="1"/>
    <cfRule type="top10" dxfId="2" priority="41" bottom="1" rank="1"/>
  </conditionalFormatting>
  <conditionalFormatting sqref="X3:X83">
    <cfRule type="top10" dxfId="1" priority="42" rank="1"/>
    <cfRule type="top10" dxfId="2" priority="43" bottom="1" rank="1"/>
  </conditionalFormatting>
  <conditionalFormatting sqref="Y3:Y83">
    <cfRule type="top10" dxfId="1" priority="44" rank="1"/>
    <cfRule type="top10" dxfId="2" priority="45" bottom="1" rank="1"/>
  </conditionalFormatting>
  <conditionalFormatting sqref="Z3:Z8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2025-03-14T02:48:14Z</dcterms:created>
  <dcterms:modified xsi:type="dcterms:W3CDTF">2025-03-14T02:48:14Z</dcterms:modified>
</cp:coreProperties>
</file>