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<sst xmlns="http://schemas.openxmlformats.org/spreadsheetml/2006/main" count="196" uniqueCount="120">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</sst>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-0.09918022155761719</v>
      </c>
      <c r="E3" s="2">
        <v>-0.1121125221252441</v>
      </c>
      <c r="F3" s="2">
        <v>-0.07831430435180664</v>
      </c>
      <c r="G3" s="2">
        <v>-0.07548236846923828</v>
      </c>
      <c r="I3" s="2">
        <v>-0.105616569519043</v>
      </c>
      <c r="J3" s="2">
        <v>-0.09016132354736328</v>
      </c>
      <c r="K3" s="2">
        <v>-0.08344364166259766</v>
      </c>
      <c r="L3" s="2">
        <v>-0.163548469543457</v>
      </c>
      <c r="M3" s="2">
        <v>-0.1459770202636719</v>
      </c>
      <c r="N3" s="2">
        <v>-0.1373825073242188</v>
      </c>
      <c r="O3" s="2">
        <v>-0.05361461639404297</v>
      </c>
      <c r="Q3" s="2">
        <v>0.08431243896484375</v>
      </c>
      <c r="R3" s="2">
        <v>0.1413784027099609</v>
      </c>
      <c r="S3" s="2">
        <v>0.0733489990234375</v>
      </c>
      <c r="T3" s="2">
        <v>0.05723381042480469</v>
      </c>
      <c r="U3" s="2">
        <v>0.07626247406005859</v>
      </c>
      <c r="V3" s="2">
        <v>-0.01906394958496094</v>
      </c>
      <c r="W3" s="2">
        <v>-0.02571773529052734</v>
      </c>
      <c r="X3" s="2">
        <v>-0.01755142211914062</v>
      </c>
      <c r="Y3" s="2">
        <v>-0.007352828979492188</v>
      </c>
      <c r="Z3" s="2">
        <v>0.02516078948974609</v>
      </c>
      <c r="AA3" s="2">
        <v>-0.06082057952880859</v>
      </c>
    </row>
    <row r="4" spans="1:27">
      <c r="A4">
        <v>39385</v>
      </c>
      <c r="B4" t="s">
        <v>1</v>
      </c>
      <c r="C4" t="s">
        <v>77</v>
      </c>
      <c r="D4" s="2">
        <v>-0.1259555816650391</v>
      </c>
      <c r="E4" s="2">
        <v>-0.1382513046264648</v>
      </c>
      <c r="F4" s="2">
        <v>-0.09815645217895508</v>
      </c>
      <c r="G4" s="2">
        <v>-0.09736251831054688</v>
      </c>
      <c r="I4" s="2">
        <v>-0.131737232208252</v>
      </c>
      <c r="J4" s="2">
        <v>-0.1172084808349609</v>
      </c>
      <c r="K4" s="2">
        <v>-0.1140308380126953</v>
      </c>
      <c r="L4" s="2">
        <v>-0.205195426940918</v>
      </c>
      <c r="M4" s="2">
        <v>-0.1788797378540039</v>
      </c>
      <c r="N4" s="2">
        <v>-0.174321174621582</v>
      </c>
      <c r="O4" s="2">
        <v>-0.08073043823242188</v>
      </c>
      <c r="Q4" s="2">
        <v>0.1027956008911133</v>
      </c>
      <c r="R4" s="2">
        <v>0.1551742553710938</v>
      </c>
      <c r="S4" s="2">
        <v>0.07291889190673828</v>
      </c>
      <c r="T4" s="2">
        <v>0.04183483123779297</v>
      </c>
      <c r="U4" s="2">
        <v>0.06062984466552734</v>
      </c>
      <c r="V4" s="2">
        <v>-0.07259845733642578</v>
      </c>
      <c r="W4" s="2">
        <v>-0.08838748931884766</v>
      </c>
      <c r="X4" s="2">
        <v>-0.08424568176269531</v>
      </c>
      <c r="Y4" s="2">
        <v>-0.05959129333496094</v>
      </c>
      <c r="Z4" s="2">
        <v>-0.0157928466796875</v>
      </c>
      <c r="AA4" s="2">
        <v>-0.1109094619750977</v>
      </c>
    </row>
    <row r="5" spans="1:27">
      <c r="A5">
        <v>29385</v>
      </c>
      <c r="B5" t="s">
        <v>2</v>
      </c>
      <c r="C5" t="s">
        <v>77</v>
      </c>
      <c r="D5" s="2">
        <v>-0.09705638885498047</v>
      </c>
      <c r="E5" s="2">
        <v>-0.1123619079589844</v>
      </c>
      <c r="F5" s="2">
        <v>-0.07552957534790039</v>
      </c>
      <c r="G5" s="2">
        <v>-0.07421398162841797</v>
      </c>
      <c r="I5" s="2">
        <v>-0.1066508293151855</v>
      </c>
      <c r="J5" s="2">
        <v>-0.08890914916992188</v>
      </c>
      <c r="K5" s="2">
        <v>-0.08152484893798828</v>
      </c>
      <c r="L5" s="2">
        <v>-0.1653871536254883</v>
      </c>
      <c r="M5" s="2">
        <v>-0.1453580856323242</v>
      </c>
      <c r="N5" s="2">
        <v>-0.1552104949951172</v>
      </c>
      <c r="O5" s="2">
        <v>-0.06582450866699219</v>
      </c>
      <c r="Q5" s="2">
        <v>0.09396648406982422</v>
      </c>
      <c r="R5" s="2">
        <v>0.1488103866577148</v>
      </c>
      <c r="S5" s="2">
        <v>0.06841468811035156</v>
      </c>
      <c r="T5" s="2">
        <v>0.04496669769287109</v>
      </c>
      <c r="U5" s="2">
        <v>0.06903839111328125</v>
      </c>
      <c r="V5" s="2">
        <v>-0.04502296447753906</v>
      </c>
      <c r="W5" s="2">
        <v>-0.05728626251220703</v>
      </c>
      <c r="X5" s="2">
        <v>-0.04748916625976562</v>
      </c>
      <c r="Y5" s="2">
        <v>-0.02281951904296875</v>
      </c>
      <c r="Z5" s="2">
        <v>0.01659202575683594</v>
      </c>
      <c r="AA5" s="2">
        <v>-0.08187770843505859</v>
      </c>
    </row>
    <row r="6" spans="1:27">
      <c r="A6">
        <v>29396</v>
      </c>
      <c r="B6" t="s">
        <v>3</v>
      </c>
      <c r="C6" t="s">
        <v>77</v>
      </c>
      <c r="D6" s="2">
        <v>-0.1001462936401367</v>
      </c>
      <c r="E6" s="2">
        <v>-0.1149892807006836</v>
      </c>
      <c r="F6" s="2">
        <v>-0.07798671722412109</v>
      </c>
      <c r="G6" s="2">
        <v>-0.0767207145690918</v>
      </c>
      <c r="I6" s="2">
        <v>-0.1093049049377441</v>
      </c>
      <c r="J6" s="2">
        <v>-0.09178066253662109</v>
      </c>
      <c r="K6" s="2">
        <v>-0.08484268188476562</v>
      </c>
      <c r="L6" s="2">
        <v>-0.169403076171875</v>
      </c>
      <c r="M6" s="2">
        <v>-0.1496248245239258</v>
      </c>
      <c r="N6" s="2">
        <v>-0.1589374542236328</v>
      </c>
      <c r="O6" s="2">
        <v>-0.06919384002685547</v>
      </c>
      <c r="Q6" s="2">
        <v>0.09256172180175781</v>
      </c>
      <c r="R6" s="2">
        <v>0.1468305587768555</v>
      </c>
      <c r="S6" s="2">
        <v>0.06546592712402344</v>
      </c>
      <c r="T6" s="2">
        <v>0.04195499420166016</v>
      </c>
      <c r="U6" s="2">
        <v>0.06686305999755859</v>
      </c>
      <c r="V6" s="2">
        <v>-0.04875946044921875</v>
      </c>
      <c r="W6" s="2">
        <v>-0.06217098236083984</v>
      </c>
      <c r="X6" s="2">
        <v>-0.05240058898925781</v>
      </c>
      <c r="Y6" s="2">
        <v>-0.025909423828125</v>
      </c>
      <c r="Z6" s="2">
        <v>0.01449012756347656</v>
      </c>
      <c r="AA6" s="2">
        <v>-0.08497428894042969</v>
      </c>
    </row>
    <row r="7" spans="1:27">
      <c r="A7">
        <v>39398</v>
      </c>
      <c r="B7" t="s">
        <v>4</v>
      </c>
      <c r="C7" t="s">
        <v>77</v>
      </c>
      <c r="D7" s="2">
        <v>-0.09729290008544922</v>
      </c>
      <c r="E7" s="2">
        <v>-0.110572338104248</v>
      </c>
      <c r="F7" s="2">
        <v>-0.07677793502807617</v>
      </c>
      <c r="G7" s="2">
        <v>-0.07414913177490234</v>
      </c>
      <c r="I7" s="2">
        <v>-0.1041936874389648</v>
      </c>
      <c r="J7" s="2">
        <v>-0.08853054046630859</v>
      </c>
      <c r="K7" s="2">
        <v>-0.08155441284179688</v>
      </c>
      <c r="L7" s="2">
        <v>-0.1610774993896484</v>
      </c>
      <c r="M7" s="2">
        <v>-0.1433773040771484</v>
      </c>
      <c r="N7" s="2">
        <v>-0.1349020004272461</v>
      </c>
      <c r="O7" s="2">
        <v>-0.05162525177001953</v>
      </c>
      <c r="Q7" s="2">
        <v>0.08609962463378906</v>
      </c>
      <c r="R7" s="2">
        <v>0.1428689956665039</v>
      </c>
      <c r="S7" s="2">
        <v>0.07465362548828125</v>
      </c>
      <c r="T7" s="2">
        <v>0.05859661102294922</v>
      </c>
      <c r="U7" s="2">
        <v>0.07745742797851562</v>
      </c>
      <c r="V7" s="2">
        <v>-0.01797103881835938</v>
      </c>
      <c r="W7" s="2">
        <v>-0.02416419982910156</v>
      </c>
      <c r="X7" s="2">
        <v>-0.01582908630371094</v>
      </c>
      <c r="Y7" s="2">
        <v>-0.005071640014648438</v>
      </c>
      <c r="Z7" s="2">
        <v>0.02702426910400391</v>
      </c>
      <c r="AA7" s="2">
        <v>-0.05990219116210938</v>
      </c>
    </row>
    <row r="8" spans="1:27">
      <c r="A8">
        <v>29398</v>
      </c>
      <c r="B8" t="s">
        <v>5</v>
      </c>
      <c r="C8" t="s">
        <v>77</v>
      </c>
      <c r="D8" s="2">
        <v>-0.08737659454345703</v>
      </c>
      <c r="E8" s="2">
        <v>-0.1025643348693848</v>
      </c>
      <c r="F8" s="2">
        <v>-0.06846141815185547</v>
      </c>
      <c r="G8" s="2">
        <v>-0.06682729721069336</v>
      </c>
      <c r="I8" s="2">
        <v>-0.09676933288574219</v>
      </c>
      <c r="J8" s="2">
        <v>-0.07987308502197266</v>
      </c>
      <c r="K8" s="2">
        <v>-0.07146930694580078</v>
      </c>
      <c r="L8" s="2">
        <v>-0.1489734649658203</v>
      </c>
      <c r="M8" s="2">
        <v>-0.1301689147949219</v>
      </c>
      <c r="N8" s="2">
        <v>-0.1220388412475586</v>
      </c>
      <c r="O8" s="2">
        <v>-0.0402069091796875</v>
      </c>
      <c r="Q8" s="2">
        <v>0.09833908081054688</v>
      </c>
      <c r="R8" s="2">
        <v>0.1545801162719727</v>
      </c>
      <c r="S8" s="2">
        <v>0.08441543579101562</v>
      </c>
      <c r="T8" s="2">
        <v>0.06276893615722656</v>
      </c>
      <c r="U8" s="2">
        <v>0.0811004638671875</v>
      </c>
      <c r="V8" s="2">
        <v>-0.01447677612304688</v>
      </c>
      <c r="W8" s="2">
        <v>-0.01926136016845703</v>
      </c>
      <c r="X8" s="2">
        <v>-0.0104827880859375</v>
      </c>
      <c r="Y8" s="2">
        <v>0.0017547607421875</v>
      </c>
      <c r="Z8" s="2">
        <v>0.03252983093261719</v>
      </c>
      <c r="AA8" s="2">
        <v>-0.05517292022705078</v>
      </c>
    </row>
    <row r="9" spans="1:27">
      <c r="A9">
        <v>39400</v>
      </c>
      <c r="B9" t="s">
        <v>6</v>
      </c>
      <c r="C9" t="s">
        <v>77</v>
      </c>
      <c r="D9" s="2">
        <v>-0.06085109710693359</v>
      </c>
      <c r="E9" s="2">
        <v>-0.0820612907409668</v>
      </c>
      <c r="F9" s="2">
        <v>-0.04383230209350586</v>
      </c>
      <c r="G9" s="2">
        <v>-0.04351472854614258</v>
      </c>
      <c r="I9" s="2">
        <v>-0.07665300369262695</v>
      </c>
      <c r="J9" s="2">
        <v>-0.05463981628417969</v>
      </c>
      <c r="K9" s="2">
        <v>-0.04239368438720703</v>
      </c>
      <c r="L9" s="2">
        <v>-0.1248092651367188</v>
      </c>
      <c r="M9" s="2">
        <v>-0.09980106353759766</v>
      </c>
      <c r="N9" s="2">
        <v>-0.09226417541503906</v>
      </c>
      <c r="O9" s="2">
        <v>-0.005267143249511719</v>
      </c>
      <c r="Q9" s="2">
        <v>0.1475343704223633</v>
      </c>
      <c r="R9" s="2">
        <v>0.2094793319702148</v>
      </c>
      <c r="S9" s="2">
        <v>0.1297674179077148</v>
      </c>
      <c r="T9" s="2">
        <v>0.1052865982055664</v>
      </c>
      <c r="U9" s="2">
        <v>0.1255578994750977</v>
      </c>
      <c r="V9" s="2">
        <v>0.02174663543701172</v>
      </c>
      <c r="W9" s="2">
        <v>0.02254295349121094</v>
      </c>
      <c r="X9" s="2">
        <v>0.03352928161621094</v>
      </c>
      <c r="Y9" s="2">
        <v>0.0460968017578125</v>
      </c>
      <c r="Z9" s="2">
        <v>0.07460117340087891</v>
      </c>
      <c r="AA9" s="2">
        <v>-0.02763843536376953</v>
      </c>
    </row>
    <row r="10" spans="1:27">
      <c r="A10">
        <v>29425</v>
      </c>
      <c r="B10" t="s">
        <v>7</v>
      </c>
      <c r="C10" t="s">
        <v>77</v>
      </c>
      <c r="D10" s="2">
        <v>-0.1101598739624023</v>
      </c>
      <c r="E10" s="2">
        <v>-0.1241426467895508</v>
      </c>
      <c r="F10" s="2">
        <v>-0.08661508560180664</v>
      </c>
      <c r="G10" s="2">
        <v>-0.08516407012939453</v>
      </c>
      <c r="I10" s="2">
        <v>-0.1181502342224121</v>
      </c>
      <c r="J10" s="2">
        <v>-0.1012115478515625</v>
      </c>
      <c r="K10" s="2">
        <v>-0.09554672241210938</v>
      </c>
      <c r="L10" s="2">
        <v>-0.1821069717407227</v>
      </c>
      <c r="M10" s="2">
        <v>-0.1630325317382812</v>
      </c>
      <c r="N10" s="2">
        <v>-0.1715087890625</v>
      </c>
      <c r="O10" s="2">
        <v>-0.07998085021972656</v>
      </c>
      <c r="Q10" s="2">
        <v>0.08284950256347656</v>
      </c>
      <c r="R10" s="2">
        <v>0.1368770599365234</v>
      </c>
      <c r="S10" s="2">
        <v>0.05585193634033203</v>
      </c>
      <c r="T10" s="2">
        <v>0.03223037719726562</v>
      </c>
      <c r="U10" s="2">
        <v>0.05633068084716797</v>
      </c>
      <c r="V10" s="2">
        <v>-0.06243991851806641</v>
      </c>
      <c r="W10" s="2">
        <v>-0.07709407806396484</v>
      </c>
      <c r="X10" s="2">
        <v>-0.06741714477539062</v>
      </c>
      <c r="Y10" s="2">
        <v>-0.04094505310058594</v>
      </c>
      <c r="Z10" s="2">
        <v>0.0015411376953125</v>
      </c>
      <c r="AA10" s="2">
        <v>-0.09621143341064453</v>
      </c>
    </row>
    <row r="11" spans="1:27">
      <c r="A11">
        <v>39425</v>
      </c>
      <c r="B11" t="s">
        <v>8</v>
      </c>
      <c r="C11" t="s">
        <v>77</v>
      </c>
      <c r="D11" s="2">
        <v>-0.1262397766113281</v>
      </c>
      <c r="E11" s="2">
        <v>-0.1380443572998047</v>
      </c>
      <c r="F11" s="2">
        <v>-0.1001377105712891</v>
      </c>
      <c r="G11" s="2">
        <v>-0.09858798980712891</v>
      </c>
      <c r="I11" s="2">
        <v>-0.1316137313842773</v>
      </c>
      <c r="J11" s="2">
        <v>-0.11627197265625</v>
      </c>
      <c r="K11" s="2">
        <v>-0.1129207611083984</v>
      </c>
      <c r="L11" s="2">
        <v>-0.2021636962890625</v>
      </c>
      <c r="M11" s="2">
        <v>-0.1848287582397461</v>
      </c>
      <c r="N11" s="2">
        <v>-0.1916484832763672</v>
      </c>
      <c r="O11" s="2">
        <v>-0.09818840026855469</v>
      </c>
      <c r="Q11" s="2">
        <v>0.06649303436279297</v>
      </c>
      <c r="R11" s="2">
        <v>0.1190156936645508</v>
      </c>
      <c r="S11" s="2">
        <v>0.03836631774902344</v>
      </c>
      <c r="T11" s="2">
        <v>0.01475906372070312</v>
      </c>
      <c r="U11" s="2">
        <v>0.03838062286376953</v>
      </c>
      <c r="V11" s="2">
        <v>-0.08495044708251953</v>
      </c>
      <c r="W11" s="2">
        <v>-0.1027822494506836</v>
      </c>
      <c r="X11" s="2">
        <v>-0.09357261657714844</v>
      </c>
      <c r="Y11" s="2">
        <v>-0.065277099609375</v>
      </c>
      <c r="Z11" s="2">
        <v>-0.01889705657958984</v>
      </c>
      <c r="AA11" s="2">
        <v>-0.1131429672241211</v>
      </c>
    </row>
    <row r="12" spans="1:27">
      <c r="A12">
        <v>29435</v>
      </c>
      <c r="B12" t="s">
        <v>9</v>
      </c>
      <c r="C12" t="s">
        <v>77</v>
      </c>
      <c r="D12" s="2">
        <v>-0.07999992370605469</v>
      </c>
      <c r="E12" s="2">
        <v>-0.09730386734008789</v>
      </c>
      <c r="F12" s="2">
        <v>-0.0613560676574707</v>
      </c>
      <c r="G12" s="2">
        <v>-0.06003904342651367</v>
      </c>
      <c r="I12" s="2">
        <v>-0.09171438217163086</v>
      </c>
      <c r="J12" s="2">
        <v>-0.07291698455810547</v>
      </c>
      <c r="K12" s="2">
        <v>-0.06329822540283203</v>
      </c>
      <c r="L12" s="2">
        <v>-0.1436538696289062</v>
      </c>
      <c r="M12" s="2">
        <v>-0.1223945617675781</v>
      </c>
      <c r="N12" s="2">
        <v>-0.1137542724609375</v>
      </c>
      <c r="O12" s="2">
        <v>-0.02895832061767578</v>
      </c>
      <c r="Q12" s="2">
        <v>0.1170902252197266</v>
      </c>
      <c r="R12" s="2">
        <v>0.1757822036743164</v>
      </c>
      <c r="S12" s="2">
        <v>0.1010341644287109</v>
      </c>
      <c r="T12" s="2">
        <v>0.07812595367431641</v>
      </c>
      <c r="U12" s="2">
        <v>0.09797573089599609</v>
      </c>
      <c r="V12" s="2">
        <v>-0.002184867858886719</v>
      </c>
      <c r="W12" s="2">
        <v>-0.005665779113769531</v>
      </c>
      <c r="X12" s="2">
        <v>0.00433349609375</v>
      </c>
      <c r="Y12" s="2">
        <v>0.01776695251464844</v>
      </c>
      <c r="Z12" s="2">
        <v>0.04835319519042969</v>
      </c>
      <c r="AA12" s="2">
        <v>-0.04608440399169922</v>
      </c>
    </row>
    <row r="13" spans="1:27">
      <c r="A13">
        <v>39435</v>
      </c>
      <c r="B13" t="s">
        <v>10</v>
      </c>
      <c r="C13" t="s">
        <v>77</v>
      </c>
      <c r="D13" s="2">
        <v>-0.06616115570068359</v>
      </c>
      <c r="E13" s="2">
        <v>-0.08611965179443359</v>
      </c>
      <c r="F13" s="2">
        <v>-0.04884767532348633</v>
      </c>
      <c r="G13" s="2">
        <v>-0.04784107208251953</v>
      </c>
      <c r="I13" s="2">
        <v>-0.08083057403564453</v>
      </c>
      <c r="J13" s="2">
        <v>-0.05982780456542969</v>
      </c>
      <c r="K13" s="2">
        <v>-0.04827690124511719</v>
      </c>
      <c r="L13" s="2">
        <v>-0.1298990249633789</v>
      </c>
      <c r="M13" s="2">
        <v>-0.1059541702270508</v>
      </c>
      <c r="N13" s="2">
        <v>-0.09751701354980469</v>
      </c>
      <c r="O13" s="2">
        <v>-0.01089191436767578</v>
      </c>
      <c r="Q13" s="2">
        <v>0.1401166915893555</v>
      </c>
      <c r="R13" s="2">
        <v>0.201716423034668</v>
      </c>
      <c r="S13" s="2">
        <v>0.1233453750610352</v>
      </c>
      <c r="T13" s="2">
        <v>0.09895801544189453</v>
      </c>
      <c r="U13" s="2">
        <v>0.1197280883789062</v>
      </c>
      <c r="V13" s="2">
        <v>0.01782035827636719</v>
      </c>
      <c r="W13" s="2">
        <v>0.01694488525390625</v>
      </c>
      <c r="X13" s="2">
        <v>0.02820014953613281</v>
      </c>
      <c r="Y13" s="2">
        <v>0.04111099243164062</v>
      </c>
      <c r="Z13" s="2">
        <v>0.06994152069091797</v>
      </c>
      <c r="AA13" s="2">
        <v>-0.03028202056884766</v>
      </c>
    </row>
    <row r="14" spans="1:27">
      <c r="A14">
        <v>39184</v>
      </c>
      <c r="B14" t="s">
        <v>11</v>
      </c>
      <c r="C14" t="s">
        <v>78</v>
      </c>
      <c r="D14" s="2">
        <v>-0.02888202667236328</v>
      </c>
      <c r="E14" s="2">
        <v>-0.02592372894287109</v>
      </c>
      <c r="F14" s="2">
        <v>-0.02503871917724609</v>
      </c>
      <c r="G14" s="2">
        <v>-0.02501392364501953</v>
      </c>
      <c r="I14" s="2">
        <v>-0.02260541915893555</v>
      </c>
      <c r="J14" s="2">
        <v>-0.02067089080810547</v>
      </c>
      <c r="K14" s="2">
        <v>-0.02469921112060547</v>
      </c>
      <c r="L14" s="2">
        <v>-0.02841854095458984</v>
      </c>
      <c r="M14" s="2">
        <v>-0.0196533203125</v>
      </c>
      <c r="N14" s="2">
        <v>-0.01912498474121094</v>
      </c>
      <c r="O14" s="2">
        <v>-0.003595352172851562</v>
      </c>
      <c r="Q14" s="2">
        <v>0.01648902893066406</v>
      </c>
      <c r="R14" s="2">
        <v>0.01418685913085938</v>
      </c>
      <c r="S14" s="2">
        <v>0.0002870559692382812</v>
      </c>
      <c r="T14" s="2">
        <v>0.001391410827636719</v>
      </c>
      <c r="U14" s="2">
        <v>-0.0008325576782226562</v>
      </c>
      <c r="V14" s="2">
        <v>-0.005560874938964844</v>
      </c>
      <c r="W14" s="2">
        <v>-0.02747058868408203</v>
      </c>
      <c r="X14" s="2">
        <v>-0.02615737915039062</v>
      </c>
      <c r="Y14" s="2">
        <v>-0.02602386474609375</v>
      </c>
      <c r="Z14" s="2">
        <v>-0.03204631805419922</v>
      </c>
      <c r="AA14" s="2">
        <v>-0.02876377105712891</v>
      </c>
    </row>
    <row r="15" spans="1:27">
      <c r="A15">
        <v>39003</v>
      </c>
      <c r="B15" t="s">
        <v>12</v>
      </c>
      <c r="C15" t="s">
        <v>78</v>
      </c>
      <c r="D15" s="2">
        <v>-0.06403732299804688</v>
      </c>
      <c r="E15" s="2">
        <v>-0.05903100967407227</v>
      </c>
      <c r="F15" s="2">
        <v>-0.05794382095336914</v>
      </c>
      <c r="G15" s="2">
        <v>-0.05684518814086914</v>
      </c>
      <c r="I15" s="2">
        <v>-0.05483770370483398</v>
      </c>
      <c r="J15" s="2">
        <v>-0.05930233001708984</v>
      </c>
      <c r="K15" s="2">
        <v>-0.06888008117675781</v>
      </c>
      <c r="L15" s="2">
        <v>-0.07246589660644531</v>
      </c>
      <c r="M15" s="2">
        <v>-0.0528411865234375</v>
      </c>
      <c r="N15" s="2">
        <v>-0.03990745544433594</v>
      </c>
      <c r="O15" s="2">
        <v>-0.01942157745361328</v>
      </c>
      <c r="Q15" s="2">
        <v>-0.003832817077636719</v>
      </c>
      <c r="R15" s="2">
        <v>-0.02207756042480469</v>
      </c>
      <c r="S15" s="2">
        <v>-0.02395153045654297</v>
      </c>
      <c r="T15" s="2">
        <v>-0.02051448822021484</v>
      </c>
      <c r="U15" s="2">
        <v>-0.02862453460693359</v>
      </c>
      <c r="V15" s="2">
        <v>-0.04507064819335938</v>
      </c>
      <c r="W15" s="2">
        <v>-0.07742977142333984</v>
      </c>
      <c r="X15" s="2">
        <v>-0.08730125427246094</v>
      </c>
      <c r="Y15" s="2">
        <v>-0.08742713928222656</v>
      </c>
      <c r="Z15" s="2">
        <v>-0.08352375030517578</v>
      </c>
      <c r="AA15" s="2">
        <v>-0.07436847686767578</v>
      </c>
    </row>
    <row r="16" spans="1:27">
      <c r="A16">
        <v>39005</v>
      </c>
      <c r="B16" t="s">
        <v>13</v>
      </c>
      <c r="C16" t="s">
        <v>78</v>
      </c>
      <c r="D16" s="2">
        <v>-0.04316520690917969</v>
      </c>
      <c r="E16" s="2">
        <v>-0.03937625885009766</v>
      </c>
      <c r="F16" s="2">
        <v>-0.03825139999389648</v>
      </c>
      <c r="G16" s="2">
        <v>-0.03785419464111328</v>
      </c>
      <c r="I16" s="2">
        <v>-0.03555107116699219</v>
      </c>
      <c r="J16" s="2">
        <v>-0.03657054901123047</v>
      </c>
      <c r="K16" s="2">
        <v>-0.04206752777099609</v>
      </c>
      <c r="L16" s="2">
        <v>-0.04512214660644531</v>
      </c>
      <c r="M16" s="2">
        <v>-0.03357315063476562</v>
      </c>
      <c r="N16" s="2">
        <v>-0.03089237213134766</v>
      </c>
      <c r="O16" s="2">
        <v>-0.01357746124267578</v>
      </c>
      <c r="Q16" s="2">
        <v>0.004314422607421875</v>
      </c>
      <c r="R16" s="2">
        <v>0.0002613067626953125</v>
      </c>
      <c r="S16" s="2">
        <v>-0.008977890014648438</v>
      </c>
      <c r="T16" s="2">
        <v>-0.004546165466308594</v>
      </c>
      <c r="U16" s="2">
        <v>-0.002837181091308594</v>
      </c>
      <c r="V16" s="2">
        <v>-0.01424217224121094</v>
      </c>
      <c r="W16" s="2">
        <v>-0.04444503784179688</v>
      </c>
      <c r="X16" s="2">
        <v>-0.04861640930175781</v>
      </c>
      <c r="Y16" s="2">
        <v>-0.04900932312011719</v>
      </c>
      <c r="Z16" s="2">
        <v>-0.05169105529785156</v>
      </c>
      <c r="AA16" s="2">
        <v>-0.04610729217529297</v>
      </c>
    </row>
    <row r="17" spans="1:27">
      <c r="A17">
        <v>39010</v>
      </c>
      <c r="B17" t="s">
        <v>14</v>
      </c>
      <c r="C17" t="s">
        <v>78</v>
      </c>
      <c r="D17" s="2">
        <v>-0.06256294250488281</v>
      </c>
      <c r="E17" s="2">
        <v>-0.06008672714233398</v>
      </c>
      <c r="F17" s="2">
        <v>-0.05907917022705078</v>
      </c>
      <c r="G17" s="2">
        <v>-0.05854272842407227</v>
      </c>
      <c r="I17" s="2">
        <v>-0.05739831924438477</v>
      </c>
      <c r="J17" s="2">
        <v>-0.05922222137451172</v>
      </c>
      <c r="K17" s="2">
        <v>-0.06599807739257812</v>
      </c>
      <c r="L17" s="2">
        <v>-0.07660007476806641</v>
      </c>
      <c r="M17" s="2">
        <v>-0.08290576934814453</v>
      </c>
      <c r="N17" s="2">
        <v>-0.08663082122802734</v>
      </c>
      <c r="O17" s="2">
        <v>-0.07159328460693359</v>
      </c>
      <c r="Q17" s="2">
        <v>-0.07028293609619141</v>
      </c>
      <c r="R17" s="2">
        <v>-0.07495403289794922</v>
      </c>
      <c r="S17" s="2">
        <v>-0.06966781616210938</v>
      </c>
      <c r="T17" s="2">
        <v>-0.06515789031982422</v>
      </c>
      <c r="U17" s="2">
        <v>-0.069915771484375</v>
      </c>
      <c r="V17" s="2">
        <v>-0.07392787933349609</v>
      </c>
      <c r="W17" s="2">
        <v>-0.08547782897949219</v>
      </c>
      <c r="X17" s="2">
        <v>-0.09125709533691406</v>
      </c>
      <c r="Y17" s="2">
        <v>-0.08747291564941406</v>
      </c>
      <c r="Z17" s="2">
        <v>-0.07854747772216797</v>
      </c>
      <c r="AA17" s="2">
        <v>-0.06865310668945312</v>
      </c>
    </row>
    <row r="18" spans="1:27">
      <c r="A18">
        <v>39015</v>
      </c>
      <c r="B18" t="s">
        <v>15</v>
      </c>
      <c r="C18" t="s">
        <v>78</v>
      </c>
      <c r="D18" s="2">
        <v>-0.02917194366455078</v>
      </c>
      <c r="E18" s="2">
        <v>-0.02618885040283203</v>
      </c>
      <c r="F18" s="2">
        <v>-0.02530336380004883</v>
      </c>
      <c r="G18" s="2">
        <v>-0.02527999877929688</v>
      </c>
      <c r="I18" s="2">
        <v>-0.02288913726806641</v>
      </c>
      <c r="J18" s="2">
        <v>-0.02118778228759766</v>
      </c>
      <c r="K18" s="2">
        <v>-0.02511692047119141</v>
      </c>
      <c r="L18" s="2">
        <v>-0.02889156341552734</v>
      </c>
      <c r="M18" s="2">
        <v>-0.02047157287597656</v>
      </c>
      <c r="N18" s="2">
        <v>-0.02007865905761719</v>
      </c>
      <c r="O18" s="2">
        <v>-0.004559516906738281</v>
      </c>
      <c r="Q18" s="2">
        <v>0.01466751098632812</v>
      </c>
      <c r="R18" s="2">
        <v>0.01238918304443359</v>
      </c>
      <c r="S18" s="2">
        <v>-0.0006208419799804688</v>
      </c>
      <c r="T18" s="2">
        <v>0.0008440017700195312</v>
      </c>
      <c r="U18" s="2">
        <v>-0.001111030578613281</v>
      </c>
      <c r="V18" s="2">
        <v>-0.005980491638183594</v>
      </c>
      <c r="W18" s="2">
        <v>-0.02774810791015625</v>
      </c>
      <c r="X18" s="2">
        <v>-0.02645683288574219</v>
      </c>
      <c r="Y18" s="2">
        <v>-0.02629852294921875</v>
      </c>
      <c r="Z18" s="2">
        <v>-0.03231430053710938</v>
      </c>
      <c r="AA18" s="2">
        <v>-0.02902889251708984</v>
      </c>
    </row>
    <row r="19" spans="1:27">
      <c r="A19">
        <v>39020</v>
      </c>
      <c r="B19" t="s">
        <v>16</v>
      </c>
      <c r="C19" t="s">
        <v>78</v>
      </c>
      <c r="D19" s="2">
        <v>-0.1350326538085938</v>
      </c>
      <c r="E19" s="2">
        <v>-0.1225666999816895</v>
      </c>
      <c r="F19" s="2">
        <v>-0.118962287902832</v>
      </c>
      <c r="G19" s="2">
        <v>-0.1154594421386719</v>
      </c>
      <c r="I19" s="2">
        <v>-0.1132245063781738</v>
      </c>
      <c r="J19" s="2">
        <v>-0.1279497146606445</v>
      </c>
      <c r="K19" s="2">
        <v>-0.1522607803344727</v>
      </c>
      <c r="L19" s="2">
        <v>-0.1681976318359375</v>
      </c>
      <c r="M19" s="2">
        <v>-0.1580533981323242</v>
      </c>
      <c r="N19" s="2">
        <v>-0.1673479080200195</v>
      </c>
      <c r="O19" s="2">
        <v>-0.1509685516357422</v>
      </c>
      <c r="Q19" s="2">
        <v>-0.1506290435791016</v>
      </c>
      <c r="R19" s="2">
        <v>-0.1690378189086914</v>
      </c>
      <c r="S19" s="2">
        <v>-0.1549539566040039</v>
      </c>
      <c r="T19" s="2">
        <v>-0.1428956985473633</v>
      </c>
      <c r="U19" s="2">
        <v>-0.1444644927978516</v>
      </c>
      <c r="V19" s="2">
        <v>-0.1533317565917969</v>
      </c>
      <c r="W19" s="2">
        <v>-0.1764984130859375</v>
      </c>
      <c r="X19" s="2">
        <v>-0.2121238708496094</v>
      </c>
      <c r="Y19" s="2">
        <v>-0.2145404815673828</v>
      </c>
      <c r="Z19" s="2">
        <v>-0.189946174621582</v>
      </c>
      <c r="AA19" s="2">
        <v>-0.1641120910644531</v>
      </c>
    </row>
    <row r="20" spans="1:27">
      <c r="A20">
        <v>39025</v>
      </c>
      <c r="B20" t="s">
        <v>17</v>
      </c>
      <c r="C20" t="s">
        <v>78</v>
      </c>
      <c r="D20" s="2">
        <v>-0.1056241989135742</v>
      </c>
      <c r="E20" s="2">
        <v>-0.09696388244628906</v>
      </c>
      <c r="F20" s="2">
        <v>-0.09521675109863281</v>
      </c>
      <c r="G20" s="2">
        <v>-0.09262800216674805</v>
      </c>
      <c r="I20" s="2">
        <v>-0.09099102020263672</v>
      </c>
      <c r="J20" s="2">
        <v>-0.101628303527832</v>
      </c>
      <c r="K20" s="2">
        <v>-0.1200971603393555</v>
      </c>
      <c r="L20" s="2">
        <v>-0.1339302062988281</v>
      </c>
      <c r="M20" s="2">
        <v>-0.1236743927001953</v>
      </c>
      <c r="N20" s="2">
        <v>-0.1360559463500977</v>
      </c>
      <c r="Q20" s="2">
        <v>-0.1229267120361328</v>
      </c>
      <c r="R20" s="2">
        <v>-0.138554573059082</v>
      </c>
      <c r="S20" s="2">
        <v>-0.1284303665161133</v>
      </c>
      <c r="T20" s="2">
        <v>-0.1159820556640625</v>
      </c>
      <c r="U20" s="2">
        <v>-0.1183223724365234</v>
      </c>
      <c r="V20" s="2">
        <v>-0.1231508255004883</v>
      </c>
      <c r="W20" s="2">
        <v>-0.1421823501586914</v>
      </c>
      <c r="X20" s="2">
        <v>-0.1667003631591797</v>
      </c>
      <c r="Y20" s="2">
        <v>-0.1657028198242188</v>
      </c>
      <c r="Z20" s="2">
        <v>-0.146510124206543</v>
      </c>
      <c r="AA20" s="2">
        <v>-0.127685546875</v>
      </c>
    </row>
    <row r="21" spans="1:27">
      <c r="A21">
        <v>39024</v>
      </c>
      <c r="B21" t="s">
        <v>18</v>
      </c>
      <c r="C21" t="s">
        <v>78</v>
      </c>
      <c r="D21" s="2">
        <v>-0.1056280136108398</v>
      </c>
      <c r="E21" s="2">
        <v>-0.09696674346923828</v>
      </c>
      <c r="F21" s="2">
        <v>-0.09522008895874023</v>
      </c>
      <c r="G21" s="2">
        <v>-0.09263086318969727</v>
      </c>
      <c r="I21" s="2">
        <v>-0.09099435806274414</v>
      </c>
      <c r="J21" s="2">
        <v>-0.1016330718994141</v>
      </c>
      <c r="K21" s="2">
        <v>-0.1201009750366211</v>
      </c>
      <c r="L21" s="2">
        <v>-0.133936882019043</v>
      </c>
      <c r="M21" s="2">
        <v>-0.1236734390258789</v>
      </c>
      <c r="N21" s="2">
        <v>-0.1360759735107422</v>
      </c>
      <c r="O21" s="2">
        <v>-0.1222047805786133</v>
      </c>
      <c r="Q21" s="2">
        <v>-0.1229524612426758</v>
      </c>
      <c r="R21" s="2">
        <v>-0.1385812759399414</v>
      </c>
      <c r="S21" s="2">
        <v>-0.1284551620483398</v>
      </c>
      <c r="T21" s="2">
        <v>-0.1159915924072266</v>
      </c>
      <c r="U21" s="2">
        <v>-0.1183328628540039</v>
      </c>
      <c r="V21" s="2">
        <v>-0.1231622695922852</v>
      </c>
      <c r="W21" s="2">
        <v>-0.1421937942504883</v>
      </c>
      <c r="X21" s="2">
        <v>-0.1667156219482422</v>
      </c>
      <c r="Y21" s="2">
        <v>-0.1657161712646484</v>
      </c>
      <c r="Z21" s="2">
        <v>-0.1465225219726562</v>
      </c>
      <c r="AA21" s="2">
        <v>-0.1276960372924805</v>
      </c>
    </row>
    <row r="22" spans="1:27">
      <c r="A22">
        <v>39030</v>
      </c>
      <c r="B22" t="s">
        <v>19</v>
      </c>
      <c r="C22" t="s">
        <v>78</v>
      </c>
      <c r="D22" s="2">
        <v>-0.1129064559936523</v>
      </c>
      <c r="E22" s="2">
        <v>-0.1028246879577637</v>
      </c>
      <c r="F22" s="2">
        <v>-0.100161075592041</v>
      </c>
      <c r="G22" s="2">
        <v>-0.09708499908447266</v>
      </c>
      <c r="I22" s="2">
        <v>-0.09618711471557617</v>
      </c>
      <c r="J22" s="2">
        <v>-0.1073160171508789</v>
      </c>
      <c r="K22" s="2">
        <v>-0.1291103363037109</v>
      </c>
      <c r="L22" s="2">
        <v>-0.1447172164916992</v>
      </c>
      <c r="M22" s="2">
        <v>-0.1367044448852539</v>
      </c>
      <c r="N22" s="2">
        <v>-0.1476259231567383</v>
      </c>
      <c r="O22" s="2">
        <v>-0.1353168487548828</v>
      </c>
      <c r="Q22" s="2">
        <v>-0.1374006271362305</v>
      </c>
      <c r="R22" s="2">
        <v>-0.1527681350708008</v>
      </c>
      <c r="S22" s="2">
        <v>-0.1420907974243164</v>
      </c>
      <c r="T22" s="2">
        <v>-0.1302957534790039</v>
      </c>
      <c r="U22" s="2">
        <v>-0.1329498291015625</v>
      </c>
      <c r="V22" s="2">
        <v>-0.1377687454223633</v>
      </c>
      <c r="W22" s="2">
        <v>-0.1577272415161133</v>
      </c>
      <c r="X22" s="2">
        <v>-0.1837863922119141</v>
      </c>
      <c r="Y22" s="2">
        <v>-0.1818752288818359</v>
      </c>
      <c r="Z22" s="2">
        <v>-0.1588239669799805</v>
      </c>
      <c r="AA22" s="2">
        <v>-0.1375217437744141</v>
      </c>
    </row>
    <row r="23" spans="1:27">
      <c r="A23">
        <v>39035</v>
      </c>
      <c r="B23" t="s">
        <v>20</v>
      </c>
      <c r="C23" t="s">
        <v>78</v>
      </c>
      <c r="D23" s="2">
        <v>-0.08154582977294922</v>
      </c>
      <c r="E23" s="2">
        <v>-0.07552146911621094</v>
      </c>
      <c r="F23" s="2">
        <v>-0.07447671890258789</v>
      </c>
      <c r="G23" s="2">
        <v>-0.07279253005981445</v>
      </c>
      <c r="I23" s="2">
        <v>-0.07104635238647461</v>
      </c>
      <c r="J23" s="2">
        <v>-0.07843112945556641</v>
      </c>
      <c r="K23" s="2">
        <v>-0.09141731262207031</v>
      </c>
      <c r="L23" s="2">
        <v>-0.09526252746582031</v>
      </c>
      <c r="M23" s="2">
        <v>-0.07245445251464844</v>
      </c>
      <c r="N23" s="2">
        <v>-0.05208396911621094</v>
      </c>
      <c r="O23" s="2">
        <v>-0.02965641021728516</v>
      </c>
      <c r="Q23" s="2">
        <v>-0.01781749725341797</v>
      </c>
      <c r="R23" s="2">
        <v>-0.04564476013183594</v>
      </c>
      <c r="S23" s="2">
        <v>-0.04259204864501953</v>
      </c>
      <c r="T23" s="2">
        <v>-0.03689289093017578</v>
      </c>
      <c r="U23" s="2">
        <v>-0.0500335693359375</v>
      </c>
      <c r="V23" s="2">
        <v>-0.07061576843261719</v>
      </c>
      <c r="W23" s="2">
        <v>-0.1044511795043945</v>
      </c>
      <c r="X23" s="2">
        <v>-0.1187705993652344</v>
      </c>
      <c r="Y23" s="2">
        <v>-0.1186962127685547</v>
      </c>
      <c r="Z23" s="2">
        <v>-0.1095247268676758</v>
      </c>
      <c r="AA23" s="2">
        <v>-0.097503662109375</v>
      </c>
    </row>
    <row r="24" spans="1:27">
      <c r="A24">
        <v>39040</v>
      </c>
      <c r="B24" t="s">
        <v>21</v>
      </c>
      <c r="C24" t="s">
        <v>78</v>
      </c>
      <c r="D24" s="2">
        <v>-0.06160926818847656</v>
      </c>
      <c r="E24" s="2">
        <v>-0.06752157211303711</v>
      </c>
      <c r="F24" s="2">
        <v>-0.06624698638916016</v>
      </c>
      <c r="G24" s="2">
        <v>-0.06584024429321289</v>
      </c>
      <c r="I24" s="2">
        <v>-0.06466245651245117</v>
      </c>
      <c r="J24" s="2">
        <v>-0.06078720092773438</v>
      </c>
      <c r="K24" s="2">
        <v>-0.06737232208251953</v>
      </c>
      <c r="L24" s="2">
        <v>-0.06858062744140625</v>
      </c>
      <c r="M24" s="2">
        <v>-0.07425880432128906</v>
      </c>
      <c r="N24" s="2">
        <v>-0.07724094390869141</v>
      </c>
      <c r="O24" s="2">
        <v>-0.06294345855712891</v>
      </c>
      <c r="Q24" s="2">
        <v>-0.06100845336914062</v>
      </c>
      <c r="R24" s="2">
        <v>-0.06571865081787109</v>
      </c>
      <c r="S24" s="2">
        <v>-0.06052398681640625</v>
      </c>
      <c r="T24" s="2">
        <v>-0.05634403228759766</v>
      </c>
      <c r="U24" s="2">
        <v>-0.06085205078125</v>
      </c>
      <c r="V24" s="2">
        <v>-0.06494522094726562</v>
      </c>
      <c r="W24" s="2">
        <v>-0.07567310333251953</v>
      </c>
      <c r="X24" s="2">
        <v>-0.08130073547363281</v>
      </c>
      <c r="Y24" s="2">
        <v>-0.07776069641113281</v>
      </c>
      <c r="Z24" s="2">
        <v>-0.07000350952148438</v>
      </c>
      <c r="AA24" s="2">
        <v>-0.06156158447265625</v>
      </c>
    </row>
    <row r="25" spans="1:27">
      <c r="A25">
        <v>39045</v>
      </c>
      <c r="B25" t="s">
        <v>22</v>
      </c>
      <c r="C25" t="s">
        <v>78</v>
      </c>
      <c r="D25" s="2">
        <v>-0.1085729598999023</v>
      </c>
      <c r="E25" s="2">
        <v>-0.1031627655029297</v>
      </c>
      <c r="F25" s="2">
        <v>-0.1033635139465332</v>
      </c>
      <c r="G25" s="2">
        <v>-0.1006698608398438</v>
      </c>
      <c r="I25" s="2">
        <v>-0.09931135177612305</v>
      </c>
      <c r="J25" s="2">
        <v>-0.1104526519775391</v>
      </c>
      <c r="K25" s="2">
        <v>-0.1291027069091797</v>
      </c>
      <c r="L25" s="2">
        <v>-0.1341714859008789</v>
      </c>
      <c r="M25" s="2">
        <v>-0.119288444519043</v>
      </c>
      <c r="N25" s="2">
        <v>-0.09348201751708984</v>
      </c>
      <c r="O25" s="2">
        <v>-0.07431888580322266</v>
      </c>
      <c r="Q25" s="2">
        <v>-0.06691741943359375</v>
      </c>
      <c r="R25" s="2">
        <v>-0.1094903945922852</v>
      </c>
      <c r="S25" s="2">
        <v>-0.09580612182617188</v>
      </c>
      <c r="T25" s="2">
        <v>-0.08125209808349609</v>
      </c>
      <c r="U25" s="2">
        <v>-0.0955657958984375</v>
      </c>
      <c r="V25" s="2">
        <v>-0.1130285263061523</v>
      </c>
      <c r="W25" s="2">
        <v>-0.1431913375854492</v>
      </c>
      <c r="X25" s="2">
        <v>-0.1622657775878906</v>
      </c>
      <c r="Y25" s="2">
        <v>-0.1615753173828125</v>
      </c>
      <c r="Z25" s="2">
        <v>-0.1468629837036133</v>
      </c>
      <c r="AA25" s="2">
        <v>-0.1309385299682617</v>
      </c>
    </row>
    <row r="26" spans="1:27">
      <c r="A26">
        <v>39050</v>
      </c>
      <c r="B26" t="s">
        <v>23</v>
      </c>
      <c r="C26" t="s">
        <v>78</v>
      </c>
      <c r="D26" s="2">
        <v>-0.08144950866699219</v>
      </c>
      <c r="E26" s="2">
        <v>-0.07543802261352539</v>
      </c>
      <c r="F26" s="2">
        <v>-0.07440042495727539</v>
      </c>
      <c r="G26" s="2">
        <v>-0.07271909713745117</v>
      </c>
      <c r="I26" s="2">
        <v>-0.07097148895263672</v>
      </c>
      <c r="J26" s="2">
        <v>-0.07833957672119141</v>
      </c>
      <c r="K26" s="2">
        <v>-0.09130382537841797</v>
      </c>
      <c r="L26" s="2">
        <v>-0.09514713287353516</v>
      </c>
      <c r="M26" s="2">
        <v>-0.07237625122070312</v>
      </c>
      <c r="N26" s="2">
        <v>-0.05202960968017578</v>
      </c>
      <c r="O26" s="2">
        <v>-0.0296173095703125</v>
      </c>
      <c r="Q26" s="2">
        <v>-0.01778507232666016</v>
      </c>
      <c r="R26" s="2">
        <v>-0.04557514190673828</v>
      </c>
      <c r="S26" s="2">
        <v>-0.04253768920898438</v>
      </c>
      <c r="T26" s="2">
        <v>-0.03683376312255859</v>
      </c>
      <c r="U26" s="2">
        <v>-0.04996109008789062</v>
      </c>
      <c r="V26" s="2">
        <v>-0.0705108642578125</v>
      </c>
      <c r="W26" s="2">
        <v>-0.1043148040771484</v>
      </c>
      <c r="X26" s="2">
        <v>-0.1186084747314453</v>
      </c>
      <c r="Y26" s="2">
        <v>-0.1185283660888672</v>
      </c>
      <c r="Z26" s="2">
        <v>-0.1093845367431641</v>
      </c>
      <c r="AA26" s="2">
        <v>-0.09738254547119141</v>
      </c>
    </row>
    <row r="27" spans="1:27">
      <c r="A27">
        <v>39060</v>
      </c>
      <c r="B27" t="s">
        <v>24</v>
      </c>
      <c r="C27" t="s">
        <v>78</v>
      </c>
      <c r="D27" s="2">
        <v>-0.1132268905639648</v>
      </c>
      <c r="E27" s="2">
        <v>-0.1030311584472656</v>
      </c>
      <c r="F27" s="2">
        <v>-0.1005220413208008</v>
      </c>
      <c r="G27" s="2">
        <v>-0.09730339050292969</v>
      </c>
      <c r="I27" s="2">
        <v>-0.09633970260620117</v>
      </c>
      <c r="J27" s="2">
        <v>-0.1074857711791992</v>
      </c>
      <c r="K27" s="2">
        <v>-0.1288347244262695</v>
      </c>
      <c r="L27" s="2">
        <v>-0.144923210144043</v>
      </c>
      <c r="M27" s="2">
        <v>-0.1374120712280273</v>
      </c>
      <c r="N27" s="2">
        <v>-0.1501121520996094</v>
      </c>
      <c r="O27" s="2">
        <v>-0.1378402709960938</v>
      </c>
      <c r="Q27" s="2">
        <v>-0.140049934387207</v>
      </c>
      <c r="R27" s="2">
        <v>-0.1556301116943359</v>
      </c>
      <c r="S27" s="2">
        <v>-0.1449270248413086</v>
      </c>
      <c r="T27" s="2">
        <v>-0.132044792175293</v>
      </c>
      <c r="U27" s="2">
        <v>-0.1347732543945312</v>
      </c>
      <c r="V27" s="2">
        <v>-0.139714241027832</v>
      </c>
      <c r="W27" s="2">
        <v>-0.1596031188964844</v>
      </c>
      <c r="X27" s="2">
        <v>-0.1854057312011719</v>
      </c>
      <c r="Y27" s="2">
        <v>-0.1833076477050781</v>
      </c>
      <c r="Z27" s="2">
        <v>-0.1596927642822266</v>
      </c>
      <c r="AA27" s="2">
        <v>-0.1382722854614258</v>
      </c>
    </row>
    <row r="28" spans="1:27">
      <c r="A28">
        <v>39065</v>
      </c>
      <c r="B28" t="s">
        <v>25</v>
      </c>
      <c r="C28" t="s">
        <v>78</v>
      </c>
      <c r="D28" s="2">
        <v>-0.1765890121459961</v>
      </c>
      <c r="E28" s="2">
        <v>-0.1607518196105957</v>
      </c>
      <c r="F28" s="2">
        <v>-0.1564083099365234</v>
      </c>
      <c r="G28" s="2">
        <v>-0.1511721611022949</v>
      </c>
      <c r="I28" s="2">
        <v>-0.1478991508483887</v>
      </c>
      <c r="J28" s="2">
        <v>-0.1650657653808594</v>
      </c>
      <c r="K28" s="2">
        <v>-0.1934947967529297</v>
      </c>
      <c r="L28" s="2">
        <v>-0.2093267440795898</v>
      </c>
      <c r="M28" s="2">
        <v>-0.1953954696655273</v>
      </c>
      <c r="N28" s="2">
        <v>-0.194087028503418</v>
      </c>
      <c r="O28" s="2">
        <v>-0.1724424362182617</v>
      </c>
      <c r="Q28" s="2">
        <v>-0.1626195907592773</v>
      </c>
      <c r="R28" s="2">
        <v>-0.1847066879272461</v>
      </c>
      <c r="S28" s="2">
        <v>-0.1602153778076172</v>
      </c>
      <c r="T28" s="2">
        <v>-0.1521148681640625</v>
      </c>
      <c r="U28" s="2">
        <v>-0.1531925201416016</v>
      </c>
      <c r="V28" s="2">
        <v>-0.1645231246948242</v>
      </c>
      <c r="W28" s="2">
        <v>-0.1930150985717773</v>
      </c>
      <c r="X28" s="2">
        <v>-0.2423267364501953</v>
      </c>
      <c r="Y28" s="2">
        <v>-0.2510566711425781</v>
      </c>
      <c r="Z28" s="2">
        <v>-0.238621711730957</v>
      </c>
      <c r="AA28" s="2">
        <v>-0.205714225769043</v>
      </c>
    </row>
    <row r="29" spans="1:27">
      <c r="A29">
        <v>39070</v>
      </c>
      <c r="B29" t="s">
        <v>26</v>
      </c>
      <c r="C29" t="s">
        <v>78</v>
      </c>
      <c r="D29" s="2">
        <v>-0.06668472290039062</v>
      </c>
      <c r="E29" s="2">
        <v>-0.06435966491699219</v>
      </c>
      <c r="F29" s="2">
        <v>-0.06772232055664062</v>
      </c>
      <c r="G29" s="2">
        <v>-0.06598377227783203</v>
      </c>
      <c r="I29" s="2">
        <v>-0.06445550918579102</v>
      </c>
      <c r="J29" s="2">
        <v>-0.07177162170410156</v>
      </c>
      <c r="K29" s="2">
        <v>-0.08034420013427734</v>
      </c>
      <c r="L29" s="2">
        <v>-0.08993816375732422</v>
      </c>
      <c r="M29" s="2">
        <v>-0.09717178344726562</v>
      </c>
      <c r="N29" s="2">
        <v>-0.0824432373046875</v>
      </c>
      <c r="O29" s="2">
        <v>-0.0737152099609375</v>
      </c>
      <c r="Q29" s="2">
        <v>-0.07594013214111328</v>
      </c>
      <c r="R29" s="2">
        <v>-0.09362125396728516</v>
      </c>
      <c r="S29" s="2">
        <v>-0.08447933197021484</v>
      </c>
      <c r="T29" s="2">
        <v>-0.07442283630371094</v>
      </c>
      <c r="U29" s="2">
        <v>-0.07815074920654297</v>
      </c>
      <c r="V29" s="2">
        <v>-0.07940196990966797</v>
      </c>
      <c r="W29" s="2">
        <v>-0.09385395050048828</v>
      </c>
      <c r="X29" s="2">
        <v>-0.1068382263183594</v>
      </c>
      <c r="Y29" s="2">
        <v>-0.1023044586181641</v>
      </c>
      <c r="Z29" s="2">
        <v>-0.09276580810546875</v>
      </c>
      <c r="AA29" s="2">
        <v>-0.08423328399658203</v>
      </c>
    </row>
    <row r="30" spans="1:27">
      <c r="A30">
        <v>29070</v>
      </c>
      <c r="B30" t="s">
        <v>27</v>
      </c>
      <c r="C30" t="s">
        <v>78</v>
      </c>
      <c r="D30" s="2">
        <v>-0.075225830078125</v>
      </c>
      <c r="E30" s="2">
        <v>-0.07054424285888672</v>
      </c>
      <c r="F30" s="2">
        <v>-0.07106351852416992</v>
      </c>
      <c r="G30" s="2">
        <v>-0.06935310363769531</v>
      </c>
      <c r="I30" s="2">
        <v>-0.06776046752929688</v>
      </c>
      <c r="J30" s="2">
        <v>-0.07449817657470703</v>
      </c>
      <c r="K30" s="2">
        <v>-0.08549022674560547</v>
      </c>
      <c r="L30" s="2">
        <v>-0.09580707550048828</v>
      </c>
      <c r="M30" s="2">
        <v>-0.09415245056152344</v>
      </c>
      <c r="N30" s="2">
        <v>-0.08946132659912109</v>
      </c>
      <c r="O30" s="2">
        <v>-0.07788658142089844</v>
      </c>
      <c r="Q30" s="2">
        <v>-0.07632637023925781</v>
      </c>
      <c r="R30" s="2">
        <v>-0.08956718444824219</v>
      </c>
      <c r="S30" s="2">
        <v>-0.08280372619628906</v>
      </c>
      <c r="T30" s="2">
        <v>-0.07751846313476562</v>
      </c>
      <c r="U30" s="2">
        <v>-0.07992744445800781</v>
      </c>
      <c r="V30" s="2">
        <v>-0.08317470550537109</v>
      </c>
      <c r="W30" s="2">
        <v>-0.1000404357910156</v>
      </c>
      <c r="X30" s="2">
        <v>-0.1151142120361328</v>
      </c>
      <c r="Y30" s="2">
        <v>-0.1128253936767578</v>
      </c>
      <c r="Z30" s="2">
        <v>-0.1024942398071289</v>
      </c>
      <c r="AA30" s="2">
        <v>-0.09093189239501953</v>
      </c>
    </row>
    <row r="31" spans="1:27">
      <c r="A31">
        <v>39095</v>
      </c>
      <c r="B31" t="s">
        <v>28</v>
      </c>
      <c r="C31" t="s">
        <v>78</v>
      </c>
      <c r="D31" s="2">
        <v>-0.1076364517211914</v>
      </c>
      <c r="E31" s="2">
        <v>-0.09807777404785156</v>
      </c>
      <c r="F31" s="2">
        <v>-0.09566545486450195</v>
      </c>
      <c r="G31" s="2">
        <v>-0.09262561798095703</v>
      </c>
      <c r="I31" s="2">
        <v>-0.09154653549194336</v>
      </c>
      <c r="J31" s="2">
        <v>-0.1021928787231445</v>
      </c>
      <c r="K31" s="2">
        <v>-0.1222906112670898</v>
      </c>
      <c r="L31" s="2">
        <v>-0.1370782852172852</v>
      </c>
      <c r="M31" s="2">
        <v>-0.1293430328369141</v>
      </c>
      <c r="N31" s="2">
        <v>-0.1372337341308594</v>
      </c>
      <c r="O31" s="2">
        <v>-0.125065803527832</v>
      </c>
      <c r="Q31" s="2">
        <v>-0.1267662048339844</v>
      </c>
      <c r="R31" s="2">
        <v>-0.141993522644043</v>
      </c>
      <c r="S31" s="2">
        <v>-0.1319236755371094</v>
      </c>
      <c r="T31" s="2">
        <v>-0.1232976913452148</v>
      </c>
      <c r="U31" s="2">
        <v>-0.1259031295776367</v>
      </c>
      <c r="V31" s="2">
        <v>-0.130763053894043</v>
      </c>
      <c r="W31" s="2">
        <v>-0.1504945755004883</v>
      </c>
      <c r="X31" s="2">
        <v>-0.1754417419433594</v>
      </c>
      <c r="Y31" s="2">
        <v>-0.1737480163574219</v>
      </c>
      <c r="Z31" s="2">
        <v>-0.1518955230712891</v>
      </c>
      <c r="AA31" s="2">
        <v>-0.1312332153320312</v>
      </c>
    </row>
    <row r="32" spans="1:27">
      <c r="A32">
        <v>39100</v>
      </c>
      <c r="B32" t="s">
        <v>29</v>
      </c>
      <c r="C32" t="s">
        <v>78</v>
      </c>
      <c r="D32" s="2">
        <v>-0.106226921081543</v>
      </c>
      <c r="E32" s="2">
        <v>-0.09756374359130859</v>
      </c>
      <c r="F32" s="2">
        <v>-0.09621858596801758</v>
      </c>
      <c r="G32" s="2">
        <v>-0.09339237213134766</v>
      </c>
      <c r="I32" s="2">
        <v>-0.0922236442565918</v>
      </c>
      <c r="J32" s="2">
        <v>-0.1029386520385742</v>
      </c>
      <c r="K32" s="2">
        <v>-0.1218461990356445</v>
      </c>
      <c r="L32" s="2">
        <v>-0.1365518569946289</v>
      </c>
      <c r="M32" s="2">
        <v>-0.1224708557128906</v>
      </c>
      <c r="O32" s="2">
        <v>-0.1385431289672852</v>
      </c>
      <c r="Q32" s="2">
        <v>-0.1407947540283203</v>
      </c>
      <c r="R32" s="2">
        <v>-0.1565465927124023</v>
      </c>
      <c r="S32" s="2">
        <v>-0.1459712982177734</v>
      </c>
      <c r="T32" s="2">
        <v>-0.1217679977416992</v>
      </c>
      <c r="U32" s="2">
        <v>-0.1243858337402344</v>
      </c>
      <c r="V32" s="2">
        <v>-0.128840446472168</v>
      </c>
      <c r="W32" s="2">
        <v>-0.1475296020507812</v>
      </c>
      <c r="X32" s="2">
        <v>-0.1715908050537109</v>
      </c>
      <c r="Y32" s="2">
        <v>-0.1695613861083984</v>
      </c>
      <c r="Z32" s="2">
        <v>-0.1493253707885742</v>
      </c>
      <c r="AA32" s="2">
        <v>-0.1304960250854492</v>
      </c>
    </row>
    <row r="33" spans="1:27">
      <c r="A33">
        <v>39110</v>
      </c>
      <c r="B33" t="s">
        <v>30</v>
      </c>
      <c r="C33" t="s">
        <v>78</v>
      </c>
      <c r="D33" s="2">
        <v>-0.07200717926025391</v>
      </c>
      <c r="E33" s="2">
        <v>-0.06775426864624023</v>
      </c>
      <c r="F33" s="2">
        <v>-0.06601238250732422</v>
      </c>
      <c r="G33" s="2">
        <v>-0.06572151184082031</v>
      </c>
      <c r="I33" s="2">
        <v>-0.06427335739135742</v>
      </c>
      <c r="J33" s="2">
        <v>-0.06712150573730469</v>
      </c>
      <c r="K33" s="2">
        <v>-0.07594490051269531</v>
      </c>
      <c r="L33" s="2">
        <v>-0.08577919006347656</v>
      </c>
      <c r="M33" s="2">
        <v>-0.08497428894042969</v>
      </c>
      <c r="N33" s="2">
        <v>-0.08410072326660156</v>
      </c>
      <c r="O33" s="2">
        <v>-0.06661319732666016</v>
      </c>
      <c r="Q33" s="2">
        <v>-0.05709457397460938</v>
      </c>
      <c r="R33" s="2">
        <v>-0.06159782409667969</v>
      </c>
      <c r="S33" s="2">
        <v>-0.05916976928710938</v>
      </c>
      <c r="T33" s="2">
        <v>-0.05550670623779297</v>
      </c>
      <c r="U33" s="2">
        <v>-0.05839729309082031</v>
      </c>
      <c r="V33" s="2">
        <v>-0.06827259063720703</v>
      </c>
      <c r="W33" s="2">
        <v>-0.09123420715332031</v>
      </c>
      <c r="X33" s="2">
        <v>-0.1019153594970703</v>
      </c>
      <c r="Y33" s="2">
        <v>-0.1004695892333984</v>
      </c>
      <c r="Z33" s="2">
        <v>-0.09262275695800781</v>
      </c>
      <c r="AA33" s="2">
        <v>-0.08132553100585938</v>
      </c>
    </row>
    <row r="34" spans="1:27">
      <c r="A34">
        <v>39112</v>
      </c>
      <c r="B34" t="s">
        <v>31</v>
      </c>
      <c r="C34" t="s">
        <v>78</v>
      </c>
      <c r="D34" s="2">
        <v>-0.071929931640625</v>
      </c>
      <c r="E34" s="2">
        <v>-0.06802654266357422</v>
      </c>
      <c r="F34" s="2">
        <v>-0.06640243530273438</v>
      </c>
      <c r="G34" s="2">
        <v>-0.06610584259033203</v>
      </c>
      <c r="I34" s="2">
        <v>-0.06483650207519531</v>
      </c>
      <c r="J34" s="2">
        <v>-0.06744289398193359</v>
      </c>
      <c r="K34" s="2">
        <v>-0.07601451873779297</v>
      </c>
      <c r="L34" s="2">
        <v>-0.08590030670166016</v>
      </c>
      <c r="M34" s="2">
        <v>-0.08658695220947266</v>
      </c>
      <c r="N34" s="2">
        <v>-0.08643150329589844</v>
      </c>
      <c r="O34" s="2">
        <v>-0.06929397583007812</v>
      </c>
      <c r="Q34" s="2">
        <v>-0.06200981140136719</v>
      </c>
      <c r="R34" s="2">
        <v>-0.06616687774658203</v>
      </c>
      <c r="S34" s="2">
        <v>-0.06262016296386719</v>
      </c>
      <c r="T34" s="2">
        <v>-0.05865287780761719</v>
      </c>
      <c r="U34" s="2">
        <v>-0.06237602233886719</v>
      </c>
      <c r="V34" s="2">
        <v>-0.07126808166503906</v>
      </c>
      <c r="W34" s="2">
        <v>-0.09231376647949219</v>
      </c>
      <c r="X34" s="2">
        <v>-0.1025791168212891</v>
      </c>
      <c r="Y34" s="2">
        <v>-0.1008815765380859</v>
      </c>
      <c r="Z34" s="2">
        <v>-0.09183311462402344</v>
      </c>
      <c r="AA34" s="2">
        <v>-0.08074188232421875</v>
      </c>
    </row>
    <row r="35" spans="1:27">
      <c r="A35">
        <v>39115</v>
      </c>
      <c r="B35" t="s">
        <v>32</v>
      </c>
      <c r="C35" t="s">
        <v>78</v>
      </c>
      <c r="D35" s="2">
        <v>-0.07997226715087891</v>
      </c>
      <c r="E35" s="2">
        <v>-0.07643604278564453</v>
      </c>
      <c r="F35" s="2">
        <v>-0.07911014556884766</v>
      </c>
      <c r="G35" s="2">
        <v>-0.07687091827392578</v>
      </c>
      <c r="I35" s="2">
        <v>-0.075439453125</v>
      </c>
      <c r="J35" s="2">
        <v>-0.08403873443603516</v>
      </c>
      <c r="K35" s="2">
        <v>-0.09577560424804688</v>
      </c>
      <c r="L35" s="2">
        <v>-0.1046810150146484</v>
      </c>
      <c r="M35" s="2">
        <v>-0.1074380874633789</v>
      </c>
      <c r="N35" s="2">
        <v>-0.09129047393798828</v>
      </c>
      <c r="O35" s="2">
        <v>-0.08167076110839844</v>
      </c>
      <c r="Q35" s="2">
        <v>-0.08294868469238281</v>
      </c>
      <c r="R35" s="2">
        <v>-0.107396125793457</v>
      </c>
      <c r="S35" s="2">
        <v>-0.09628868103027344</v>
      </c>
      <c r="T35" s="2">
        <v>-0.08400058746337891</v>
      </c>
      <c r="U35" s="2">
        <v>-0.09026336669921875</v>
      </c>
      <c r="V35" s="2">
        <v>-0.09493446350097656</v>
      </c>
      <c r="W35" s="2">
        <v>-0.1128129959106445</v>
      </c>
      <c r="X35" s="2">
        <v>-0.1281566619873047</v>
      </c>
      <c r="Y35" s="2">
        <v>-0.1244049072265625</v>
      </c>
      <c r="Z35" s="2">
        <v>-0.1126260757446289</v>
      </c>
      <c r="AA35" s="2">
        <v>-0.1004858016967773</v>
      </c>
    </row>
    <row r="36" spans="1:27">
      <c r="A36">
        <v>39125</v>
      </c>
      <c r="B36" t="s">
        <v>33</v>
      </c>
      <c r="C36" t="s">
        <v>78</v>
      </c>
      <c r="D36" s="2">
        <v>-0.03259754180908203</v>
      </c>
      <c r="E36" s="2">
        <v>-0.02944087982177734</v>
      </c>
      <c r="F36" s="2">
        <v>-0.02846670150756836</v>
      </c>
      <c r="G36" s="2">
        <v>-0.0284428596496582</v>
      </c>
      <c r="I36" s="2">
        <v>-0.02618503570556641</v>
      </c>
      <c r="J36" s="2">
        <v>-0.02618408203125</v>
      </c>
      <c r="K36" s="2">
        <v>-0.02963161468505859</v>
      </c>
      <c r="L36" s="2">
        <v>-0.03360557556152344</v>
      </c>
      <c r="M36" s="2">
        <v>-0.02712726593017578</v>
      </c>
      <c r="N36" s="2">
        <v>-0.02734279632568359</v>
      </c>
      <c r="O36" s="2">
        <v>-0.01159763336181641</v>
      </c>
      <c r="Q36" s="2">
        <v>0.001522064208984375</v>
      </c>
      <c r="R36" s="2">
        <v>0.007927894592285156</v>
      </c>
      <c r="S36" s="2">
        <v>0.01062202453613281</v>
      </c>
      <c r="T36" s="2">
        <v>0.01327610015869141</v>
      </c>
      <c r="U36" s="2">
        <v>0.02154922485351562</v>
      </c>
      <c r="V36" s="2">
        <v>0.01587581634521484</v>
      </c>
      <c r="W36" s="2">
        <v>-0.009396553039550781</v>
      </c>
      <c r="X36" s="2">
        <v>-0.03119850158691406</v>
      </c>
      <c r="Y36" s="2">
        <v>-0.03939437866210938</v>
      </c>
      <c r="Z36" s="2">
        <v>-0.04185676574707031</v>
      </c>
      <c r="AA36" s="2">
        <v>-0.03904914855957031</v>
      </c>
    </row>
    <row r="37" spans="1:27">
      <c r="A37">
        <v>39140</v>
      </c>
      <c r="B37" t="s">
        <v>34</v>
      </c>
      <c r="C37" t="s">
        <v>78</v>
      </c>
      <c r="D37" s="2">
        <v>-0.1134853363037109</v>
      </c>
      <c r="E37" s="2">
        <v>-0.1035943031311035</v>
      </c>
      <c r="F37" s="2">
        <v>-0.1012845039367676</v>
      </c>
      <c r="G37" s="2">
        <v>-0.09821557998657227</v>
      </c>
      <c r="I37" s="2">
        <v>-0.09734392166137695</v>
      </c>
      <c r="J37" s="2">
        <v>-0.1084976196289062</v>
      </c>
      <c r="K37" s="2">
        <v>-0.1296148300170898</v>
      </c>
      <c r="L37" s="2">
        <v>-0.1454191207885742</v>
      </c>
      <c r="M37" s="2">
        <v>-0.1366586685180664</v>
      </c>
      <c r="N37" s="2">
        <v>-0.1532382965087891</v>
      </c>
      <c r="O37" s="2">
        <v>-0.1407289505004883</v>
      </c>
      <c r="Q37" s="2">
        <v>-0.1429786682128906</v>
      </c>
      <c r="R37" s="2">
        <v>-0.1587629318237305</v>
      </c>
      <c r="S37" s="2">
        <v>-0.1478843688964844</v>
      </c>
      <c r="T37" s="2">
        <v>-0.1313600540161133</v>
      </c>
      <c r="U37" s="2">
        <v>-0.134058952331543</v>
      </c>
      <c r="V37" s="2">
        <v>-0.1389503479003906</v>
      </c>
      <c r="W37" s="2">
        <v>-0.1586990356445312</v>
      </c>
      <c r="X37" s="2">
        <v>-0.1843948364257812</v>
      </c>
      <c r="Y37" s="2">
        <v>-0.1821308135986328</v>
      </c>
      <c r="Z37" s="2">
        <v>-0.1594018936157227</v>
      </c>
      <c r="AA37" s="2">
        <v>-0.1385030746459961</v>
      </c>
    </row>
    <row r="38" spans="1:27">
      <c r="A38">
        <v>39144</v>
      </c>
      <c r="B38" t="s">
        <v>35</v>
      </c>
      <c r="C38" t="s">
        <v>78</v>
      </c>
      <c r="D38" s="2">
        <v>-0.08681869506835938</v>
      </c>
      <c r="E38" s="2">
        <v>-0.08007192611694336</v>
      </c>
      <c r="F38" s="2">
        <v>-0.07922506332397461</v>
      </c>
      <c r="G38" s="2">
        <v>-0.07711982727050781</v>
      </c>
      <c r="I38" s="2">
        <v>-0.07558059692382812</v>
      </c>
      <c r="J38" s="2">
        <v>-0.08368587493896484</v>
      </c>
      <c r="K38" s="2">
        <v>-0.09790325164794922</v>
      </c>
      <c r="L38" s="2">
        <v>-0.1098661422729492</v>
      </c>
      <c r="M38" s="2">
        <v>-0.1019926071166992</v>
      </c>
      <c r="N38" s="2">
        <v>-0.1010055541992188</v>
      </c>
      <c r="O38" s="2">
        <v>-0.08894252777099609</v>
      </c>
      <c r="Q38" s="2">
        <v>-0.08797645568847656</v>
      </c>
      <c r="R38" s="2">
        <v>-0.1017370223999023</v>
      </c>
      <c r="S38" s="2">
        <v>-0.094024658203125</v>
      </c>
      <c r="T38" s="2">
        <v>-0.09292316436767578</v>
      </c>
      <c r="U38" s="2">
        <v>-0.0951385498046875</v>
      </c>
      <c r="V38" s="2">
        <v>-0.09915924072265625</v>
      </c>
      <c r="W38" s="2">
        <v>-0.116185188293457</v>
      </c>
      <c r="X38" s="2">
        <v>-0.135894775390625</v>
      </c>
      <c r="Y38" s="2">
        <v>-0.1344242095947266</v>
      </c>
      <c r="Z38" s="2">
        <v>-0.1199474334716797</v>
      </c>
      <c r="AA38" s="2">
        <v>-0.1047067642211914</v>
      </c>
    </row>
    <row r="39" spans="1:27">
      <c r="A39">
        <v>29144</v>
      </c>
      <c r="B39" t="s">
        <v>36</v>
      </c>
      <c r="C39" t="s">
        <v>78</v>
      </c>
      <c r="D39" s="2">
        <v>-0.07520294189453125</v>
      </c>
      <c r="E39" s="2">
        <v>-0.0704951286315918</v>
      </c>
      <c r="F39" s="2">
        <v>-0.07097768783569336</v>
      </c>
      <c r="G39" s="2">
        <v>-0.06927156448364258</v>
      </c>
      <c r="I39" s="2">
        <v>-0.06767702102661133</v>
      </c>
      <c r="J39" s="2">
        <v>-0.07439613342285156</v>
      </c>
      <c r="K39" s="2">
        <v>-0.08539581298828125</v>
      </c>
      <c r="L39" s="2">
        <v>-0.09561443328857422</v>
      </c>
      <c r="M39" s="2">
        <v>-0.09391498565673828</v>
      </c>
      <c r="N39" s="2">
        <v>-0.08974075317382812</v>
      </c>
      <c r="O39" s="2">
        <v>-0.07808303833007812</v>
      </c>
      <c r="Q39" s="2">
        <v>-0.07653522491455078</v>
      </c>
      <c r="R39" s="2">
        <v>-0.08955955505371094</v>
      </c>
      <c r="S39" s="2">
        <v>-0.08282661437988281</v>
      </c>
      <c r="T39" s="2">
        <v>-0.07735824584960938</v>
      </c>
      <c r="U39" s="2">
        <v>-0.07972335815429688</v>
      </c>
      <c r="V39" s="2">
        <v>-0.08308601379394531</v>
      </c>
      <c r="W39" s="2">
        <v>-0.09994411468505859</v>
      </c>
      <c r="X39" s="2">
        <v>-0.1150264739990234</v>
      </c>
      <c r="Y39" s="2">
        <v>-0.1127681732177734</v>
      </c>
      <c r="Z39" s="2">
        <v>-0.1024351119995117</v>
      </c>
      <c r="AA39" s="2">
        <v>-0.09085559844970703</v>
      </c>
    </row>
    <row r="40" spans="1:27">
      <c r="A40">
        <v>39145</v>
      </c>
      <c r="B40" t="s">
        <v>37</v>
      </c>
      <c r="C40" t="s">
        <v>78</v>
      </c>
      <c r="D40" s="2">
        <v>-0.07958698272705078</v>
      </c>
      <c r="E40" s="2">
        <v>-0.07493305206298828</v>
      </c>
      <c r="F40" s="2">
        <v>-0.07301902770996094</v>
      </c>
      <c r="G40" s="2">
        <v>-0.07292270660400391</v>
      </c>
      <c r="I40" s="2">
        <v>-0.07210969924926758</v>
      </c>
      <c r="J40" s="2">
        <v>-0.07476425170898438</v>
      </c>
      <c r="K40" s="2">
        <v>-0.0846405029296875</v>
      </c>
      <c r="L40" s="2">
        <v>-0.09503650665283203</v>
      </c>
      <c r="M40" s="2">
        <v>-0.09540843963623047</v>
      </c>
      <c r="N40" s="2">
        <v>-0.09521675109863281</v>
      </c>
      <c r="O40" s="2">
        <v>-0.07658004760742188</v>
      </c>
      <c r="Q40" s="2">
        <v>-0.06781578063964844</v>
      </c>
      <c r="R40" s="2">
        <v>-0.07176685333251953</v>
      </c>
      <c r="S40" s="2">
        <v>-0.06765174865722656</v>
      </c>
      <c r="T40" s="2">
        <v>-0.06339836120605469</v>
      </c>
      <c r="U40" s="2">
        <v>-0.06779575347900391</v>
      </c>
      <c r="V40" s="2">
        <v>-0.07862567901611328</v>
      </c>
      <c r="W40" s="2">
        <v>-0.1001510620117188</v>
      </c>
      <c r="X40" s="2">
        <v>-0.1123008728027344</v>
      </c>
      <c r="Y40" s="2">
        <v>-0.1108970642089844</v>
      </c>
      <c r="Z40" s="2">
        <v>-0.1021099090576172</v>
      </c>
      <c r="AA40" s="2">
        <v>-0.08971595764160156</v>
      </c>
    </row>
    <row r="41" spans="1:27">
      <c r="A41">
        <v>39150</v>
      </c>
      <c r="B41" t="s">
        <v>38</v>
      </c>
      <c r="C41" t="s">
        <v>78</v>
      </c>
      <c r="D41" s="2">
        <v>-0.1246719360351562</v>
      </c>
      <c r="E41" s="2">
        <v>-0.1139655113220215</v>
      </c>
      <c r="F41" s="2">
        <v>-0.1113739013671875</v>
      </c>
      <c r="G41" s="2">
        <v>-0.107825756072998</v>
      </c>
      <c r="I41" s="2">
        <v>-0.1059556007385254</v>
      </c>
      <c r="J41" s="2">
        <v>-0.1181936264038086</v>
      </c>
      <c r="K41" s="2">
        <v>-0.1383533477783203</v>
      </c>
      <c r="L41" s="2">
        <v>-0.1520709991455078</v>
      </c>
      <c r="M41" s="2">
        <v>-0.1419486999511719</v>
      </c>
      <c r="N41" s="2">
        <v>-0.1404867172241211</v>
      </c>
      <c r="O41" s="2">
        <v>-0.1243724822998047</v>
      </c>
      <c r="Q41" s="2">
        <v>-0.1202020645141602</v>
      </c>
      <c r="R41" s="2">
        <v>-0.1384372711181641</v>
      </c>
      <c r="S41" s="2">
        <v>-0.1241025924682617</v>
      </c>
      <c r="T41" s="2">
        <v>-0.1194829940795898</v>
      </c>
      <c r="U41" s="2">
        <v>-0.1214284896850586</v>
      </c>
      <c r="V41" s="2">
        <v>-0.1284379959106445</v>
      </c>
      <c r="W41" s="2">
        <v>-0.1508722305297852</v>
      </c>
      <c r="X41" s="2">
        <v>-0.1946220397949219</v>
      </c>
      <c r="Y41" s="2">
        <v>-0.1973037719726562</v>
      </c>
      <c r="Z41" s="2">
        <v>-0.1803569793701172</v>
      </c>
      <c r="AA41" s="2">
        <v>-0.1477699279785156</v>
      </c>
    </row>
    <row r="42" spans="1:27">
      <c r="A42">
        <v>29155</v>
      </c>
      <c r="B42" t="s">
        <v>39</v>
      </c>
      <c r="C42" t="s">
        <v>78</v>
      </c>
      <c r="D42" s="2">
        <v>-0.05739784240722656</v>
      </c>
      <c r="E42" s="2">
        <v>-0.05445575714111328</v>
      </c>
      <c r="F42" s="2">
        <v>-0.05404281616210938</v>
      </c>
      <c r="G42" s="2">
        <v>-0.05338621139526367</v>
      </c>
      <c r="I42" s="2">
        <v>-0.0517725944519043</v>
      </c>
      <c r="J42" s="2">
        <v>-0.05434322357177734</v>
      </c>
      <c r="K42" s="2">
        <v>-0.06105327606201172</v>
      </c>
      <c r="L42" s="2">
        <v>-0.06933975219726562</v>
      </c>
      <c r="M42" s="2">
        <v>-0.06913089752197266</v>
      </c>
      <c r="N42" s="2">
        <v>-0.06731891632080078</v>
      </c>
      <c r="O42" s="2">
        <v>-0.05340576171875</v>
      </c>
      <c r="Q42" s="2">
        <v>-0.04934120178222656</v>
      </c>
      <c r="R42" s="2">
        <v>-0.05496120452880859</v>
      </c>
      <c r="S42" s="2">
        <v>-0.05156803131103516</v>
      </c>
      <c r="T42" s="2">
        <v>-0.04925918579101562</v>
      </c>
      <c r="U42" s="2">
        <v>-0.05122184753417969</v>
      </c>
      <c r="V42" s="2">
        <v>-0.0555572509765625</v>
      </c>
      <c r="W42" s="2">
        <v>-0.07151222229003906</v>
      </c>
      <c r="X42" s="2">
        <v>-0.08028030395507812</v>
      </c>
      <c r="Y42" s="2">
        <v>-0.07879829406738281</v>
      </c>
      <c r="Z42" s="2">
        <v>-0.07320976257324219</v>
      </c>
      <c r="AA42" s="2">
        <v>-0.06511974334716797</v>
      </c>
    </row>
    <row r="43" spans="1:27">
      <c r="A43">
        <v>39155</v>
      </c>
      <c r="B43" t="s">
        <v>40</v>
      </c>
      <c r="C43" t="s">
        <v>78</v>
      </c>
      <c r="D43" s="2">
        <v>-0.05808258056640625</v>
      </c>
      <c r="E43" s="2">
        <v>-0.05591440200805664</v>
      </c>
      <c r="F43" s="2">
        <v>-0.05501699447631836</v>
      </c>
      <c r="G43" s="2">
        <v>-0.05458927154541016</v>
      </c>
      <c r="I43" s="2">
        <v>-0.05328369140625</v>
      </c>
      <c r="J43" s="2">
        <v>-0.05478572845458984</v>
      </c>
      <c r="K43" s="2">
        <v>-0.06097221374511719</v>
      </c>
      <c r="L43" s="2">
        <v>-0.07056617736816406</v>
      </c>
      <c r="M43" s="2">
        <v>-0.07629871368408203</v>
      </c>
      <c r="N43" s="2">
        <v>-0.08013153076171875</v>
      </c>
      <c r="O43" s="2">
        <v>-0.06569194793701172</v>
      </c>
      <c r="Q43" s="2">
        <v>-0.06442546844482422</v>
      </c>
      <c r="R43" s="2">
        <v>-0.06876754760742188</v>
      </c>
      <c r="S43" s="2">
        <v>-0.06387233734130859</v>
      </c>
      <c r="T43" s="2">
        <v>-0.05941581726074219</v>
      </c>
      <c r="U43" s="2">
        <v>-0.06349372863769531</v>
      </c>
      <c r="V43" s="2">
        <v>-0.0671539306640625</v>
      </c>
      <c r="W43" s="2">
        <v>-0.07822704315185547</v>
      </c>
      <c r="X43" s="2">
        <v>-0.08400917053222656</v>
      </c>
      <c r="Y43" s="2">
        <v>-0.080657958984375</v>
      </c>
      <c r="Z43" s="2">
        <v>-0.07240962982177734</v>
      </c>
      <c r="AA43" s="2">
        <v>-0.063568115234375</v>
      </c>
    </row>
    <row r="44" spans="1:27">
      <c r="A44">
        <v>39160</v>
      </c>
      <c r="B44" t="s">
        <v>41</v>
      </c>
      <c r="C44" t="s">
        <v>78</v>
      </c>
      <c r="D44" s="2">
        <v>-0.08089447021484375</v>
      </c>
      <c r="E44" s="2">
        <v>-0.07566165924072266</v>
      </c>
      <c r="F44" s="2">
        <v>-0.07674360275268555</v>
      </c>
      <c r="G44" s="2">
        <v>-0.07455873489379883</v>
      </c>
      <c r="I44" s="2">
        <v>-0.0731043815612793</v>
      </c>
      <c r="J44" s="2">
        <v>-0.08176422119140625</v>
      </c>
      <c r="K44" s="2">
        <v>-0.09435939788818359</v>
      </c>
      <c r="L44" s="2">
        <v>-0.101170539855957</v>
      </c>
      <c r="M44" s="2">
        <v>-0.09451007843017578</v>
      </c>
      <c r="N44" s="2">
        <v>-0.07447433471679688</v>
      </c>
      <c r="O44" s="2">
        <v>-0.05940532684326172</v>
      </c>
      <c r="Q44" s="2">
        <v>-0.05708694458007812</v>
      </c>
      <c r="R44" s="2">
        <v>-0.08563041687011719</v>
      </c>
      <c r="S44" s="2">
        <v>-0.07546329498291016</v>
      </c>
      <c r="T44" s="2">
        <v>-0.0655059814453125</v>
      </c>
      <c r="U44" s="2">
        <v>-0.07519435882568359</v>
      </c>
      <c r="V44" s="2">
        <v>-0.08622646331787109</v>
      </c>
      <c r="W44" s="2">
        <v>-0.1108942031860352</v>
      </c>
      <c r="X44" s="2">
        <v>-0.12786865234375</v>
      </c>
      <c r="Y44" s="2">
        <v>-0.1252002716064453</v>
      </c>
      <c r="Z44" s="2">
        <v>-0.1127653121948242</v>
      </c>
      <c r="AA44" s="2">
        <v>-0.1008386611938477</v>
      </c>
    </row>
    <row r="45" spans="1:27">
      <c r="A45">
        <v>119165</v>
      </c>
      <c r="B45" t="s">
        <v>42</v>
      </c>
      <c r="C45" t="s">
        <v>78</v>
      </c>
      <c r="Q45" s="2">
        <v>-3.24249267578125E-05</v>
      </c>
      <c r="R45" s="2">
        <v>-0.003525733947753906</v>
      </c>
      <c r="S45" s="2">
        <v>-0.009410858154296875</v>
      </c>
      <c r="T45" s="2">
        <v>-0.005207061767578125</v>
      </c>
      <c r="U45" s="2">
        <v>-0.006123542785644531</v>
      </c>
      <c r="V45" s="2">
        <v>-0.01258563995361328</v>
      </c>
      <c r="W45" s="2">
        <v>-0.03355312347412109</v>
      </c>
      <c r="X45" s="2">
        <v>-0.03654289245605469</v>
      </c>
      <c r="Y45" s="2">
        <v>-0.03665733337402344</v>
      </c>
      <c r="Z45" s="2">
        <v>-0.03796958923339844</v>
      </c>
      <c r="AA45" s="2">
        <v>-0.03424072265625</v>
      </c>
    </row>
    <row r="46" spans="1:27">
      <c r="A46">
        <v>39165</v>
      </c>
      <c r="B46" t="s">
        <v>43</v>
      </c>
      <c r="C46" t="s">
        <v>78</v>
      </c>
      <c r="D46" s="2">
        <v>-0.03124237060546875</v>
      </c>
      <c r="E46" s="2">
        <v>-0.02808094024658203</v>
      </c>
      <c r="F46" s="2">
        <v>-0.0271906852722168</v>
      </c>
      <c r="G46" s="2">
        <v>-0.02718067169189453</v>
      </c>
      <c r="I46" s="2">
        <v>-0.02491474151611328</v>
      </c>
      <c r="J46" s="2">
        <v>-0.02488136291503906</v>
      </c>
      <c r="K46" s="2">
        <v>-0.02811050415039062</v>
      </c>
      <c r="L46" s="2">
        <v>-0.03227329254150391</v>
      </c>
      <c r="M46" s="2">
        <v>-0.02631950378417969</v>
      </c>
      <c r="N46" s="2">
        <v>-0.02689361572265625</v>
      </c>
      <c r="O46" s="2">
        <v>-0.011444091796875</v>
      </c>
      <c r="Q46" s="2">
        <v>0.004323005676269531</v>
      </c>
      <c r="R46" s="2">
        <v>0.003606796264648438</v>
      </c>
      <c r="S46" s="2">
        <v>-0.003812789916992188</v>
      </c>
      <c r="T46" s="2">
        <v>4.100799560546875E-05</v>
      </c>
      <c r="U46" s="2">
        <v>0.0009317398071289062</v>
      </c>
      <c r="V46" s="2">
        <v>-0.004678726196289062</v>
      </c>
      <c r="W46" s="2">
        <v>-0.02488231658935547</v>
      </c>
      <c r="X46" s="2">
        <v>-0.0196685791015625</v>
      </c>
      <c r="Y46" s="2">
        <v>-0.01888084411621094</v>
      </c>
      <c r="Z46" s="2">
        <v>-0.02950000762939453</v>
      </c>
      <c r="AA46" s="2">
        <v>-0.02667140960693359</v>
      </c>
    </row>
    <row r="47" spans="1:27">
      <c r="A47">
        <v>79165</v>
      </c>
      <c r="B47" t="s">
        <v>43</v>
      </c>
      <c r="C47" t="s">
        <v>78</v>
      </c>
      <c r="Q47" s="2">
        <v>0.0006132125854492188</v>
      </c>
      <c r="R47" s="2">
        <v>0.006737709045410156</v>
      </c>
      <c r="S47" s="2">
        <v>0.009374618530273438</v>
      </c>
      <c r="T47" s="2">
        <v>0.01195335388183594</v>
      </c>
      <c r="U47" s="2">
        <v>0.01978015899658203</v>
      </c>
      <c r="V47" s="2">
        <v>0.01455211639404297</v>
      </c>
      <c r="W47" s="2">
        <v>-0.009637832641601562</v>
      </c>
      <c r="X47" s="2">
        <v>-0.03030586242675781</v>
      </c>
      <c r="Y47" s="2">
        <v>-0.03799247741699219</v>
      </c>
      <c r="Z47" s="2">
        <v>-0.04025936126708984</v>
      </c>
      <c r="AA47" s="2">
        <v>-0.03758049011230469</v>
      </c>
    </row>
    <row r="48" spans="1:27">
      <c r="A48">
        <v>29165</v>
      </c>
      <c r="B48" t="s">
        <v>44</v>
      </c>
      <c r="C48" t="s">
        <v>78</v>
      </c>
      <c r="D48" s="2">
        <v>-0.02350616455078125</v>
      </c>
      <c r="E48" s="2">
        <v>-0.02112197875976562</v>
      </c>
      <c r="F48" s="2">
        <v>-0.02109050750732422</v>
      </c>
      <c r="G48" s="2">
        <v>-0.02118444442749023</v>
      </c>
      <c r="I48" s="2">
        <v>-0.01906824111938477</v>
      </c>
      <c r="J48" s="2">
        <v>-0.01925277709960938</v>
      </c>
      <c r="K48" s="2">
        <v>-0.02050495147705078</v>
      </c>
      <c r="L48" s="2">
        <v>-0.02672576904296875</v>
      </c>
      <c r="M48" s="2">
        <v>-0.02693557739257812</v>
      </c>
      <c r="N48" s="2">
        <v>-0.02723789215087891</v>
      </c>
      <c r="O48" s="2">
        <v>-0.01501178741455078</v>
      </c>
      <c r="Q48" s="2">
        <v>-0.01221847534179688</v>
      </c>
      <c r="R48" s="2">
        <v>-0.01269149780273438</v>
      </c>
      <c r="S48" s="2">
        <v>-0.01212882995605469</v>
      </c>
      <c r="T48" s="2">
        <v>-0.01250267028808594</v>
      </c>
      <c r="U48" s="2">
        <v>-0.01203060150146484</v>
      </c>
      <c r="V48" s="2">
        <v>-0.01274299621582031</v>
      </c>
      <c r="W48" s="2">
        <v>-0.02360820770263672</v>
      </c>
      <c r="X48" s="2">
        <v>-0.02703666687011719</v>
      </c>
      <c r="Y48" s="2">
        <v>-0.02678108215332031</v>
      </c>
      <c r="Z48" s="2">
        <v>-0.02689647674560547</v>
      </c>
      <c r="AA48" s="2">
        <v>-0.02495002746582031</v>
      </c>
    </row>
    <row r="49" spans="1:27">
      <c r="A49">
        <v>29210</v>
      </c>
      <c r="B49" t="s">
        <v>45</v>
      </c>
      <c r="C49" t="s">
        <v>79</v>
      </c>
      <c r="D49" s="2">
        <v>-0.02190303802490234</v>
      </c>
      <c r="E49" s="2">
        <v>-0.01590156555175781</v>
      </c>
      <c r="F49" s="2">
        <v>-0.01209068298339844</v>
      </c>
      <c r="G49" s="2">
        <v>-0.01206207275390625</v>
      </c>
      <c r="I49" s="2">
        <v>-0.01228857040405273</v>
      </c>
      <c r="J49" s="2">
        <v>-0.0121612548828125</v>
      </c>
      <c r="K49" s="2">
        <v>-0.02016925811767578</v>
      </c>
      <c r="L49" s="2">
        <v>-0.02570247650146484</v>
      </c>
      <c r="M49" s="2">
        <v>-0.02533912658691406</v>
      </c>
      <c r="N49" s="2">
        <v>-0.02503108978271484</v>
      </c>
      <c r="O49" s="2">
        <v>-0.01728630065917969</v>
      </c>
      <c r="Q49" s="2">
        <v>-0.01208591461181641</v>
      </c>
      <c r="R49" s="2">
        <v>-0.01167774200439453</v>
      </c>
      <c r="S49" s="2">
        <v>-0.01164054870605469</v>
      </c>
      <c r="T49" s="2">
        <v>-0.01175403594970703</v>
      </c>
      <c r="U49" s="2">
        <v>-0.01185512542724609</v>
      </c>
      <c r="V49" s="2">
        <v>-0.01480770111083984</v>
      </c>
      <c r="W49" s="2">
        <v>-0.02276992797851562</v>
      </c>
      <c r="X49" s="2">
        <v>-0.02533721923828125</v>
      </c>
      <c r="Y49" s="2">
        <v>-0.02520751953125</v>
      </c>
      <c r="Z49" s="2">
        <v>-0.02456569671630859</v>
      </c>
      <c r="AA49" s="2">
        <v>-0.02128219604492188</v>
      </c>
    </row>
    <row r="50" spans="1:27">
      <c r="A50">
        <v>39210</v>
      </c>
      <c r="B50" t="s">
        <v>46</v>
      </c>
      <c r="C50" t="s">
        <v>79</v>
      </c>
      <c r="D50" s="2">
        <v>-0.004857063293457031</v>
      </c>
      <c r="E50" s="2">
        <v>-0.0001621246337890625</v>
      </c>
      <c r="F50" s="2">
        <v>0.002843379974365234</v>
      </c>
      <c r="G50" s="2">
        <v>0.001739025115966797</v>
      </c>
      <c r="I50" s="2">
        <v>0.001882553100585938</v>
      </c>
      <c r="J50" s="2">
        <v>0.003197669982910156</v>
      </c>
      <c r="K50" s="2">
        <v>-0.0006237030029296875</v>
      </c>
      <c r="L50" s="2">
        <v>-0.004525184631347656</v>
      </c>
      <c r="M50" s="2">
        <v>-0.006902694702148438</v>
      </c>
      <c r="N50" s="2">
        <v>-0.006504058837890625</v>
      </c>
      <c r="O50" s="2">
        <v>8.487701416015625E-05</v>
      </c>
      <c r="Q50" s="2">
        <v>0.01038169860839844</v>
      </c>
      <c r="R50" s="2">
        <v>0.01449012756347656</v>
      </c>
      <c r="S50" s="2">
        <v>0.01408100128173828</v>
      </c>
      <c r="T50" s="2">
        <v>0.01214599609375</v>
      </c>
      <c r="U50" s="2">
        <v>0.01145267486572266</v>
      </c>
      <c r="V50" s="2">
        <v>0.01067161560058594</v>
      </c>
      <c r="W50" s="2">
        <v>-0.0009746551513671875</v>
      </c>
      <c r="X50" s="2">
        <v>-0.001739501953125</v>
      </c>
      <c r="Y50" s="2">
        <v>-0.001667022705078125</v>
      </c>
      <c r="Z50" s="2">
        <v>-0.001643180847167969</v>
      </c>
      <c r="AA50" s="2">
        <v>-0.002462387084960938</v>
      </c>
    </row>
    <row r="51" spans="1:27">
      <c r="A51">
        <v>39220</v>
      </c>
      <c r="B51" t="s">
        <v>47</v>
      </c>
      <c r="C51" t="s">
        <v>79</v>
      </c>
      <c r="D51" s="2">
        <v>-0.02826499938964844</v>
      </c>
      <c r="E51" s="2">
        <v>-0.02165508270263672</v>
      </c>
      <c r="F51" s="2">
        <v>-0.01735067367553711</v>
      </c>
      <c r="G51" s="2">
        <v>-0.01632881164550781</v>
      </c>
      <c r="I51" s="2">
        <v>-0.01489639282226562</v>
      </c>
      <c r="J51" s="2">
        <v>-0.01617717742919922</v>
      </c>
      <c r="K51" s="2">
        <v>-0.02732276916503906</v>
      </c>
      <c r="L51" s="2">
        <v>-0.03599643707275391</v>
      </c>
      <c r="M51" s="2">
        <v>-0.02882862091064453</v>
      </c>
      <c r="N51" s="2">
        <v>-0.02379512786865234</v>
      </c>
      <c r="O51" s="2">
        <v>-0.0137939453125</v>
      </c>
      <c r="Q51" s="2">
        <v>-0.01341056823730469</v>
      </c>
      <c r="R51" s="2">
        <v>-0.00452423095703125</v>
      </c>
      <c r="S51" s="2">
        <v>-0.005024909973144531</v>
      </c>
      <c r="T51" s="2">
        <v>-0.007033348083496094</v>
      </c>
      <c r="U51" s="2">
        <v>-0.01310157775878906</v>
      </c>
      <c r="V51" s="2">
        <v>-0.01889801025390625</v>
      </c>
      <c r="W51" s="2">
        <v>-0.03252029418945312</v>
      </c>
      <c r="X51" s="2">
        <v>-0.0345458984375</v>
      </c>
      <c r="Y51" s="2">
        <v>-0.03576469421386719</v>
      </c>
      <c r="Z51" s="2">
        <v>-0.03072357177734375</v>
      </c>
      <c r="AA51" s="2">
        <v>-0.02673816680908203</v>
      </c>
    </row>
    <row r="52" spans="1:27">
      <c r="A52">
        <v>39221</v>
      </c>
      <c r="B52" t="s">
        <v>48</v>
      </c>
      <c r="C52" t="s">
        <v>79</v>
      </c>
      <c r="D52" s="2">
        <v>-0.02827930450439453</v>
      </c>
      <c r="E52" s="2">
        <v>-0.02166938781738281</v>
      </c>
      <c r="F52" s="2">
        <v>-0.01736545562744141</v>
      </c>
      <c r="G52" s="2">
        <v>-0.01634359359741211</v>
      </c>
      <c r="I52" s="2">
        <v>-0.01491069793701172</v>
      </c>
      <c r="J52" s="2">
        <v>-0.01619148254394531</v>
      </c>
      <c r="K52" s="2">
        <v>-0.02733707427978516</v>
      </c>
      <c r="L52" s="2">
        <v>-0.0360107421875</v>
      </c>
      <c r="M52" s="2">
        <v>-0.02884292602539062</v>
      </c>
      <c r="N52" s="2">
        <v>-0.02381134033203125</v>
      </c>
      <c r="O52" s="2">
        <v>-0.0138092041015625</v>
      </c>
      <c r="Q52" s="2">
        <v>-0.01343441009521484</v>
      </c>
      <c r="R52" s="2">
        <v>-0.004570960998535156</v>
      </c>
      <c r="S52" s="2">
        <v>-0.0050506591796875</v>
      </c>
      <c r="T52" s="2">
        <v>-0.007059097290039062</v>
      </c>
      <c r="U52" s="2">
        <v>-0.01311683654785156</v>
      </c>
      <c r="V52" s="2">
        <v>-0.01891422271728516</v>
      </c>
      <c r="W52" s="2">
        <v>-0.03253078460693359</v>
      </c>
      <c r="X52" s="2">
        <v>-0.0345611572265625</v>
      </c>
      <c r="Y52" s="2">
        <v>-0.03577995300292969</v>
      </c>
      <c r="Z52" s="2">
        <v>-0.03073787689208984</v>
      </c>
      <c r="AA52" s="2">
        <v>-0.02675247192382812</v>
      </c>
    </row>
    <row r="53" spans="1:27">
      <c r="A53">
        <v>39225</v>
      </c>
      <c r="B53" t="s">
        <v>49</v>
      </c>
      <c r="C53" t="s">
        <v>79</v>
      </c>
      <c r="D53" s="2">
        <v>-0.07638263702392578</v>
      </c>
      <c r="E53" s="2">
        <v>-0.06454038619995117</v>
      </c>
      <c r="F53" s="2">
        <v>-0.05730628967285156</v>
      </c>
      <c r="G53" s="2">
        <v>-0.05512189865112305</v>
      </c>
      <c r="I53" s="2">
        <v>-0.05670022964477539</v>
      </c>
      <c r="J53" s="2">
        <v>-0.06055545806884766</v>
      </c>
      <c r="K53" s="2">
        <v>-0.07621002197265625</v>
      </c>
      <c r="L53" s="2">
        <v>-0.093353271484375</v>
      </c>
      <c r="M53" s="2">
        <v>-0.0935516357421875</v>
      </c>
      <c r="N53" s="2">
        <v>-0.09559059143066406</v>
      </c>
      <c r="O53" s="2">
        <v>-0.08392333984375</v>
      </c>
      <c r="Q53" s="2">
        <v>-0.06310176849365234</v>
      </c>
      <c r="R53" s="2">
        <v>-0.08216094970703125</v>
      </c>
      <c r="S53" s="2">
        <v>-0.07749176025390625</v>
      </c>
      <c r="T53" s="2">
        <v>-0.07659816741943359</v>
      </c>
      <c r="U53" s="2">
        <v>-0.07925987243652344</v>
      </c>
      <c r="V53" s="2">
        <v>-0.09000205993652344</v>
      </c>
      <c r="W53" s="2">
        <v>-0.1032695770263672</v>
      </c>
      <c r="X53" s="2">
        <v>-0.1052341461181641</v>
      </c>
      <c r="Y53" s="2">
        <v>-0.09920310974121094</v>
      </c>
      <c r="Z53" s="2">
        <v>-0.09955596923828125</v>
      </c>
      <c r="AA53" s="2">
        <v>-0.08547687530517578</v>
      </c>
    </row>
    <row r="54" spans="1:27">
      <c r="A54">
        <v>39230</v>
      </c>
      <c r="B54" t="s">
        <v>50</v>
      </c>
      <c r="C54" t="s">
        <v>79</v>
      </c>
      <c r="D54" s="2">
        <v>-0.1262531280517578</v>
      </c>
      <c r="E54" s="2">
        <v>-0.1093440055847168</v>
      </c>
      <c r="F54" s="2">
        <v>-0.09824180603027344</v>
      </c>
      <c r="G54" s="2">
        <v>-0.0936431884765625</v>
      </c>
      <c r="I54" s="2">
        <v>-0.09660530090332031</v>
      </c>
      <c r="J54" s="2">
        <v>-0.1074790954589844</v>
      </c>
      <c r="K54" s="2">
        <v>-0.1444940567016602</v>
      </c>
      <c r="L54" s="2">
        <v>-0.1290187835693359</v>
      </c>
      <c r="M54" s="2">
        <v>-0.1325397491455078</v>
      </c>
      <c r="N54" s="2">
        <v>-0.1286430358886719</v>
      </c>
      <c r="O54" s="2">
        <v>-0.1183891296386719</v>
      </c>
      <c r="Q54" s="2">
        <v>-0.1207256317138672</v>
      </c>
      <c r="R54" s="2">
        <v>-0.1186027526855469</v>
      </c>
      <c r="S54" s="2">
        <v>-0.1129798889160156</v>
      </c>
      <c r="T54" s="2">
        <v>-0.110137939453125</v>
      </c>
      <c r="U54" s="2">
        <v>-0.1105937957763672</v>
      </c>
      <c r="V54" s="2">
        <v>-0.1147708892822266</v>
      </c>
      <c r="W54" s="2">
        <v>-0.1288576126098633</v>
      </c>
      <c r="X54" s="2">
        <v>-0.1800117492675781</v>
      </c>
      <c r="Y54" s="2">
        <v>-0.1808624267578125</v>
      </c>
      <c r="Z54" s="2">
        <v>-0.1563844680786133</v>
      </c>
      <c r="AA54" s="2">
        <v>-0.1399030685424805</v>
      </c>
    </row>
    <row r="55" spans="1:27">
      <c r="A55">
        <v>29230</v>
      </c>
      <c r="B55" t="s">
        <v>51</v>
      </c>
      <c r="C55" t="s">
        <v>79</v>
      </c>
      <c r="D55" s="2">
        <v>-0.1000480651855469</v>
      </c>
      <c r="E55" s="2">
        <v>-0.08581113815307617</v>
      </c>
      <c r="F55" s="2">
        <v>-0.07672882080078125</v>
      </c>
      <c r="G55" s="2">
        <v>-0.07357692718505859</v>
      </c>
      <c r="I55" s="2">
        <v>-0.07534933090209961</v>
      </c>
      <c r="J55" s="2">
        <v>-0.08356380462646484</v>
      </c>
      <c r="K55" s="2">
        <v>-0.1115589141845703</v>
      </c>
      <c r="L55" s="2">
        <v>-0.1194038391113281</v>
      </c>
      <c r="M55" s="2">
        <v>-0.1227703094482422</v>
      </c>
      <c r="N55" s="2">
        <v>-0.1189060211181641</v>
      </c>
      <c r="O55" s="2">
        <v>-0.1085271835327148</v>
      </c>
      <c r="Q55" s="2">
        <v>-0.109950065612793</v>
      </c>
      <c r="R55" s="2">
        <v>-0.1075420379638672</v>
      </c>
      <c r="S55" s="2">
        <v>-0.1027841567993164</v>
      </c>
      <c r="T55" s="2">
        <v>-0.1003322601318359</v>
      </c>
      <c r="U55" s="2">
        <v>-0.1010990142822266</v>
      </c>
      <c r="V55" s="2">
        <v>-0.1051158905029297</v>
      </c>
      <c r="W55" s="2">
        <v>-0.1179666519165039</v>
      </c>
      <c r="X55" s="2">
        <v>-0.1316299438476562</v>
      </c>
      <c r="Y55" s="2">
        <v>-0.1331405639648438</v>
      </c>
      <c r="Z55" s="2">
        <v>-0.1168222427368164</v>
      </c>
      <c r="AA55" s="2">
        <v>-0.1075878143310547</v>
      </c>
    </row>
    <row r="56" spans="1:27">
      <c r="A56">
        <v>29233</v>
      </c>
      <c r="B56" t="s">
        <v>52</v>
      </c>
      <c r="C56" t="s">
        <v>79</v>
      </c>
      <c r="D56" s="2">
        <v>-0.09401893615722656</v>
      </c>
      <c r="E56" s="2">
        <v>-0.08031129837036133</v>
      </c>
      <c r="F56" s="2">
        <v>-0.07171535491943359</v>
      </c>
      <c r="G56" s="2">
        <v>-0.06887292861938477</v>
      </c>
      <c r="I56" s="2">
        <v>-0.07049226760864258</v>
      </c>
      <c r="J56" s="2">
        <v>-0.07816410064697266</v>
      </c>
      <c r="K56" s="2">
        <v>-0.1042823791503906</v>
      </c>
      <c r="L56" s="2">
        <v>-0.1159744262695312</v>
      </c>
      <c r="M56" s="2">
        <v>-0.1202993392944336</v>
      </c>
      <c r="N56" s="2">
        <v>-0.1161460876464844</v>
      </c>
      <c r="O56" s="2">
        <v>-0.105189323425293</v>
      </c>
      <c r="Q56" s="2">
        <v>-0.1066656112670898</v>
      </c>
      <c r="R56" s="2">
        <v>-0.1042633056640625</v>
      </c>
      <c r="S56" s="2">
        <v>-0.09972286224365234</v>
      </c>
      <c r="T56" s="2">
        <v>-0.09713649749755859</v>
      </c>
      <c r="U56" s="2">
        <v>-0.09784889221191406</v>
      </c>
      <c r="V56" s="2">
        <v>-0.1013946533203125</v>
      </c>
      <c r="W56" s="2">
        <v>-0.1128644943237305</v>
      </c>
      <c r="X56" s="2">
        <v>-0.1200523376464844</v>
      </c>
      <c r="Y56" s="2">
        <v>-0.1219406127929688</v>
      </c>
      <c r="Z56" s="2">
        <v>-0.1072263717651367</v>
      </c>
      <c r="AA56" s="2">
        <v>-0.1000032424926758</v>
      </c>
    </row>
    <row r="57" spans="1:27">
      <c r="A57">
        <v>39235</v>
      </c>
      <c r="B57" t="s">
        <v>53</v>
      </c>
      <c r="C57" t="s">
        <v>79</v>
      </c>
      <c r="D57" s="2">
        <v>-0.1048345565795898</v>
      </c>
      <c r="E57" s="2">
        <v>-0.08955097198486328</v>
      </c>
      <c r="F57" s="2">
        <v>-0.08031225204467773</v>
      </c>
      <c r="G57" s="2">
        <v>-0.07676935195922852</v>
      </c>
      <c r="I57" s="2">
        <v>-0.07873201370239258</v>
      </c>
      <c r="J57" s="2">
        <v>-0.08814525604248047</v>
      </c>
      <c r="K57" s="2">
        <v>-0.1177272796630859</v>
      </c>
      <c r="L57" s="2">
        <v>-0.1466608047485352</v>
      </c>
      <c r="M57" s="2">
        <v>-0.1496648788452148</v>
      </c>
      <c r="N57" s="2">
        <v>-0.1427879333496094</v>
      </c>
      <c r="O57" s="2">
        <v>-0.1307086944580078</v>
      </c>
      <c r="Q57" s="2">
        <v>-0.1355390548706055</v>
      </c>
      <c r="R57" s="2">
        <v>-0.1343574523925781</v>
      </c>
      <c r="S57" s="2">
        <v>-0.1286001205444336</v>
      </c>
      <c r="T57" s="2">
        <v>-0.1252231597900391</v>
      </c>
      <c r="U57" s="2">
        <v>-0.1244926452636719</v>
      </c>
      <c r="V57" s="2">
        <v>-0.1310815811157227</v>
      </c>
      <c r="W57" s="2">
        <v>-0.1406402587890625</v>
      </c>
      <c r="X57" s="2">
        <v>-0.1291904449462891</v>
      </c>
      <c r="Y57" s="2">
        <v>-0.1328754425048828</v>
      </c>
      <c r="Z57" s="2">
        <v>-0.1151523590087891</v>
      </c>
      <c r="AA57" s="2">
        <v>-0.10980224609375</v>
      </c>
    </row>
    <row r="58" spans="1:27">
      <c r="A58">
        <v>29235</v>
      </c>
      <c r="B58" t="s">
        <v>54</v>
      </c>
      <c r="C58" t="s">
        <v>79</v>
      </c>
      <c r="D58" s="2">
        <v>-0.09431743621826172</v>
      </c>
      <c r="E58" s="2">
        <v>-0.08057451248168945</v>
      </c>
      <c r="F58" s="2">
        <v>-0.0719609260559082</v>
      </c>
      <c r="G58" s="2">
        <v>-0.06910848617553711</v>
      </c>
      <c r="I58" s="2">
        <v>-0.07073163986206055</v>
      </c>
      <c r="J58" s="2">
        <v>-0.07843875885009766</v>
      </c>
      <c r="K58" s="2">
        <v>-0.1046257019042969</v>
      </c>
      <c r="L58" s="2">
        <v>-0.1163663864135742</v>
      </c>
      <c r="M58" s="2">
        <v>-0.1207542419433594</v>
      </c>
      <c r="N58" s="2">
        <v>-0.1165733337402344</v>
      </c>
      <c r="O58" s="2">
        <v>-0.1055870056152344</v>
      </c>
      <c r="Q58" s="2">
        <v>-0.1070947647094727</v>
      </c>
      <c r="R58" s="2">
        <v>-0.1046686172485352</v>
      </c>
      <c r="S58" s="2">
        <v>-0.1001071929931641</v>
      </c>
      <c r="T58" s="2">
        <v>-0.09750747680664062</v>
      </c>
      <c r="U58" s="2">
        <v>-0.09823036193847656</v>
      </c>
      <c r="V58" s="2">
        <v>-0.1017532348632812</v>
      </c>
      <c r="W58" s="2">
        <v>-0.1132316589355469</v>
      </c>
      <c r="X58" s="2">
        <v>-0.1203975677490234</v>
      </c>
      <c r="Y58" s="2">
        <v>-0.1222991943359375</v>
      </c>
      <c r="Z58" s="2">
        <v>-0.1075363159179688</v>
      </c>
      <c r="AA58" s="2">
        <v>-0.1003198623657227</v>
      </c>
    </row>
    <row r="59" spans="1:27">
      <c r="A59">
        <v>39255</v>
      </c>
      <c r="B59" t="s">
        <v>55</v>
      </c>
      <c r="C59" t="s">
        <v>79</v>
      </c>
      <c r="D59" s="2">
        <v>-0.07835865020751953</v>
      </c>
      <c r="E59" s="2">
        <v>-0.06727075576782227</v>
      </c>
      <c r="F59" s="2">
        <v>-0.06045341491699219</v>
      </c>
      <c r="G59" s="2">
        <v>-0.05802154541015625</v>
      </c>
      <c r="I59" s="2">
        <v>-0.05993843078613281</v>
      </c>
      <c r="J59" s="2">
        <v>-0.06279087066650391</v>
      </c>
      <c r="K59" s="2">
        <v>-0.07841873168945312</v>
      </c>
      <c r="L59" s="2">
        <v>-0.09649944305419922</v>
      </c>
      <c r="M59" s="2">
        <v>-0.09555244445800781</v>
      </c>
      <c r="N59" s="2">
        <v>-0.09970569610595703</v>
      </c>
      <c r="O59" s="2">
        <v>-0.08789730072021484</v>
      </c>
      <c r="Q59" s="2">
        <v>-0.07686042785644531</v>
      </c>
      <c r="R59" s="2">
        <v>-0.08821964263916016</v>
      </c>
      <c r="S59" s="2">
        <v>-0.08455467224121094</v>
      </c>
      <c r="T59" s="2">
        <v>-0.08319187164306641</v>
      </c>
      <c r="U59" s="2">
        <v>-0.08400440216064453</v>
      </c>
      <c r="V59" s="2">
        <v>-0.09431076049804688</v>
      </c>
      <c r="W59" s="2">
        <v>-0.1059026718139648</v>
      </c>
      <c r="X59" s="2">
        <v>-0.1056900024414062</v>
      </c>
      <c r="Y59" s="2">
        <v>-0.09983444213867188</v>
      </c>
      <c r="Z59" s="2">
        <v>-0.1032018661499023</v>
      </c>
      <c r="AA59" s="2">
        <v>-0.08690261840820312</v>
      </c>
    </row>
    <row r="60" spans="1:27">
      <c r="A60">
        <v>39265</v>
      </c>
      <c r="B60" t="s">
        <v>56</v>
      </c>
      <c r="C60" t="s">
        <v>79</v>
      </c>
      <c r="D60" s="2">
        <v>-0.2095746994018555</v>
      </c>
      <c r="E60" s="2">
        <v>-0.1807365417480469</v>
      </c>
      <c r="F60" s="2">
        <v>-0.1636600494384766</v>
      </c>
      <c r="G60" s="2">
        <v>-0.157470703125</v>
      </c>
      <c r="I60" s="2">
        <v>-0.1618342399597168</v>
      </c>
      <c r="J60" s="2">
        <v>-0.1837062835693359</v>
      </c>
      <c r="K60" s="2">
        <v>-0.2378921508789062</v>
      </c>
      <c r="L60" s="2">
        <v>-0.2871618270874023</v>
      </c>
      <c r="M60" s="2">
        <v>-0.3235359191894531</v>
      </c>
      <c r="N60" s="2">
        <v>-0.2955293655395508</v>
      </c>
      <c r="O60" s="2">
        <v>-0.2743949890136719</v>
      </c>
      <c r="Q60" s="2">
        <v>-0.2897214889526367</v>
      </c>
      <c r="R60" s="2">
        <v>-0.2832555770874023</v>
      </c>
      <c r="S60" s="2">
        <v>-0.2713966369628906</v>
      </c>
      <c r="T60" s="2">
        <v>-0.2683639526367188</v>
      </c>
      <c r="U60" s="2">
        <v>-0.2658357620239258</v>
      </c>
      <c r="V60" s="2">
        <v>-0.26055908203125</v>
      </c>
      <c r="W60" s="2">
        <v>-0.2837753295898438</v>
      </c>
      <c r="X60" s="2">
        <v>-0.3001346588134766</v>
      </c>
      <c r="Y60" s="2">
        <v>-0.3046474456787109</v>
      </c>
      <c r="Z60" s="2">
        <v>-0.2687282562255859</v>
      </c>
      <c r="AA60" s="2">
        <v>-0.2361536026000977</v>
      </c>
    </row>
    <row r="61" spans="1:27">
      <c r="A61">
        <v>39270</v>
      </c>
      <c r="B61" t="s">
        <v>57</v>
      </c>
      <c r="C61" t="s">
        <v>79</v>
      </c>
      <c r="D61" s="2">
        <v>-0.1474246978759766</v>
      </c>
      <c r="E61" s="2">
        <v>-0.1296639442443848</v>
      </c>
      <c r="F61" s="2">
        <v>-0.117304801940918</v>
      </c>
      <c r="G61" s="2">
        <v>-0.1116328239440918</v>
      </c>
      <c r="I61" s="2">
        <v>-0.1156611442565918</v>
      </c>
      <c r="J61" s="2">
        <v>-0.1276988983154297</v>
      </c>
      <c r="K61" s="2">
        <v>-0.1698818206787109</v>
      </c>
      <c r="L61" s="2">
        <v>-0.1508712768554688</v>
      </c>
      <c r="M61" s="2">
        <v>-0.1541290283203125</v>
      </c>
      <c r="N61" s="2">
        <v>-0.150115966796875</v>
      </c>
      <c r="O61" s="2">
        <v>-0.1403818130493164</v>
      </c>
      <c r="Q61" s="2">
        <v>-0.1434993743896484</v>
      </c>
      <c r="R61" s="2">
        <v>-0.1418180465698242</v>
      </c>
      <c r="S61" s="2">
        <v>-0.1354942321777344</v>
      </c>
      <c r="T61" s="2">
        <v>-0.1313695907592773</v>
      </c>
      <c r="U61" s="2">
        <v>-0.1313877105712891</v>
      </c>
      <c r="V61" s="2">
        <v>-0.1361513137817383</v>
      </c>
      <c r="W61" s="2">
        <v>-0.1551809310913086</v>
      </c>
      <c r="X61" s="2">
        <v>-0.2111682891845703</v>
      </c>
      <c r="Y61" s="2">
        <v>-0.2122650146484375</v>
      </c>
      <c r="Z61" s="2">
        <v>-0.1838321685791016</v>
      </c>
      <c r="AA61" s="2">
        <v>-0.1644144058227539</v>
      </c>
    </row>
    <row r="62" spans="1:27">
      <c r="A62">
        <v>39275</v>
      </c>
      <c r="B62" t="s">
        <v>58</v>
      </c>
      <c r="C62" t="s">
        <v>79</v>
      </c>
      <c r="D62" s="2">
        <v>-0.1495809555053711</v>
      </c>
      <c r="E62" s="2">
        <v>-0.1290311813354492</v>
      </c>
      <c r="F62" s="2">
        <v>-0.1161017417907715</v>
      </c>
      <c r="G62" s="2">
        <v>-0.1106085777282715</v>
      </c>
      <c r="I62" s="2">
        <v>-0.1143693923950195</v>
      </c>
      <c r="J62" s="2">
        <v>-0.1289424896240234</v>
      </c>
      <c r="K62" s="2">
        <v>-0.1719703674316406</v>
      </c>
      <c r="L62" s="2">
        <v>-0.2203235626220703</v>
      </c>
      <c r="M62" s="2">
        <v>-0.2289934158325195</v>
      </c>
      <c r="N62" s="2">
        <v>-0.2166280746459961</v>
      </c>
      <c r="O62" s="2">
        <v>-0.2004499435424805</v>
      </c>
      <c r="Q62" s="2">
        <v>-0.2109460830688477</v>
      </c>
      <c r="R62" s="2">
        <v>-0.2076511383056641</v>
      </c>
      <c r="S62" s="2">
        <v>-0.1984071731567383</v>
      </c>
      <c r="T62" s="2">
        <v>-0.1938695907592773</v>
      </c>
      <c r="U62" s="2">
        <v>-0.1935272216796875</v>
      </c>
      <c r="V62" s="2">
        <v>-0.2002382278442383</v>
      </c>
      <c r="W62" s="2">
        <v>-0.2178640365600586</v>
      </c>
      <c r="X62" s="2">
        <v>-0.2124290466308594</v>
      </c>
      <c r="Y62" s="2">
        <v>-0.2145500183105469</v>
      </c>
      <c r="Z62" s="2">
        <v>-0.1856613159179688</v>
      </c>
      <c r="AA62" s="2">
        <v>-0.1661949157714844</v>
      </c>
    </row>
    <row r="63" spans="1:27">
      <c r="A63">
        <v>39305</v>
      </c>
      <c r="B63" t="s">
        <v>59</v>
      </c>
      <c r="C63" t="s">
        <v>79</v>
      </c>
      <c r="D63" s="2">
        <v>-0.2583475112915039</v>
      </c>
      <c r="E63" s="2">
        <v>-0.2280206680297852</v>
      </c>
      <c r="F63" s="2">
        <v>-0.2077155113220215</v>
      </c>
      <c r="G63" s="2">
        <v>-0.2015652656555176</v>
      </c>
      <c r="I63" s="2">
        <v>-0.2079348564147949</v>
      </c>
      <c r="J63" s="2">
        <v>-0.226628303527832</v>
      </c>
      <c r="K63" s="2">
        <v>-0.2783870697021484</v>
      </c>
      <c r="L63" s="2">
        <v>-0.3292665481567383</v>
      </c>
      <c r="M63" s="2">
        <v>-0.7721652984619141</v>
      </c>
      <c r="N63" s="2">
        <v>-0.5647668838500977</v>
      </c>
      <c r="O63" s="2">
        <v>-0.5063962936401367</v>
      </c>
      <c r="Q63" s="2">
        <v>-0.5139780044555664</v>
      </c>
      <c r="R63" s="2">
        <v>-0.5394277572631836</v>
      </c>
      <c r="S63" s="2">
        <v>-0.5137262344360352</v>
      </c>
      <c r="T63" s="2">
        <v>-0.5274248123168945</v>
      </c>
      <c r="U63" s="2">
        <v>-0.48052978515625</v>
      </c>
      <c r="V63" s="2">
        <v>-0.2230691909790039</v>
      </c>
      <c r="W63" s="2">
        <v>-0.2488040924072266</v>
      </c>
      <c r="X63" s="2">
        <v>-0.2458114624023438</v>
      </c>
      <c r="Y63" s="2">
        <v>-0.2535953521728516</v>
      </c>
      <c r="Z63" s="2">
        <v>-0.3385848999023438</v>
      </c>
      <c r="AA63" s="2">
        <v>-0.2916488647460938</v>
      </c>
    </row>
    <row r="64" spans="1:27">
      <c r="A64">
        <v>39280</v>
      </c>
      <c r="B64" t="s">
        <v>60</v>
      </c>
      <c r="C64" t="s">
        <v>79</v>
      </c>
      <c r="D64" s="2">
        <v>-0.004962921142578125</v>
      </c>
      <c r="E64" s="2">
        <v>3.910064697265625E-05</v>
      </c>
      <c r="F64" s="2">
        <v>0.003213882446289062</v>
      </c>
      <c r="G64" s="2">
        <v>0.001494884490966797</v>
      </c>
      <c r="I64" s="2">
        <v>0.00152587890625</v>
      </c>
      <c r="J64" s="2">
        <v>0.002562522888183594</v>
      </c>
      <c r="K64" s="2">
        <v>-0.000125885009765625</v>
      </c>
      <c r="L64" s="2">
        <v>-0.003267288208007812</v>
      </c>
      <c r="M64" s="2">
        <v>-0.006789207458496094</v>
      </c>
      <c r="N64" s="2">
        <v>-0.006230354309082031</v>
      </c>
      <c r="O64" s="2">
        <v>8.20159912109375E-05</v>
      </c>
      <c r="Q64" s="2">
        <v>0.007079124450683594</v>
      </c>
      <c r="R64" s="2">
        <v>0.01098823547363281</v>
      </c>
      <c r="S64" s="2">
        <v>0.01038074493408203</v>
      </c>
      <c r="T64" s="2">
        <v>0.008820533752441406</v>
      </c>
      <c r="U64" s="2">
        <v>0.008551597595214844</v>
      </c>
      <c r="V64" s="2">
        <v>0.008380889892578125</v>
      </c>
      <c r="W64" s="2">
        <v>-0.0001688003540039062</v>
      </c>
      <c r="X64" s="2">
        <v>-0.000583648681640625</v>
      </c>
      <c r="Y64" s="2">
        <v>-0.0003223419189453125</v>
      </c>
      <c r="Z64" s="2">
        <v>-0.001194000244140625</v>
      </c>
      <c r="AA64" s="2">
        <v>-0.003513336181640625</v>
      </c>
    </row>
    <row r="65" spans="1:27">
      <c r="A65">
        <v>29280</v>
      </c>
      <c r="B65" t="s">
        <v>61</v>
      </c>
      <c r="C65" t="s">
        <v>79</v>
      </c>
      <c r="D65" s="2">
        <v>-0.02115249633789062</v>
      </c>
      <c r="E65" s="2">
        <v>-0.01524734497070312</v>
      </c>
      <c r="F65" s="2">
        <v>-0.01149320602416992</v>
      </c>
      <c r="G65" s="2">
        <v>-0.01144075393676758</v>
      </c>
      <c r="I65" s="2">
        <v>-0.01166200637817383</v>
      </c>
      <c r="J65" s="2">
        <v>-0.01146888732910156</v>
      </c>
      <c r="K65" s="2">
        <v>-0.01945114135742188</v>
      </c>
      <c r="L65" s="2">
        <v>-0.02488517761230469</v>
      </c>
      <c r="M65" s="2">
        <v>-0.02458286285400391</v>
      </c>
      <c r="N65" s="2">
        <v>-0.02430438995361328</v>
      </c>
      <c r="O65" s="2">
        <v>-0.01660919189453125</v>
      </c>
      <c r="Q65" s="2">
        <v>-0.01174449920654297</v>
      </c>
      <c r="R65" s="2">
        <v>-0.01148319244384766</v>
      </c>
      <c r="S65" s="2">
        <v>-0.01150894165039062</v>
      </c>
      <c r="T65" s="2">
        <v>-0.01151371002197266</v>
      </c>
      <c r="U65" s="2">
        <v>-0.01148509979248047</v>
      </c>
      <c r="V65" s="2">
        <v>-0.01423740386962891</v>
      </c>
      <c r="W65" s="2">
        <v>-0.02184295654296875</v>
      </c>
      <c r="X65" s="2">
        <v>-0.02445602416992188</v>
      </c>
      <c r="Y65" s="2">
        <v>-0.02438545227050781</v>
      </c>
      <c r="Z65" s="2">
        <v>-0.02373695373535156</v>
      </c>
      <c r="AA65" s="2">
        <v>-0.02042102813720703</v>
      </c>
    </row>
    <row r="66" spans="1:27">
      <c r="A66">
        <v>39300</v>
      </c>
      <c r="B66" t="s">
        <v>62</v>
      </c>
      <c r="C66" t="s">
        <v>79</v>
      </c>
      <c r="D66" s="2">
        <v>-0.1428670883178711</v>
      </c>
      <c r="E66" s="2">
        <v>-0.1235504150390625</v>
      </c>
      <c r="F66" s="2">
        <v>-0.1110134124755859</v>
      </c>
      <c r="G66" s="2">
        <v>-0.1057701110839844</v>
      </c>
      <c r="I66" s="2">
        <v>-0.109250545501709</v>
      </c>
      <c r="J66" s="2">
        <v>-0.1223554611206055</v>
      </c>
      <c r="K66" s="2">
        <v>-0.1638927459716797</v>
      </c>
      <c r="L66" s="2">
        <v>-0.144291877746582</v>
      </c>
      <c r="M66" s="2">
        <v>-0.1476974487304688</v>
      </c>
      <c r="N66" s="2">
        <v>-0.1439237594604492</v>
      </c>
      <c r="O66" s="2">
        <v>-0.1340522766113281</v>
      </c>
      <c r="Q66" s="2">
        <v>-0.1370887756347656</v>
      </c>
      <c r="R66" s="2">
        <v>-0.1356344223022461</v>
      </c>
      <c r="S66" s="2">
        <v>-0.1290655136108398</v>
      </c>
      <c r="T66" s="2">
        <v>-0.125452995300293</v>
      </c>
      <c r="U66" s="2">
        <v>-0.1255855560302734</v>
      </c>
      <c r="V66" s="2">
        <v>-0.1303482055664062</v>
      </c>
      <c r="W66" s="2">
        <v>-0.1462516784667969</v>
      </c>
      <c r="X66" s="2">
        <v>-0.2054901123046875</v>
      </c>
      <c r="Y66" s="2">
        <v>-0.2066707611083984</v>
      </c>
      <c r="Z66" s="2">
        <v>-0.1787137985229492</v>
      </c>
      <c r="AA66" s="2">
        <v>-0.1592388153076172</v>
      </c>
    </row>
    <row r="67" spans="1:27">
      <c r="A67">
        <v>39310</v>
      </c>
      <c r="B67" t="s">
        <v>63</v>
      </c>
      <c r="C67" t="s">
        <v>79</v>
      </c>
      <c r="D67" s="2">
        <v>-0.2590341567993164</v>
      </c>
      <c r="E67" s="2">
        <v>-0.2231731414794922</v>
      </c>
      <c r="F67" s="2">
        <v>-0.2024383544921875</v>
      </c>
      <c r="G67" s="2">
        <v>-0.1949453353881836</v>
      </c>
      <c r="I67" s="2">
        <v>-0.1996574401855469</v>
      </c>
      <c r="J67" s="2">
        <v>-0.2273569107055664</v>
      </c>
      <c r="K67" s="2">
        <v>-0.2944822311401367</v>
      </c>
      <c r="L67" s="2">
        <v>-0.3506221771240234</v>
      </c>
      <c r="M67" s="2">
        <v>-0.4323587417602539</v>
      </c>
      <c r="N67" s="2">
        <v>-0.3789529800415039</v>
      </c>
      <c r="O67" s="2">
        <v>-0.3512916564941406</v>
      </c>
      <c r="Q67" s="2">
        <v>-0.3696870803833008</v>
      </c>
      <c r="R67" s="2">
        <v>-0.3642416000366211</v>
      </c>
      <c r="S67" s="2">
        <v>-0.3489923477172852</v>
      </c>
      <c r="T67" s="2">
        <v>-0.3480539321899414</v>
      </c>
      <c r="U67" s="2">
        <v>-0.3390769958496094</v>
      </c>
      <c r="V67" s="2">
        <v>-0.3093528747558594</v>
      </c>
      <c r="W67" s="2">
        <v>-0.3382081985473633</v>
      </c>
      <c r="X67" s="2">
        <v>-0.3691558837890625</v>
      </c>
      <c r="Y67" s="2">
        <v>-0.3752174377441406</v>
      </c>
      <c r="Z67" s="2">
        <v>-0.3393592834472656</v>
      </c>
      <c r="AA67" s="2">
        <v>-0.295435905456543</v>
      </c>
    </row>
    <row r="68" spans="1:27">
      <c r="A68">
        <v>39320</v>
      </c>
      <c r="B68" t="s">
        <v>64</v>
      </c>
      <c r="C68" t="s">
        <v>79</v>
      </c>
      <c r="D68" s="2">
        <v>0</v>
      </c>
      <c r="E68" s="2">
        <v>-0.000164031982421875</v>
      </c>
      <c r="F68" s="2">
        <v>-0.000244140625</v>
      </c>
      <c r="G68" s="2">
        <v>-0.0001573562622070312</v>
      </c>
      <c r="I68" s="2">
        <v>-0.0001664161682128906</v>
      </c>
      <c r="J68" s="2">
        <v>0</v>
      </c>
      <c r="K68" s="2">
        <v>0</v>
      </c>
      <c r="L68" s="2">
        <v>3.814697265625E-06</v>
      </c>
      <c r="M68" s="2">
        <v>2.86102294921875E-06</v>
      </c>
      <c r="N68" s="2">
        <v>-9.5367431640625E-07</v>
      </c>
      <c r="O68" s="2">
        <v>3.24249267578125E-05</v>
      </c>
      <c r="Q68" s="2">
        <v>0</v>
      </c>
      <c r="R68" s="2">
        <v>1.33514404296875E-05</v>
      </c>
      <c r="S68" s="2">
        <v>0</v>
      </c>
      <c r="T68" s="2">
        <v>0</v>
      </c>
      <c r="U68" s="2">
        <v>-1.9073486328125E-06</v>
      </c>
      <c r="V68" s="2">
        <v>-9.5367431640625E-07</v>
      </c>
      <c r="W68" s="2">
        <v>1.9073486328125E-06</v>
      </c>
      <c r="X68" s="2">
        <v>0</v>
      </c>
      <c r="Y68" s="2">
        <v>0</v>
      </c>
      <c r="Z68" s="2">
        <v>0</v>
      </c>
      <c r="AA68" s="2">
        <v>0</v>
      </c>
    </row>
    <row r="69" spans="1:27">
      <c r="A69">
        <v>29320</v>
      </c>
      <c r="B69" t="s">
        <v>65</v>
      </c>
      <c r="C69" t="s">
        <v>79</v>
      </c>
      <c r="D69" s="2">
        <v>-0.09381008148193359</v>
      </c>
      <c r="E69" s="2">
        <v>-0.08010435104370117</v>
      </c>
      <c r="F69" s="2">
        <v>-0.07150888442993164</v>
      </c>
      <c r="G69" s="2">
        <v>-0.06866741180419922</v>
      </c>
      <c r="I69" s="2">
        <v>-0.07028532028198242</v>
      </c>
      <c r="J69" s="2">
        <v>-0.07795619964599609</v>
      </c>
      <c r="K69" s="2">
        <v>-0.1040735244750977</v>
      </c>
      <c r="L69" s="2">
        <v>-0.1157674789428711</v>
      </c>
      <c r="M69" s="2">
        <v>-0.1200904846191406</v>
      </c>
      <c r="N69" s="2">
        <v>-0.115936279296875</v>
      </c>
      <c r="O69" s="2">
        <v>-0.10498046875</v>
      </c>
      <c r="Q69" s="2">
        <v>-0.1064596176147461</v>
      </c>
      <c r="R69" s="2">
        <v>-0.1040534973144531</v>
      </c>
      <c r="S69" s="2">
        <v>-0.09951400756835938</v>
      </c>
      <c r="T69" s="2">
        <v>-0.09692955017089844</v>
      </c>
      <c r="U69" s="2">
        <v>-0.0976409912109375</v>
      </c>
      <c r="V69" s="2">
        <v>-0.1011867523193359</v>
      </c>
      <c r="W69" s="2">
        <v>-0.1126556396484375</v>
      </c>
      <c r="X69" s="2">
        <v>-0.1198482513427734</v>
      </c>
      <c r="Y69" s="2">
        <v>-0.1217308044433594</v>
      </c>
      <c r="Z69" s="2">
        <v>-0.1070184707641602</v>
      </c>
      <c r="AA69" s="2">
        <v>-0.09979629516601562</v>
      </c>
    </row>
    <row r="70" spans="1:27">
      <c r="A70">
        <v>39325</v>
      </c>
      <c r="B70" t="s">
        <v>66</v>
      </c>
      <c r="C70" t="s">
        <v>79</v>
      </c>
      <c r="D70" s="2">
        <v>-0.1638994216918945</v>
      </c>
      <c r="E70" s="2">
        <v>-0.1419830322265625</v>
      </c>
      <c r="F70" s="2">
        <v>-0.1275272369384766</v>
      </c>
      <c r="G70" s="2">
        <v>-0.121068000793457</v>
      </c>
      <c r="I70" s="2">
        <v>-0.1247601509094238</v>
      </c>
      <c r="J70" s="2">
        <v>-0.1395959854125977</v>
      </c>
      <c r="K70" s="2">
        <v>-0.1883001327514648</v>
      </c>
      <c r="L70" s="2">
        <v>-0.1724166870117188</v>
      </c>
      <c r="M70" s="2">
        <v>-0.1759977340698242</v>
      </c>
      <c r="N70" s="2">
        <v>-0.1720962524414062</v>
      </c>
      <c r="O70" s="2">
        <v>-0.1619710922241211</v>
      </c>
      <c r="Q70" s="2">
        <v>-0.1678400039672852</v>
      </c>
      <c r="R70" s="2">
        <v>-0.1667709350585938</v>
      </c>
      <c r="S70" s="2">
        <v>-0.1583080291748047</v>
      </c>
      <c r="T70" s="2">
        <v>-0.1527557373046875</v>
      </c>
      <c r="U70" s="2">
        <v>-0.1523818969726562</v>
      </c>
      <c r="V70" s="2">
        <v>-0.158111572265625</v>
      </c>
      <c r="W70" s="2">
        <v>-0.1779279708862305</v>
      </c>
      <c r="X70" s="2">
        <v>-0.242279052734375</v>
      </c>
      <c r="Y70" s="2">
        <v>-0.2439403533935547</v>
      </c>
      <c r="Z70" s="2">
        <v>-0.2101144790649414</v>
      </c>
      <c r="AA70" s="2">
        <v>-0.1854028701782227</v>
      </c>
    </row>
    <row r="71" spans="1:27">
      <c r="A71">
        <v>39315</v>
      </c>
      <c r="B71" t="s">
        <v>67</v>
      </c>
      <c r="C71" t="s">
        <v>79</v>
      </c>
      <c r="D71" s="2">
        <v>-0.09270668029785156</v>
      </c>
      <c r="E71" s="2">
        <v>-0.08002662658691406</v>
      </c>
      <c r="F71" s="2">
        <v>-0.07215213775634766</v>
      </c>
      <c r="G71" s="2">
        <v>-0.0700836181640625</v>
      </c>
      <c r="I71" s="2">
        <v>-0.0724339485168457</v>
      </c>
      <c r="J71" s="2">
        <v>-0.07542133331298828</v>
      </c>
      <c r="K71" s="2">
        <v>-0.09365081787109375</v>
      </c>
      <c r="L71" s="2">
        <v>-0.115361213684082</v>
      </c>
      <c r="M71" s="2">
        <v>-0.09941577911376953</v>
      </c>
      <c r="N71" s="2">
        <v>-0.1025104522705078</v>
      </c>
      <c r="O71" s="2">
        <v>-0.09038257598876953</v>
      </c>
      <c r="Q71" s="2">
        <v>-0.08129024505615234</v>
      </c>
      <c r="R71" s="2">
        <v>-0.0894622802734375</v>
      </c>
      <c r="S71" s="2">
        <v>-0.08611679077148438</v>
      </c>
      <c r="T71" s="2">
        <v>-0.08498859405517578</v>
      </c>
      <c r="U71" s="2">
        <v>-0.08623695373535156</v>
      </c>
      <c r="V71" s="2">
        <v>-0.1038293838500977</v>
      </c>
      <c r="W71" s="2">
        <v>-0.1168355941772461</v>
      </c>
      <c r="X71" s="2">
        <v>-0.1158885955810547</v>
      </c>
      <c r="Y71" s="2">
        <v>-0.1102657318115234</v>
      </c>
      <c r="Z71" s="2">
        <v>-0.1223411560058594</v>
      </c>
      <c r="AA71" s="2">
        <v>-0.1024656295776367</v>
      </c>
    </row>
    <row r="72" spans="1:27">
      <c r="A72">
        <v>39335</v>
      </c>
      <c r="B72" t="s">
        <v>68</v>
      </c>
      <c r="C72" t="s">
        <v>79</v>
      </c>
      <c r="D72" s="2">
        <v>-0.005613327026367188</v>
      </c>
      <c r="E72" s="2">
        <v>-0.0005550384521484375</v>
      </c>
      <c r="F72" s="2">
        <v>0.002672195434570312</v>
      </c>
      <c r="G72" s="2">
        <v>0.0009584426879882812</v>
      </c>
      <c r="I72" s="2">
        <v>0.0009860992431640625</v>
      </c>
      <c r="J72" s="2">
        <v>0.001947402954101562</v>
      </c>
      <c r="K72" s="2">
        <v>-0.000885009765625</v>
      </c>
      <c r="L72" s="2">
        <v>-0.004006385803222656</v>
      </c>
      <c r="M72" s="2">
        <v>-0.007328033447265625</v>
      </c>
      <c r="N72" s="2">
        <v>-0.006549835205078125</v>
      </c>
      <c r="O72" s="2">
        <v>-8.58306884765625E-05</v>
      </c>
      <c r="Q72" s="2">
        <v>0.006608963012695312</v>
      </c>
      <c r="R72" s="2">
        <v>0.01109218597412109</v>
      </c>
      <c r="S72" s="2">
        <v>0.01041984558105469</v>
      </c>
      <c r="T72" s="2">
        <v>0.008740425109863281</v>
      </c>
      <c r="U72" s="2">
        <v>0.008302688598632812</v>
      </c>
      <c r="V72" s="2">
        <v>0.00780487060546875</v>
      </c>
      <c r="W72" s="2">
        <v>-0.001514434814453125</v>
      </c>
      <c r="X72" s="2">
        <v>-0.00203704833984375</v>
      </c>
      <c r="Y72" s="2">
        <v>-0.001678466796875</v>
      </c>
      <c r="Z72" s="2">
        <v>-0.002445220947265625</v>
      </c>
      <c r="AA72" s="2">
        <v>-0.004261016845703125</v>
      </c>
    </row>
    <row r="73" spans="1:27">
      <c r="A73">
        <v>39340</v>
      </c>
      <c r="B73" t="s">
        <v>69</v>
      </c>
      <c r="C73" t="s">
        <v>79</v>
      </c>
      <c r="D73" s="2">
        <v>-0.1092386245727539</v>
      </c>
      <c r="E73" s="2">
        <v>-0.09426975250244141</v>
      </c>
      <c r="F73" s="2">
        <v>-0.08498477935791016</v>
      </c>
      <c r="G73" s="2">
        <v>-0.0813603401184082</v>
      </c>
      <c r="I73" s="2">
        <v>-0.08283090591430664</v>
      </c>
      <c r="J73" s="2">
        <v>-0.09332752227783203</v>
      </c>
      <c r="K73" s="2">
        <v>-0.1239080429077148</v>
      </c>
      <c r="L73" s="2">
        <v>-0.1492519378662109</v>
      </c>
      <c r="M73" s="2">
        <v>-0.1473636627197266</v>
      </c>
      <c r="N73" s="2">
        <v>-0.1388473510742188</v>
      </c>
      <c r="O73" s="2">
        <v>-0.1260166168212891</v>
      </c>
      <c r="Q73" s="2">
        <v>-0.1310806274414062</v>
      </c>
      <c r="R73" s="2">
        <v>-0.130742073059082</v>
      </c>
      <c r="S73" s="2">
        <v>-0.1230325698852539</v>
      </c>
      <c r="T73" s="2">
        <v>-0.1193380355834961</v>
      </c>
      <c r="U73" s="2">
        <v>-0.1208467483520508</v>
      </c>
      <c r="V73" s="2">
        <v>-0.1302099227905273</v>
      </c>
      <c r="W73" s="2">
        <v>-0.1429500579833984</v>
      </c>
      <c r="X73" s="2">
        <v>-0.1379795074462891</v>
      </c>
      <c r="Y73" s="2">
        <v>-0.1423683166503906</v>
      </c>
      <c r="Z73" s="2">
        <v>-0.1240968704223633</v>
      </c>
      <c r="AA73" s="2">
        <v>-0.1149816513061523</v>
      </c>
    </row>
    <row r="74" spans="1:27">
      <c r="A74">
        <v>39342</v>
      </c>
      <c r="B74" t="s">
        <v>70</v>
      </c>
      <c r="C74" t="s">
        <v>79</v>
      </c>
      <c r="D74" s="2">
        <v>-0.02821922302246094</v>
      </c>
      <c r="E74" s="2">
        <v>-0.02161788940429688</v>
      </c>
      <c r="F74" s="2">
        <v>-0.01731777191162109</v>
      </c>
      <c r="G74" s="2">
        <v>-0.01629734039306641</v>
      </c>
      <c r="I74" s="2">
        <v>-0.01486349105834961</v>
      </c>
      <c r="J74" s="2">
        <v>-0.01613712310791016</v>
      </c>
      <c r="K74" s="2">
        <v>-0.02727031707763672</v>
      </c>
      <c r="L74" s="2">
        <v>-0.03594493865966797</v>
      </c>
      <c r="M74" s="2">
        <v>-0.02884387969970703</v>
      </c>
      <c r="N74" s="2">
        <v>-0.02386856079101562</v>
      </c>
      <c r="O74" s="2">
        <v>-0.01389503479003906</v>
      </c>
      <c r="Q74" s="2">
        <v>-0.01346683502197266</v>
      </c>
      <c r="R74" s="2">
        <v>-0.004696846008300781</v>
      </c>
      <c r="S74" s="2">
        <v>-0.005192756652832031</v>
      </c>
      <c r="T74" s="2">
        <v>-0.00717926025390625</v>
      </c>
      <c r="U74" s="2">
        <v>-0.01315402984619141</v>
      </c>
      <c r="V74" s="2">
        <v>-0.01890182495117188</v>
      </c>
      <c r="W74" s="2">
        <v>-0.03244304656982422</v>
      </c>
      <c r="X74" s="2">
        <v>-0.03449249267578125</v>
      </c>
      <c r="Y74" s="2">
        <v>-0.03569984436035156</v>
      </c>
      <c r="Z74" s="2">
        <v>-0.03067779541015625</v>
      </c>
      <c r="AA74" s="2">
        <v>-0.02669048309326172</v>
      </c>
    </row>
    <row r="75" spans="1:27">
      <c r="A75">
        <v>29342</v>
      </c>
      <c r="B75" t="s">
        <v>71</v>
      </c>
      <c r="C75" t="s">
        <v>79</v>
      </c>
      <c r="D75" s="2">
        <v>-0.03853225708007812</v>
      </c>
      <c r="E75" s="2">
        <v>-0.03080844879150391</v>
      </c>
      <c r="F75" s="2">
        <v>-0.02577781677246094</v>
      </c>
      <c r="G75" s="2">
        <v>-0.02494573593139648</v>
      </c>
      <c r="I75" s="2">
        <v>-0.02447366714477539</v>
      </c>
      <c r="J75" s="2">
        <v>-0.02646827697753906</v>
      </c>
      <c r="K75" s="2">
        <v>-0.03873348236083984</v>
      </c>
      <c r="L75" s="2">
        <v>-0.04551887512207031</v>
      </c>
      <c r="M75" s="2">
        <v>-0.0442047119140625</v>
      </c>
      <c r="N75" s="2">
        <v>-0.04152202606201172</v>
      </c>
      <c r="O75" s="2">
        <v>-0.032562255859375</v>
      </c>
      <c r="Q75" s="2">
        <v>-0.02943992614746094</v>
      </c>
      <c r="R75" s="2">
        <v>-0.02465724945068359</v>
      </c>
      <c r="S75" s="2">
        <v>-0.02476024627685547</v>
      </c>
      <c r="T75" s="2">
        <v>-0.02515983581542969</v>
      </c>
      <c r="U75" s="2">
        <v>-0.02744293212890625</v>
      </c>
      <c r="V75" s="2">
        <v>-0.03117084503173828</v>
      </c>
      <c r="W75" s="2">
        <v>-0.04218387603759766</v>
      </c>
      <c r="X75" s="2">
        <v>-0.04714012145996094</v>
      </c>
      <c r="Y75" s="2">
        <v>-0.04764366149902344</v>
      </c>
      <c r="Z75" s="2">
        <v>-0.04303836822509766</v>
      </c>
      <c r="AA75" s="2">
        <v>-0.03897285461425781</v>
      </c>
    </row>
    <row r="76" spans="1:27">
      <c r="A76">
        <v>39345</v>
      </c>
      <c r="B76" t="s">
        <v>72</v>
      </c>
      <c r="C76" t="s">
        <v>79</v>
      </c>
      <c r="D76" s="2">
        <v>-0.2508983612060547</v>
      </c>
      <c r="E76" s="2">
        <v>-0.216038703918457</v>
      </c>
      <c r="F76" s="2">
        <v>-0.1961665153503418</v>
      </c>
      <c r="G76" s="2">
        <v>-0.1888976097106934</v>
      </c>
      <c r="I76" s="2">
        <v>-0.1933975219726562</v>
      </c>
      <c r="J76" s="2">
        <v>-0.2201051712036133</v>
      </c>
      <c r="K76" s="2">
        <v>-0.2841882705688477</v>
      </c>
      <c r="L76" s="2">
        <v>-0.3414134979248047</v>
      </c>
      <c r="M76" s="2">
        <v>-0.4042835235595703</v>
      </c>
      <c r="N76" s="2">
        <v>-0.3616476058959961</v>
      </c>
      <c r="O76" s="2">
        <v>-0.335911750793457</v>
      </c>
      <c r="Q76" s="2">
        <v>-0.3557024002075195</v>
      </c>
      <c r="R76" s="2">
        <v>-0.3476343154907227</v>
      </c>
      <c r="S76" s="2">
        <v>-0.3325824737548828</v>
      </c>
      <c r="T76" s="2">
        <v>-0.3309183120727539</v>
      </c>
      <c r="U76" s="2">
        <v>-0.3252534866333008</v>
      </c>
      <c r="V76" s="2">
        <v>-0.3067836761474609</v>
      </c>
      <c r="W76" s="2">
        <v>-0.3362836837768555</v>
      </c>
      <c r="X76" s="2">
        <v>-0.3643131256103516</v>
      </c>
      <c r="Y76" s="2">
        <v>-0.3696517944335938</v>
      </c>
      <c r="Z76" s="2">
        <v>-0.3296422958374023</v>
      </c>
      <c r="AA76" s="2">
        <v>-0.2863330841064453</v>
      </c>
    </row>
    <row r="77" spans="1:27">
      <c r="A77">
        <v>39355</v>
      </c>
      <c r="B77" t="s">
        <v>73</v>
      </c>
      <c r="C77" t="s">
        <v>79</v>
      </c>
      <c r="D77" s="2">
        <v>-0.2140007019042969</v>
      </c>
      <c r="E77" s="2">
        <v>-0.1847515106201172</v>
      </c>
      <c r="F77" s="2">
        <v>-0.1685457229614258</v>
      </c>
      <c r="G77" s="2">
        <v>-0.1611695289611816</v>
      </c>
      <c r="I77" s="2">
        <v>-0.1666173934936523</v>
      </c>
      <c r="J77" s="2">
        <v>-0.1897554397583008</v>
      </c>
      <c r="K77" s="2">
        <v>-0.246826171875</v>
      </c>
      <c r="L77" s="2">
        <v>-0.2980308532714844</v>
      </c>
      <c r="M77" s="2">
        <v>-0.3210039138793945</v>
      </c>
      <c r="N77" s="2">
        <v>-0.2963027954101562</v>
      </c>
      <c r="O77" s="2">
        <v>-0.2753744125366211</v>
      </c>
      <c r="Q77" s="2">
        <v>-0.2910976409912109</v>
      </c>
      <c r="R77" s="2">
        <v>-0.2840204238891602</v>
      </c>
      <c r="S77" s="2">
        <v>-0.2713451385498047</v>
      </c>
      <c r="T77" s="2">
        <v>-0.2682209014892578</v>
      </c>
      <c r="U77" s="2">
        <v>-0.268071174621582</v>
      </c>
      <c r="V77" s="2">
        <v>-0.2707595825195312</v>
      </c>
      <c r="W77" s="2">
        <v>-0.29583740234375</v>
      </c>
      <c r="X77" s="2">
        <v>-0.3150711059570312</v>
      </c>
      <c r="Y77" s="2">
        <v>-0.3187046051025391</v>
      </c>
      <c r="Z77" s="2">
        <v>-0.2783346176147461</v>
      </c>
      <c r="AA77" s="2">
        <v>-0.2439393997192383</v>
      </c>
    </row>
    <row r="78" spans="1:27">
      <c r="A78">
        <v>39358</v>
      </c>
      <c r="B78" t="s">
        <v>74</v>
      </c>
      <c r="C78" t="s">
        <v>79</v>
      </c>
      <c r="D78" s="2">
        <v>-0.02361965179443359</v>
      </c>
      <c r="E78" s="2">
        <v>-0.01736736297607422</v>
      </c>
      <c r="F78" s="2">
        <v>-0.01328897476196289</v>
      </c>
      <c r="G78" s="2">
        <v>-0.01261329650878906</v>
      </c>
      <c r="I78" s="2">
        <v>-0.01105880737304688</v>
      </c>
      <c r="J78" s="2">
        <v>-0.01183414459228516</v>
      </c>
      <c r="K78" s="2">
        <v>-0.02162361145019531</v>
      </c>
      <c r="L78" s="2">
        <v>-0.02942085266113281</v>
      </c>
      <c r="M78" s="2">
        <v>-0.02299976348876953</v>
      </c>
      <c r="N78" s="2">
        <v>-0.01777267456054688</v>
      </c>
      <c r="O78" s="2">
        <v>-0.007595062255859375</v>
      </c>
      <c r="Q78" s="2">
        <v>-0.002256393432617188</v>
      </c>
      <c r="R78" s="2">
        <v>0.005234718322753906</v>
      </c>
      <c r="S78" s="2">
        <v>0.005483627319335938</v>
      </c>
      <c r="T78" s="2">
        <v>0.001272201538085938</v>
      </c>
      <c r="U78" s="2">
        <v>-0.005000114440917969</v>
      </c>
      <c r="V78" s="2">
        <v>-0.01134014129638672</v>
      </c>
      <c r="W78" s="2">
        <v>-0.02572345733642578</v>
      </c>
      <c r="X78" s="2">
        <v>-0.02777671813964844</v>
      </c>
      <c r="Y78" s="2">
        <v>-0.02904129028320312</v>
      </c>
      <c r="Z78" s="2">
        <v>-0.02388286590576172</v>
      </c>
      <c r="AA78" s="2">
        <v>-0.02101993560791016</v>
      </c>
    </row>
    <row r="79" spans="1:27">
      <c r="A79">
        <v>29365</v>
      </c>
      <c r="B79" t="s">
        <v>75</v>
      </c>
      <c r="C79" t="s">
        <v>79</v>
      </c>
      <c r="D79" s="2">
        <v>-0.03999137878417969</v>
      </c>
      <c r="E79" s="2">
        <v>-0.03229045867919922</v>
      </c>
      <c r="F79" s="2">
        <v>-0.02746868133544922</v>
      </c>
      <c r="G79" s="2">
        <v>-0.02687501907348633</v>
      </c>
      <c r="I79" s="2">
        <v>-0.02756309509277344</v>
      </c>
      <c r="J79" s="2">
        <v>-0.02851390838623047</v>
      </c>
      <c r="K79" s="2">
        <v>-0.0390472412109375</v>
      </c>
      <c r="L79" s="2">
        <v>-0.04767799377441406</v>
      </c>
      <c r="M79" s="2">
        <v>-0.04456615447998047</v>
      </c>
      <c r="N79" s="2">
        <v>-0.04497146606445312</v>
      </c>
      <c r="O79" s="2">
        <v>-0.03610801696777344</v>
      </c>
      <c r="Q79" s="2">
        <v>-0.02924728393554688</v>
      </c>
      <c r="R79" s="2">
        <v>-0.03093814849853516</v>
      </c>
      <c r="S79" s="2">
        <v>-0.02995109558105469</v>
      </c>
      <c r="T79" s="2">
        <v>-0.02993106842041016</v>
      </c>
      <c r="U79" s="2">
        <v>-0.0305633544921875</v>
      </c>
      <c r="V79" s="2">
        <v>-0.03748130798339844</v>
      </c>
      <c r="W79" s="2">
        <v>-0.04701328277587891</v>
      </c>
      <c r="X79" s="2">
        <v>-0.04936790466308594</v>
      </c>
      <c r="Y79" s="2">
        <v>-0.04802703857421875</v>
      </c>
      <c r="Z79" s="2">
        <v>-0.04831409454345703</v>
      </c>
      <c r="AA79" s="2">
        <v>-0.04189872741699219</v>
      </c>
    </row>
    <row r="80" spans="1:27">
      <c r="A80">
        <v>39365</v>
      </c>
      <c r="B80" t="s">
        <v>76</v>
      </c>
      <c r="C80" t="s">
        <v>79</v>
      </c>
      <c r="D80" s="2">
        <v>-0.06403446197509766</v>
      </c>
      <c r="E80" s="2">
        <v>-0.05441379547119141</v>
      </c>
      <c r="F80" s="2">
        <v>-0.04849481582641602</v>
      </c>
      <c r="G80" s="2">
        <v>-0.04660558700561523</v>
      </c>
      <c r="I80" s="2">
        <v>-0.04830169677734375</v>
      </c>
      <c r="J80" s="2">
        <v>-0.0498046875</v>
      </c>
      <c r="K80" s="2">
        <v>-0.06333160400390625</v>
      </c>
      <c r="L80" s="2">
        <v>-0.07902240753173828</v>
      </c>
      <c r="M80" s="2">
        <v>-0.07654476165771484</v>
      </c>
      <c r="N80" s="2">
        <v>-0.07958698272705078</v>
      </c>
      <c r="O80" s="2">
        <v>-0.06891441345214844</v>
      </c>
      <c r="Q80" s="2">
        <v>-0.06046104431152344</v>
      </c>
      <c r="R80" s="2">
        <v>-0.06882476806640625</v>
      </c>
      <c r="S80" s="2">
        <v>-0.06636905670166016</v>
      </c>
      <c r="T80" s="2">
        <v>-0.06506633758544922</v>
      </c>
      <c r="U80" s="2">
        <v>-0.06530857086181641</v>
      </c>
      <c r="V80" s="2">
        <v>-0.07349777221679688</v>
      </c>
      <c r="W80" s="2">
        <v>-0.08344459533691406</v>
      </c>
      <c r="X80" s="2">
        <v>-0.08310127258300781</v>
      </c>
      <c r="Y80" s="2">
        <v>-0.07870101928710938</v>
      </c>
      <c r="Z80" s="2">
        <v>-0.08397388458251953</v>
      </c>
      <c r="AA80" s="2">
        <v>-0.07003688812255859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2025-03-13T02:48:13Z</dcterms:created>
  <dcterms:modified xsi:type="dcterms:W3CDTF">2025-03-13T02:48:13Z</dcterms:modified>
</cp:coreProperties>
</file>