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<sst xmlns="http://schemas.openxmlformats.org/spreadsheetml/2006/main" count="194" uniqueCount="119">
  <si>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</si>
  <si>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</si>
  <si>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</si>
  <si>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</si>
  <si>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</si>
  <si>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</si>
  <si>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</si>
  <si>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</si>
  <si>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</si>
  <si>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</si>
  <si>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</si>
  <si>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</si>
  <si>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</si>
  <si>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</si>
  <si>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</si>
  <si>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</si>
  <si>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</si>
  <si>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</si>
  <si>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</si>
  <si>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</si>
  <si>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</si>
  <si>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</si>
  <si>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_JBP366.000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</si>
  <si>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</si>
  <si>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</si>
  <si>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</si>
  <si>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</si>
  <si>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</si>
  <si>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</si>
  <si>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</si>
  <si>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</si>
  <si>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</si>
  <si>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</si>
  <si>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MATORRA_JBP266.000</t>
  </si>
  <si>
    <t>MUELLEG_JBP466.000</t>
  </si>
  <si>
    <t>SABINAL_PB-F66.000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</si>
  <si>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</si>
  <si>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</si>
  <si>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</si>
  <si>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</si>
  <si>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</si>
  <si>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</si>
  <si>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</si>
  <si>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</si>
  <si>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</si>
  <si>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</si>
  <si>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</si>
  <si>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</si>
  <si>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</si>
  <si>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</si>
  <si>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</si>
  <si>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</si>
  <si>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</si>
  <si>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</si>
  <si>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</si>
  <si>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CUESDVI_JBP366.000</t>
  </si>
  <si>
    <t>DIQEDES_JBP366.000</t>
  </si>
  <si>
    <t>GENETO _JBP366.000</t>
  </si>
  <si>
    <t>GIAISOR_PB-G66.000</t>
  </si>
  <si>
    <t>GRANADI_JBP266.000</t>
  </si>
  <si>
    <t>GRANADI_PB-V220.00</t>
  </si>
  <si>
    <t>GUAJARA_JBP266.000</t>
  </si>
  <si>
    <t>ICODVIN_JBP366.000</t>
  </si>
  <si>
    <t>LROSARI_JBP166.000</t>
  </si>
  <si>
    <t>LROSARI_PB-C220.00</t>
  </si>
  <si>
    <t>MANULCR_JBP166.000</t>
  </si>
  <si>
    <t>OLIVOS _JBP266.000</t>
  </si>
  <si>
    <t>POGRANA_JBP366.000</t>
  </si>
  <si>
    <t>POGUIMA_JBP366.000</t>
  </si>
  <si>
    <t>PORIS_PB-TGR66.000</t>
  </si>
  <si>
    <t>PORIS_PBBAIL220.00</t>
  </si>
  <si>
    <t>REALEJO_JBP266.000</t>
  </si>
  <si>
    <t>TACORON_JBP366.000</t>
  </si>
  <si>
    <t>TAGORO _JBP266.000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</si>
  <si>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</si>
  <si>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</si>
  <si>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</si>
  <si>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</si>
  <si>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</si>
  <si>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</si>
  <si>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</si>
  <si>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</si>
  <si>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</si>
  <si>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</si>
  <si>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</si>
  <si>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</si>
  <si>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</si>
  <si>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(11/03/2025)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</si>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</sst>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9"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79</v>
      </c>
    </row>
    <row r="12" spans="2:2">
      <c r="B12" s="1" t="s">
        <v>80</v>
      </c>
    </row>
    <row r="14" spans="2:2">
      <c r="B14" s="1" t="s">
        <v>81</v>
      </c>
    </row>
    <row r="16" spans="2:2">
      <c r="B16" s="1" t="s">
        <v>82</v>
      </c>
    </row>
    <row r="18" spans="2:2">
      <c r="B18" s="1" t="s">
        <v>83</v>
      </c>
    </row>
    <row r="20" spans="2:2">
      <c r="B20" s="1" t="s">
        <v>84</v>
      </c>
    </row>
    <row r="22" spans="2:2">
      <c r="B22" s="1" t="s">
        <v>85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9"/>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86</v>
      </c>
      <c r="C1" s="3"/>
      <c r="D1" s="4" t="s">
        <v>87</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88</v>
      </c>
      <c r="B2" s="5" t="s">
        <v>89</v>
      </c>
      <c r="C2" s="5" t="s">
        <v>90</v>
      </c>
      <c r="D2" s="5" t="s">
        <v>91</v>
      </c>
      <c r="E2" s="5" t="s">
        <v>92</v>
      </c>
      <c r="F2" s="5" t="s">
        <v>93</v>
      </c>
      <c r="G2" s="5" t="s">
        <v>94</v>
      </c>
      <c r="H2" s="5" t="s">
        <v>95</v>
      </c>
      <c r="I2" s="5" t="s">
        <v>96</v>
      </c>
      <c r="J2" s="5" t="s">
        <v>97</v>
      </c>
      <c r="K2" s="5" t="s">
        <v>98</v>
      </c>
      <c r="L2" s="5" t="s">
        <v>99</v>
      </c>
      <c r="M2" s="5" t="s">
        <v>100</v>
      </c>
      <c r="N2" s="5" t="s">
        <v>101</v>
      </c>
      <c r="O2" s="5" t="s">
        <v>102</v>
      </c>
      <c r="P2" s="5" t="s">
        <v>103</v>
      </c>
      <c r="Q2" s="5" t="s">
        <v>104</v>
      </c>
      <c r="R2" s="5" t="s">
        <v>105</v>
      </c>
      <c r="S2" s="5" t="s">
        <v>106</v>
      </c>
      <c r="T2" s="5" t="s">
        <v>107</v>
      </c>
      <c r="U2" s="5" t="s">
        <v>108</v>
      </c>
      <c r="V2" s="5" t="s">
        <v>109</v>
      </c>
      <c r="W2" s="5" t="s">
        <v>110</v>
      </c>
      <c r="X2" s="5" t="s">
        <v>111</v>
      </c>
      <c r="Y2" s="5" t="s">
        <v>112</v>
      </c>
      <c r="Z2" s="5" t="s">
        <v>113</v>
      </c>
      <c r="AA2" s="5" t="s">
        <v>114</v>
      </c>
    </row>
    <row r="3" spans="1:27">
      <c r="A3">
        <v>39375</v>
      </c>
      <c r="B3" t="s">
        <v>0</v>
      </c>
      <c r="C3" t="s">
        <v>76</v>
      </c>
      <c r="D3" s="2">
        <v>-0.09464168548583984</v>
      </c>
      <c r="E3" s="2">
        <v>-0.1220893859863281</v>
      </c>
      <c r="F3" s="2">
        <v>-0.09518957138061523</v>
      </c>
      <c r="G3" s="2">
        <v>-0.09291887283325195</v>
      </c>
      <c r="H3" s="2">
        <v>-0.09084987640380859</v>
      </c>
      <c r="I3" s="2">
        <v>-0.09641933441162109</v>
      </c>
      <c r="J3" s="2">
        <v>-0.06694126129150391</v>
      </c>
      <c r="K3" s="2">
        <v>-0.08492469787597656</v>
      </c>
      <c r="L3" s="2">
        <v>-0.1073312759399414</v>
      </c>
      <c r="M3" s="2">
        <v>-0.05841350555419922</v>
      </c>
      <c r="N3" s="2">
        <v>-0.005940437316894531</v>
      </c>
      <c r="O3" s="2">
        <v>0.001634597778320312</v>
      </c>
      <c r="P3" s="2">
        <v>0.06637859344482422</v>
      </c>
      <c r="Q3" s="2">
        <v>0.01348209381103516</v>
      </c>
      <c r="R3" s="2">
        <v>-2.86102294921875E-05</v>
      </c>
      <c r="S3" s="2">
        <v>-0.003352165222167969</v>
      </c>
      <c r="T3" s="2">
        <v>0.01720046997070312</v>
      </c>
      <c r="U3" s="2">
        <v>-0.02285099029541016</v>
      </c>
      <c r="V3" s="2">
        <v>-0.1501150131225586</v>
      </c>
      <c r="W3" s="2">
        <v>-0.2518548965454102</v>
      </c>
      <c r="X3" s="2">
        <v>-0.2443161010742188</v>
      </c>
      <c r="Y3" s="2">
        <v>-0.25274658203125</v>
      </c>
      <c r="Z3" s="2">
        <v>-0.1915493011474609</v>
      </c>
      <c r="AA3" s="2">
        <v>-0.135096549987793</v>
      </c>
    </row>
    <row r="4" spans="1:27">
      <c r="A4">
        <v>39385</v>
      </c>
      <c r="B4" t="s">
        <v>1</v>
      </c>
      <c r="C4" t="s">
        <v>76</v>
      </c>
      <c r="D4" s="2">
        <v>-0.1198396682739258</v>
      </c>
      <c r="E4" s="2">
        <v>-0.1479511260986328</v>
      </c>
      <c r="F4" s="2">
        <v>-0.1168856620788574</v>
      </c>
      <c r="G4" s="2">
        <v>-0.1155014038085938</v>
      </c>
      <c r="H4" s="2">
        <v>-0.114539623260498</v>
      </c>
      <c r="I4" s="2">
        <v>-0.1201906204223633</v>
      </c>
      <c r="J4" s="2">
        <v>-0.09016895294189453</v>
      </c>
      <c r="K4" s="2">
        <v>-0.1111793518066406</v>
      </c>
      <c r="L4" s="2">
        <v>-0.1334819793701172</v>
      </c>
      <c r="M4" s="2">
        <v>-0.06520175933837891</v>
      </c>
      <c r="N4" s="2">
        <v>0.003387451171875</v>
      </c>
      <c r="O4" s="2">
        <v>0.01550006866455078</v>
      </c>
      <c r="P4" s="2">
        <v>0.08407211303710938</v>
      </c>
      <c r="Q4" s="2">
        <v>-0.002133369445800781</v>
      </c>
      <c r="R4" s="2">
        <v>-0.007122993469238281</v>
      </c>
      <c r="S4" s="2">
        <v>0.008190155029296875</v>
      </c>
      <c r="T4" s="2">
        <v>0.02420234680175781</v>
      </c>
      <c r="U4" s="2">
        <v>-0.03147315979003906</v>
      </c>
      <c r="V4" s="2">
        <v>-0.1813688278198242</v>
      </c>
      <c r="W4" s="2">
        <v>-0.309300422668457</v>
      </c>
      <c r="X4" s="2">
        <v>-0.3019943237304688</v>
      </c>
      <c r="Y4" s="2">
        <v>-0.3106346130371094</v>
      </c>
      <c r="Z4" s="2">
        <v>-0.2385950088500977</v>
      </c>
      <c r="AA4" s="2">
        <v>-0.1694936752319336</v>
      </c>
    </row>
    <row r="5" spans="1:27">
      <c r="A5">
        <v>29385</v>
      </c>
      <c r="B5" t="s">
        <v>2</v>
      </c>
      <c r="C5" t="s">
        <v>76</v>
      </c>
      <c r="D5" s="2">
        <v>-0.09192752838134766</v>
      </c>
      <c r="E5" s="2">
        <v>-0.1229028701782227</v>
      </c>
      <c r="F5" s="2">
        <v>-0.09493207931518555</v>
      </c>
      <c r="G5" s="2">
        <v>-0.09333705902099609</v>
      </c>
      <c r="H5" s="2">
        <v>-0.09157323837280273</v>
      </c>
      <c r="I5" s="2">
        <v>-0.09626197814941406</v>
      </c>
      <c r="J5" s="2">
        <v>-0.06404209136962891</v>
      </c>
      <c r="K5" s="2">
        <v>-0.08027172088623047</v>
      </c>
      <c r="L5" s="2">
        <v>-0.1011753082275391</v>
      </c>
      <c r="M5" s="2">
        <v>-0.04740810394287109</v>
      </c>
      <c r="N5" s="2">
        <v>0.007229804992675781</v>
      </c>
      <c r="O5" s="2">
        <v>0.01388645172119141</v>
      </c>
      <c r="P5" s="2">
        <v>0.08105278015136719</v>
      </c>
      <c r="Q5" s="2">
        <v>0.01604747772216797</v>
      </c>
      <c r="R5" s="2">
        <v>0.007112503051757812</v>
      </c>
      <c r="S5" s="2">
        <v>0.005640983581542969</v>
      </c>
      <c r="T5" s="2">
        <v>0.02797985076904297</v>
      </c>
      <c r="U5" s="2">
        <v>-0.01461887359619141</v>
      </c>
      <c r="V5" s="2">
        <v>-0.1488256454467773</v>
      </c>
      <c r="W5" s="2">
        <v>-0.2601480484008789</v>
      </c>
      <c r="X5" s="2">
        <v>-0.2491340637207031</v>
      </c>
      <c r="Y5" s="2">
        <v>-0.2580986022949219</v>
      </c>
      <c r="Z5" s="2">
        <v>-0.1942520141601562</v>
      </c>
      <c r="AA5" s="2">
        <v>-0.1335353851318359</v>
      </c>
    </row>
    <row r="6" spans="1:27">
      <c r="A6">
        <v>29396</v>
      </c>
      <c r="B6" t="s">
        <v>3</v>
      </c>
      <c r="C6" t="s">
        <v>76</v>
      </c>
      <c r="D6" s="2">
        <v>-0.09505748748779297</v>
      </c>
      <c r="E6" s="2">
        <v>-0.1256842613220215</v>
      </c>
      <c r="F6" s="2">
        <v>-0.09752082824707031</v>
      </c>
      <c r="G6" s="2">
        <v>-0.0959172248840332</v>
      </c>
      <c r="H6" s="2">
        <v>-0.09413433074951172</v>
      </c>
      <c r="I6" s="2">
        <v>-0.09891510009765625</v>
      </c>
      <c r="J6" s="2">
        <v>-0.06674385070800781</v>
      </c>
      <c r="K6" s="2">
        <v>-0.08326053619384766</v>
      </c>
      <c r="L6" s="2">
        <v>-0.1045818328857422</v>
      </c>
      <c r="M6" s="2">
        <v>-0.05126571655273438</v>
      </c>
      <c r="N6" s="2">
        <v>0.004098892211914062</v>
      </c>
      <c r="O6" s="2">
        <v>0.01109600067138672</v>
      </c>
      <c r="P6" s="2">
        <v>0.07871150970458984</v>
      </c>
      <c r="Q6" s="2">
        <v>0.01282119750976562</v>
      </c>
      <c r="R6" s="2">
        <v>0.004300117492675781</v>
      </c>
      <c r="S6" s="2">
        <v>0.002820968627929688</v>
      </c>
      <c r="T6" s="2">
        <v>0.02566719055175781</v>
      </c>
      <c r="U6" s="2">
        <v>-0.0179901123046875</v>
      </c>
      <c r="V6" s="2">
        <v>-0.1532526016235352</v>
      </c>
      <c r="W6" s="2">
        <v>-0.265533447265625</v>
      </c>
      <c r="X6" s="2">
        <v>-0.254119873046875</v>
      </c>
      <c r="Y6" s="2">
        <v>-0.2632369995117188</v>
      </c>
      <c r="Z6" s="2">
        <v>-0.1983709335327148</v>
      </c>
      <c r="AA6" s="2">
        <v>-0.1367111206054688</v>
      </c>
    </row>
    <row r="7" spans="1:27">
      <c r="A7">
        <v>39398</v>
      </c>
      <c r="B7" t="s">
        <v>4</v>
      </c>
      <c r="C7" t="s">
        <v>76</v>
      </c>
      <c r="D7" s="2">
        <v>-0.09270191192626953</v>
      </c>
      <c r="E7" s="2">
        <v>-0.1204700469970703</v>
      </c>
      <c r="F7" s="2">
        <v>-0.09374761581420898</v>
      </c>
      <c r="G7" s="2">
        <v>-0.09158658981323242</v>
      </c>
      <c r="H7" s="2">
        <v>-0.08958101272583008</v>
      </c>
      <c r="I7" s="2">
        <v>-0.09496545791625977</v>
      </c>
      <c r="J7" s="2">
        <v>-0.06540203094482422</v>
      </c>
      <c r="K7" s="2">
        <v>-0.0829315185546875</v>
      </c>
      <c r="L7" s="2">
        <v>-0.1046514511108398</v>
      </c>
      <c r="M7" s="2">
        <v>-0.0556793212890625</v>
      </c>
      <c r="N7" s="2">
        <v>-0.003747940063476562</v>
      </c>
      <c r="O7" s="2">
        <v>0.003462791442871094</v>
      </c>
      <c r="P7" s="2">
        <v>0.06777572631835938</v>
      </c>
      <c r="Q7" s="2">
        <v>0.01433849334716797</v>
      </c>
      <c r="R7" s="2">
        <v>0.0014190673828125</v>
      </c>
      <c r="S7" s="2">
        <v>-0.001709938049316406</v>
      </c>
      <c r="T7" s="2">
        <v>0.01865482330322266</v>
      </c>
      <c r="U7" s="2">
        <v>-0.02091312408447266</v>
      </c>
      <c r="V7" s="2">
        <v>-0.1473970413208008</v>
      </c>
      <c r="W7" s="2">
        <v>-0.2489252090454102</v>
      </c>
      <c r="X7" s="2">
        <v>-0.2411556243896484</v>
      </c>
      <c r="Y7" s="2">
        <v>-0.2495460510253906</v>
      </c>
      <c r="Z7" s="2">
        <v>-0.1890583038330078</v>
      </c>
      <c r="AA7" s="2">
        <v>-0.1329221725463867</v>
      </c>
    </row>
    <row r="8" spans="1:27">
      <c r="A8">
        <v>29398</v>
      </c>
      <c r="B8" t="s">
        <v>5</v>
      </c>
      <c r="C8" t="s">
        <v>76</v>
      </c>
      <c r="D8" s="2">
        <v>-0.08245277404785156</v>
      </c>
      <c r="E8" s="2">
        <v>-0.1122121810913086</v>
      </c>
      <c r="F8" s="2">
        <v>-0.0860905647277832</v>
      </c>
      <c r="G8" s="2">
        <v>-0.0844426155090332</v>
      </c>
      <c r="H8" s="2">
        <v>-0.08271932601928711</v>
      </c>
      <c r="I8" s="2">
        <v>-0.08720302581787109</v>
      </c>
      <c r="J8" s="2">
        <v>-0.0568084716796875</v>
      </c>
      <c r="K8" s="2">
        <v>-0.07219505310058594</v>
      </c>
      <c r="L8" s="2">
        <v>-0.09073352813720703</v>
      </c>
      <c r="M8" s="2">
        <v>-0.04044628143310547</v>
      </c>
      <c r="N8" s="2">
        <v>0.00948333740234375</v>
      </c>
      <c r="O8" s="2">
        <v>0.01490116119384766</v>
      </c>
      <c r="P8" s="2">
        <v>0.07804775238037109</v>
      </c>
      <c r="Q8" s="2">
        <v>0.02114582061767578</v>
      </c>
      <c r="R8" s="2">
        <v>0.01081657409667969</v>
      </c>
      <c r="S8" s="2">
        <v>0.008520126342773438</v>
      </c>
      <c r="T8" s="2">
        <v>0.02833747863769531</v>
      </c>
      <c r="U8" s="2">
        <v>-0.009181022644042969</v>
      </c>
      <c r="V8" s="2">
        <v>-0.1334114074707031</v>
      </c>
      <c r="W8" s="2">
        <v>-0.2351102828979492</v>
      </c>
      <c r="X8" s="2">
        <v>-0.2261638641357422</v>
      </c>
      <c r="Y8" s="2">
        <v>-0.2345294952392578</v>
      </c>
      <c r="Z8" s="2">
        <v>-0.1768369674682617</v>
      </c>
      <c r="AA8" s="2">
        <v>-0.1218576431274414</v>
      </c>
    </row>
    <row r="9" spans="1:27">
      <c r="A9">
        <v>39400</v>
      </c>
      <c r="B9" t="s">
        <v>6</v>
      </c>
      <c r="C9" t="s">
        <v>76</v>
      </c>
      <c r="D9" s="2">
        <v>-0.05452060699462891</v>
      </c>
      <c r="E9" s="2">
        <v>-0.09221363067626953</v>
      </c>
      <c r="F9" s="2">
        <v>-0.06449985504150391</v>
      </c>
      <c r="G9" s="2">
        <v>-0.06340646743774414</v>
      </c>
      <c r="H9" s="2">
        <v>-0.06175088882446289</v>
      </c>
      <c r="I9" s="2">
        <v>-0.06504249572753906</v>
      </c>
      <c r="J9" s="2">
        <v>-0.02847766876220703</v>
      </c>
      <c r="K9" s="2">
        <v>-0.04176902770996094</v>
      </c>
      <c r="L9" s="2">
        <v>-0.05904388427734375</v>
      </c>
      <c r="M9" s="2">
        <v>0.002472877502441406</v>
      </c>
      <c r="N9" s="2">
        <v>0.05430126190185547</v>
      </c>
      <c r="O9" s="2">
        <v>0.05575942993164062</v>
      </c>
      <c r="P9" s="2">
        <v>0.1216850280761719</v>
      </c>
      <c r="Q9" s="2">
        <v>0.06039333343505859</v>
      </c>
      <c r="R9" s="2">
        <v>0.04963874816894531</v>
      </c>
      <c r="S9" s="2">
        <v>0.04679298400878906</v>
      </c>
      <c r="T9" s="2">
        <v>0.06691932678222656</v>
      </c>
      <c r="U9" s="2">
        <v>0.03002738952636719</v>
      </c>
      <c r="V9" s="2">
        <v>-0.1017580032348633</v>
      </c>
      <c r="W9" s="2">
        <v>-0.2124872207641602</v>
      </c>
      <c r="X9" s="2">
        <v>-0.2024478912353516</v>
      </c>
      <c r="Y9" s="2">
        <v>-0.2121086120605469</v>
      </c>
      <c r="Z9" s="2">
        <v>-0.1541719436645508</v>
      </c>
      <c r="AA9" s="2">
        <v>-0.09664630889892578</v>
      </c>
    </row>
    <row r="10" spans="1:27">
      <c r="A10">
        <v>29425</v>
      </c>
      <c r="B10" t="s">
        <v>7</v>
      </c>
      <c r="C10" t="s">
        <v>76</v>
      </c>
      <c r="D10" s="2">
        <v>-0.1051979064941406</v>
      </c>
      <c r="E10" s="2">
        <v>-0.1348171234130859</v>
      </c>
      <c r="F10" s="2">
        <v>-0.1061911582946777</v>
      </c>
      <c r="G10" s="2">
        <v>-0.104485034942627</v>
      </c>
      <c r="H10" s="2">
        <v>-0.1027302742004395</v>
      </c>
      <c r="I10" s="2">
        <v>-0.107947826385498</v>
      </c>
      <c r="J10" s="2">
        <v>-0.076385498046875</v>
      </c>
      <c r="K10" s="2">
        <v>-0.09389209747314453</v>
      </c>
      <c r="L10" s="2">
        <v>-0.1169776916503906</v>
      </c>
      <c r="M10" s="2">
        <v>-0.06342315673828125</v>
      </c>
      <c r="N10" s="2">
        <v>-0.007005691528320312</v>
      </c>
      <c r="O10" s="2">
        <v>0.001692771911621094</v>
      </c>
      <c r="P10" s="2">
        <v>0.06958770751953125</v>
      </c>
      <c r="Q10" s="2">
        <v>0.001086235046386719</v>
      </c>
      <c r="R10" s="2">
        <v>-0.007219314575195312</v>
      </c>
      <c r="S10" s="2">
        <v>-0.007161140441894531</v>
      </c>
      <c r="T10" s="2">
        <v>0.01582431793212891</v>
      </c>
      <c r="U10" s="2">
        <v>-0.02955245971679688</v>
      </c>
      <c r="V10" s="2">
        <v>-0.1673765182495117</v>
      </c>
      <c r="W10" s="2">
        <v>-0.2822914123535156</v>
      </c>
      <c r="X10" s="2">
        <v>-0.2707424163818359</v>
      </c>
      <c r="Y10" s="2">
        <v>-0.2789306640625</v>
      </c>
      <c r="Z10" s="2">
        <v>-0.2114400863647461</v>
      </c>
      <c r="AA10" s="2">
        <v>-0.1480531692504883</v>
      </c>
    </row>
    <row r="11" spans="1:27">
      <c r="A11">
        <v>39425</v>
      </c>
      <c r="B11" t="s">
        <v>8</v>
      </c>
      <c r="C11" t="s">
        <v>76</v>
      </c>
      <c r="D11" s="2">
        <v>-0.1216259002685547</v>
      </c>
      <c r="E11" s="2">
        <v>-0.1487259864807129</v>
      </c>
      <c r="F11" s="2">
        <v>-0.1195812225341797</v>
      </c>
      <c r="G11" s="2">
        <v>-0.117711067199707</v>
      </c>
      <c r="H11" s="2">
        <v>-0.1159830093383789</v>
      </c>
      <c r="I11" s="2">
        <v>-0.1219148635864258</v>
      </c>
      <c r="J11" s="2">
        <v>-0.09179973602294922</v>
      </c>
      <c r="K11" s="2">
        <v>-0.1110448837280273</v>
      </c>
      <c r="L11" s="2">
        <v>-0.1368379592895508</v>
      </c>
      <c r="M11" s="2">
        <v>-0.0846099853515625</v>
      </c>
      <c r="N11" s="2">
        <v>-0.02648258209228516</v>
      </c>
      <c r="O11" s="2">
        <v>-0.01506710052490234</v>
      </c>
      <c r="P11" s="2">
        <v>0.0530853271484375</v>
      </c>
      <c r="Q11" s="2">
        <v>-0.01879501342773438</v>
      </c>
      <c r="R11" s="2">
        <v>-0.02643680572509766</v>
      </c>
      <c r="S11" s="2">
        <v>-0.02436733245849609</v>
      </c>
      <c r="T11" s="2">
        <v>-0.0008144378662109375</v>
      </c>
      <c r="U11" s="2">
        <v>-0.04936504364013672</v>
      </c>
      <c r="V11" s="2">
        <v>-0.1903076171875</v>
      </c>
      <c r="W11" s="2">
        <v>-0.3085432052612305</v>
      </c>
      <c r="X11" s="2">
        <v>-0.2964458465576172</v>
      </c>
      <c r="Y11" s="2">
        <v>-0.3034324645996094</v>
      </c>
      <c r="Z11" s="2">
        <v>-0.2317829132080078</v>
      </c>
      <c r="AA11" s="2">
        <v>-0.1656227111816406</v>
      </c>
    </row>
    <row r="12" spans="1:27">
      <c r="A12">
        <v>29435</v>
      </c>
      <c r="B12" t="s">
        <v>9</v>
      </c>
      <c r="C12" t="s">
        <v>76</v>
      </c>
      <c r="D12" s="2">
        <v>-0.07464218139648438</v>
      </c>
      <c r="E12" s="2">
        <v>-0.1073799133300781</v>
      </c>
      <c r="F12" s="2">
        <v>-0.08032131195068359</v>
      </c>
      <c r="G12" s="2">
        <v>-0.07882928848266602</v>
      </c>
      <c r="H12" s="2">
        <v>-0.0771031379699707</v>
      </c>
      <c r="I12" s="2">
        <v>-0.08122110366821289</v>
      </c>
      <c r="J12" s="2">
        <v>-0.04842853546142578</v>
      </c>
      <c r="K12" s="2">
        <v>-0.06312751770019531</v>
      </c>
      <c r="L12" s="2">
        <v>-0.08154869079589844</v>
      </c>
      <c r="M12" s="2">
        <v>-0.02655696868896484</v>
      </c>
      <c r="N12" s="2">
        <v>0.02510166168212891</v>
      </c>
      <c r="O12" s="2">
        <v>0.02957344055175781</v>
      </c>
      <c r="P12" s="2">
        <v>0.09513664245605469</v>
      </c>
      <c r="Q12" s="2">
        <v>0.03461170196533203</v>
      </c>
      <c r="R12" s="2">
        <v>0.02423286437988281</v>
      </c>
      <c r="S12" s="2">
        <v>0.02177810668945312</v>
      </c>
      <c r="T12" s="2">
        <v>0.04247379302978516</v>
      </c>
      <c r="U12" s="2">
        <v>0.004302024841308594</v>
      </c>
      <c r="V12" s="2">
        <v>-0.1249198913574219</v>
      </c>
      <c r="W12" s="2">
        <v>-0.2315235137939453</v>
      </c>
      <c r="X12" s="2">
        <v>-0.2218418121337891</v>
      </c>
      <c r="Y12" s="2">
        <v>-0.2309284210205078</v>
      </c>
      <c r="Z12" s="2">
        <v>-0.1719636917114258</v>
      </c>
      <c r="AA12" s="2">
        <v>-0.1153249740600586</v>
      </c>
    </row>
    <row r="13" spans="1:27">
      <c r="A13">
        <v>39435</v>
      </c>
      <c r="B13" t="s">
        <v>10</v>
      </c>
      <c r="C13" t="s">
        <v>76</v>
      </c>
      <c r="D13" s="2">
        <v>-0.06021404266357422</v>
      </c>
      <c r="E13" s="2">
        <v>-0.09647846221923828</v>
      </c>
      <c r="F13" s="2">
        <v>-0.06889152526855469</v>
      </c>
      <c r="G13" s="2">
        <v>-0.06759834289550781</v>
      </c>
      <c r="H13" s="2">
        <v>-0.0658574104309082</v>
      </c>
      <c r="I13" s="2">
        <v>-0.06943035125732422</v>
      </c>
      <c r="J13" s="2">
        <v>-0.03408622741699219</v>
      </c>
      <c r="K13" s="2">
        <v>-0.0475921630859375</v>
      </c>
      <c r="L13" s="2">
        <v>-0.06486606597900391</v>
      </c>
      <c r="M13" s="2">
        <v>-0.005278587341308594</v>
      </c>
      <c r="N13" s="2">
        <v>0.04694271087646484</v>
      </c>
      <c r="O13" s="2">
        <v>0.04958820343017578</v>
      </c>
      <c r="P13" s="2">
        <v>0.1169242858886719</v>
      </c>
      <c r="Q13" s="2">
        <v>0.05475234985351562</v>
      </c>
      <c r="R13" s="2">
        <v>0.04388046264648438</v>
      </c>
      <c r="S13" s="2">
        <v>0.04070091247558594</v>
      </c>
      <c r="T13" s="2">
        <v>0.06177806854248047</v>
      </c>
      <c r="U13" s="2">
        <v>0.02454185485839844</v>
      </c>
      <c r="V13" s="2">
        <v>-0.1075525283813477</v>
      </c>
      <c r="W13" s="2">
        <v>-0.2169122695922852</v>
      </c>
      <c r="X13" s="2">
        <v>-0.2069129943847656</v>
      </c>
      <c r="Y13" s="2">
        <v>-0.2169113159179688</v>
      </c>
      <c r="Z13" s="2">
        <v>-0.1584892272949219</v>
      </c>
      <c r="AA13" s="2">
        <v>-0.101715087890625</v>
      </c>
    </row>
    <row r="14" spans="1:27">
      <c r="A14">
        <v>39184</v>
      </c>
      <c r="B14" t="s">
        <v>11</v>
      </c>
      <c r="C14" t="s">
        <v>77</v>
      </c>
      <c r="D14" s="2">
        <v>-0.02988910675048828</v>
      </c>
      <c r="E14" s="2">
        <v>-0.02699756622314453</v>
      </c>
      <c r="F14" s="2">
        <v>-0.02094888687133789</v>
      </c>
      <c r="G14" s="2">
        <v>-0.01814985275268555</v>
      </c>
      <c r="H14" s="2">
        <v>-0.01774692535400391</v>
      </c>
      <c r="I14" s="2">
        <v>-0.0199275016784668</v>
      </c>
      <c r="J14" s="2">
        <v>-0.02510738372802734</v>
      </c>
      <c r="K14" s="2">
        <v>-0.02874279022216797</v>
      </c>
      <c r="L14" s="2">
        <v>-0.028289794921875</v>
      </c>
      <c r="M14" s="2">
        <v>-0.02058124542236328</v>
      </c>
      <c r="N14" s="2">
        <v>-0.01828670501708984</v>
      </c>
      <c r="O14" s="2">
        <v>-0.01926898956298828</v>
      </c>
      <c r="P14" s="2">
        <v>-0.01939678192138672</v>
      </c>
      <c r="Q14" s="2">
        <v>-0.01867198944091797</v>
      </c>
      <c r="R14" s="2">
        <v>-0.02151203155517578</v>
      </c>
      <c r="S14" s="2">
        <v>-0.02212142944335938</v>
      </c>
      <c r="T14" s="2">
        <v>-0.02043914794921875</v>
      </c>
      <c r="U14" s="2">
        <v>-0.01649093627929688</v>
      </c>
      <c r="V14" s="2">
        <v>-0.02003860473632812</v>
      </c>
      <c r="W14" s="2">
        <v>-0.02687644958496094</v>
      </c>
      <c r="X14" s="2">
        <v>-0.02194976806640625</v>
      </c>
      <c r="Y14" s="2">
        <v>-0.02195549011230469</v>
      </c>
      <c r="Z14" s="2">
        <v>-0.02528095245361328</v>
      </c>
      <c r="AA14" s="2">
        <v>-0.02849006652832031</v>
      </c>
    </row>
    <row r="15" spans="1:27">
      <c r="A15">
        <v>39003</v>
      </c>
      <c r="B15" t="s">
        <v>12</v>
      </c>
      <c r="C15" t="s">
        <v>77</v>
      </c>
      <c r="D15" s="2">
        <v>-0.06920242309570312</v>
      </c>
      <c r="E15" s="2">
        <v>-0.06316471099853516</v>
      </c>
      <c r="F15" s="2">
        <v>-0.05434560775756836</v>
      </c>
      <c r="G15" s="2">
        <v>-0.05048322677612305</v>
      </c>
      <c r="H15" s="2">
        <v>-0.04986286163330078</v>
      </c>
      <c r="I15" s="2">
        <v>-0.05267620086669922</v>
      </c>
      <c r="J15" s="2">
        <v>-0.06288909912109375</v>
      </c>
      <c r="K15" s="2">
        <v>-0.07263469696044922</v>
      </c>
      <c r="L15" s="2">
        <v>-0.07452869415283203</v>
      </c>
      <c r="M15" s="2">
        <v>-0.02304553985595703</v>
      </c>
      <c r="N15" s="2">
        <v>-0.01947593688964844</v>
      </c>
      <c r="O15" s="2">
        <v>-0.02229976654052734</v>
      </c>
      <c r="P15" s="2">
        <v>-0.02359390258789062</v>
      </c>
      <c r="Q15" s="2">
        <v>-0.02289104461669922</v>
      </c>
      <c r="R15" s="2">
        <v>-0.02677536010742188</v>
      </c>
      <c r="S15" s="2">
        <v>-0.02735233306884766</v>
      </c>
      <c r="T15" s="2">
        <v>-0.02507686614990234</v>
      </c>
      <c r="U15" s="2">
        <v>-0.01870632171630859</v>
      </c>
      <c r="V15" s="2">
        <v>-0.02594661712646484</v>
      </c>
      <c r="W15" s="2">
        <v>-0.07965183258056641</v>
      </c>
      <c r="X15" s="2">
        <v>-0.07925605773925781</v>
      </c>
      <c r="Y15" s="2">
        <v>-0.08170509338378906</v>
      </c>
      <c r="Z15" s="2">
        <v>-0.07437801361083984</v>
      </c>
      <c r="AA15" s="2">
        <v>-0.07072067260742188</v>
      </c>
    </row>
    <row r="16" spans="1:27">
      <c r="A16">
        <v>39005</v>
      </c>
      <c r="B16" t="s">
        <v>13</v>
      </c>
      <c r="C16" t="s">
        <v>77</v>
      </c>
      <c r="D16" s="2">
        <v>-0.04491710662841797</v>
      </c>
      <c r="E16" s="2">
        <v>-0.04106426239013672</v>
      </c>
      <c r="F16" s="2">
        <v>-0.03397846221923828</v>
      </c>
      <c r="G16" s="2">
        <v>-0.03082275390625</v>
      </c>
      <c r="H16" s="2">
        <v>-0.03040647506713867</v>
      </c>
      <c r="I16" s="2">
        <v>-0.03271865844726562</v>
      </c>
      <c r="J16" s="2">
        <v>-0.03944110870361328</v>
      </c>
      <c r="K16" s="2">
        <v>-0.04519271850585938</v>
      </c>
      <c r="L16" s="2">
        <v>-0.04520320892333984</v>
      </c>
      <c r="M16" s="2">
        <v>-0.02696418762207031</v>
      </c>
      <c r="N16" s="2">
        <v>-0.02341175079345703</v>
      </c>
      <c r="O16" s="2">
        <v>-0.02641010284423828</v>
      </c>
      <c r="P16" s="2">
        <v>-0.02923870086669922</v>
      </c>
      <c r="Q16" s="2">
        <v>-0.02766132354736328</v>
      </c>
      <c r="R16" s="2">
        <v>-0.03131675720214844</v>
      </c>
      <c r="S16" s="2">
        <v>-0.03176403045654297</v>
      </c>
      <c r="T16" s="2">
        <v>-0.02949142456054688</v>
      </c>
      <c r="U16" s="2">
        <v>-0.02374076843261719</v>
      </c>
      <c r="V16" s="2">
        <v>-0.03160285949707031</v>
      </c>
      <c r="W16" s="2">
        <v>-0.04790115356445312</v>
      </c>
      <c r="X16" s="2">
        <v>-0.04591751098632812</v>
      </c>
      <c r="Y16" s="2">
        <v>-0.04632949829101562</v>
      </c>
      <c r="Z16" s="2">
        <v>-0.04732608795166016</v>
      </c>
      <c r="AA16" s="2">
        <v>-0.04570960998535156</v>
      </c>
    </row>
    <row r="17" spans="1:27">
      <c r="A17">
        <v>39010</v>
      </c>
      <c r="B17" t="s">
        <v>14</v>
      </c>
      <c r="C17" t="s">
        <v>77</v>
      </c>
      <c r="D17" s="2">
        <v>-0.06193161010742188</v>
      </c>
      <c r="E17" s="2">
        <v>-0.06174182891845703</v>
      </c>
      <c r="F17" s="2">
        <v>-0.05435609817504883</v>
      </c>
      <c r="G17" s="2">
        <v>-0.05100202560424805</v>
      </c>
      <c r="H17" s="2">
        <v>-0.05085611343383789</v>
      </c>
      <c r="I17" s="2">
        <v>-0.04803323745727539</v>
      </c>
      <c r="J17" s="2">
        <v>-0.05581855773925781</v>
      </c>
      <c r="K17" s="2">
        <v>-0.06418800354003906</v>
      </c>
      <c r="L17" s="2">
        <v>-0.07135963439941406</v>
      </c>
      <c r="M17" s="2">
        <v>-0.07634162902832031</v>
      </c>
      <c r="N17" s="2">
        <v>-0.07671260833740234</v>
      </c>
      <c r="O17" s="2">
        <v>-0.07305049896240234</v>
      </c>
      <c r="P17" s="2">
        <v>-0.07391834259033203</v>
      </c>
      <c r="Q17" s="2">
        <v>-0.07592868804931641</v>
      </c>
      <c r="R17" s="2">
        <v>-0.075042724609375</v>
      </c>
      <c r="S17" s="2">
        <v>-0.07518291473388672</v>
      </c>
      <c r="T17" s="2">
        <v>-0.07198619842529297</v>
      </c>
      <c r="U17" s="2">
        <v>-0.07520961761474609</v>
      </c>
      <c r="V17" s="2">
        <v>-0.08489036560058594</v>
      </c>
      <c r="W17" s="2">
        <v>-0.08939075469970703</v>
      </c>
      <c r="X17" s="2">
        <v>-0.09312629699707031</v>
      </c>
      <c r="Y17" s="2">
        <v>-0.09160232543945312</v>
      </c>
      <c r="Z17" s="2">
        <v>-0.08268356323242188</v>
      </c>
      <c r="AA17" s="2">
        <v>-0.06886768341064453</v>
      </c>
    </row>
    <row r="18" spans="1:27">
      <c r="A18">
        <v>39015</v>
      </c>
      <c r="B18" t="s">
        <v>15</v>
      </c>
      <c r="C18" t="s">
        <v>77</v>
      </c>
      <c r="D18" s="2">
        <v>-0.03015327453613281</v>
      </c>
      <c r="E18" s="2">
        <v>-0.02725791931152344</v>
      </c>
      <c r="F18" s="2">
        <v>-0.02120828628540039</v>
      </c>
      <c r="G18" s="2">
        <v>-0.01841068267822266</v>
      </c>
      <c r="H18" s="2">
        <v>-0.01800870895385742</v>
      </c>
      <c r="I18" s="2">
        <v>-0.02019548416137695</v>
      </c>
      <c r="J18" s="2">
        <v>-0.02537345886230469</v>
      </c>
      <c r="K18" s="2">
        <v>-0.02900791168212891</v>
      </c>
      <c r="L18" s="2">
        <v>-0.02855396270751953</v>
      </c>
      <c r="M18" s="2">
        <v>-0.02084922790527344</v>
      </c>
      <c r="N18" s="2">
        <v>-0.01855945587158203</v>
      </c>
      <c r="O18" s="2">
        <v>-0.01966285705566406</v>
      </c>
      <c r="P18" s="2">
        <v>-0.01999473571777344</v>
      </c>
      <c r="Q18" s="2">
        <v>-0.01916885375976562</v>
      </c>
      <c r="R18" s="2">
        <v>-0.02196788787841797</v>
      </c>
      <c r="S18" s="2">
        <v>-0.02252388000488281</v>
      </c>
      <c r="T18" s="2">
        <v>-0.02091884613037109</v>
      </c>
      <c r="U18" s="2">
        <v>-0.01704597473144531</v>
      </c>
      <c r="V18" s="2">
        <v>-0.0207061767578125</v>
      </c>
      <c r="W18" s="2">
        <v>-0.02716732025146484</v>
      </c>
      <c r="X18" s="2">
        <v>-0.0225830078125</v>
      </c>
      <c r="Y18" s="2">
        <v>-0.02266120910644531</v>
      </c>
      <c r="Z18" s="2">
        <v>-0.02602100372314453</v>
      </c>
      <c r="AA18" s="2">
        <v>-0.02892780303955078</v>
      </c>
    </row>
    <row r="19" spans="1:27">
      <c r="A19">
        <v>39020</v>
      </c>
      <c r="B19" t="s">
        <v>16</v>
      </c>
      <c r="C19" t="s">
        <v>77</v>
      </c>
      <c r="D19" s="2">
        <v>-0.1398048400878906</v>
      </c>
      <c r="E19" s="2">
        <v>-0.1271915435791016</v>
      </c>
      <c r="F19" s="2">
        <v>-0.1127586364746094</v>
      </c>
      <c r="G19" s="2">
        <v>-0.1058187484741211</v>
      </c>
      <c r="H19" s="2">
        <v>-0.105280876159668</v>
      </c>
      <c r="I19" s="2">
        <v>-0.1066360473632812</v>
      </c>
      <c r="J19" s="2">
        <v>-0.1258363723754883</v>
      </c>
      <c r="K19" s="2">
        <v>-0.1527547836303711</v>
      </c>
      <c r="L19" s="2">
        <v>-0.16729736328125</v>
      </c>
      <c r="M19" s="2">
        <v>-0.1721286773681641</v>
      </c>
      <c r="N19" s="2">
        <v>-0.1644926071166992</v>
      </c>
      <c r="O19" s="2">
        <v>-0.1644248962402344</v>
      </c>
      <c r="P19" s="2">
        <v>-0.1737384796142578</v>
      </c>
      <c r="Q19" s="2">
        <v>-0.1826496124267578</v>
      </c>
      <c r="R19" s="2">
        <v>-0.1794223785400391</v>
      </c>
      <c r="S19" s="2">
        <v>-0.177027702331543</v>
      </c>
      <c r="T19" s="2">
        <v>-0.1642732620239258</v>
      </c>
      <c r="U19" s="2">
        <v>-0.1681442260742188</v>
      </c>
      <c r="V19" s="2">
        <v>-0.1791810989379883</v>
      </c>
      <c r="W19" s="2">
        <v>-0.1908445358276367</v>
      </c>
      <c r="X19" s="2">
        <v>-0.2166194915771484</v>
      </c>
      <c r="Y19" s="2">
        <v>-0.2226448059082031</v>
      </c>
      <c r="Z19" s="2">
        <v>-0.1925516128540039</v>
      </c>
      <c r="AA19" s="2">
        <v>-0.1588315963745117</v>
      </c>
    </row>
    <row r="20" spans="1:27">
      <c r="A20">
        <v>39025</v>
      </c>
      <c r="B20" t="s">
        <v>17</v>
      </c>
      <c r="C20" t="s">
        <v>77</v>
      </c>
      <c r="D20" s="2">
        <v>-0.1126880645751953</v>
      </c>
      <c r="E20" s="2">
        <v>-0.1031770706176758</v>
      </c>
      <c r="F20" s="2">
        <v>-0.09034872055053711</v>
      </c>
      <c r="G20" s="2">
        <v>-0.08444881439208984</v>
      </c>
      <c r="H20" s="2">
        <v>-0.08433389663696289</v>
      </c>
      <c r="I20" s="2">
        <v>-0.08504438400268555</v>
      </c>
      <c r="J20" s="2">
        <v>-0.1004180908203125</v>
      </c>
      <c r="K20" s="2">
        <v>-0.1210107803344727</v>
      </c>
      <c r="L20" s="2">
        <v>-0.1327581405639648</v>
      </c>
      <c r="M20" s="2">
        <v>-0.1372060775756836</v>
      </c>
      <c r="N20" s="2">
        <v>-0.1311025619506836</v>
      </c>
      <c r="O20" s="2">
        <v>-0.1325836181640625</v>
      </c>
      <c r="P20" s="2">
        <v>-0.1423416137695312</v>
      </c>
      <c r="Q20" s="2">
        <v>-0.147125244140625</v>
      </c>
      <c r="R20" s="2">
        <v>-0.1446113586425781</v>
      </c>
      <c r="S20" s="2">
        <v>-0.1414499282836914</v>
      </c>
      <c r="T20" s="2">
        <v>-0.1307191848754883</v>
      </c>
      <c r="U20" s="2">
        <v>-0.1334943771362305</v>
      </c>
      <c r="V20" s="2">
        <v>-0.1417951583862305</v>
      </c>
      <c r="W20" s="2">
        <v>-0.1498870849609375</v>
      </c>
      <c r="X20" s="2">
        <v>-0.16693115234375</v>
      </c>
      <c r="Y20" s="2">
        <v>-0.1711349487304688</v>
      </c>
      <c r="Z20" s="2">
        <v>-0.1486301422119141</v>
      </c>
      <c r="AA20" s="2">
        <v>-0.1236286163330078</v>
      </c>
    </row>
    <row r="21" spans="1:27">
      <c r="A21">
        <v>39024</v>
      </c>
      <c r="B21" t="s">
        <v>18</v>
      </c>
      <c r="C21" t="s">
        <v>77</v>
      </c>
      <c r="D21" s="2">
        <v>-0.1126937866210938</v>
      </c>
      <c r="E21" s="2">
        <v>-0.1031808853149414</v>
      </c>
      <c r="F21" s="2">
        <v>-0.09035253524780273</v>
      </c>
      <c r="G21" s="2">
        <v>-0.08445262908935547</v>
      </c>
      <c r="H21" s="2">
        <v>-0.08433771133422852</v>
      </c>
      <c r="I21" s="2">
        <v>-0.08505010604858398</v>
      </c>
      <c r="J21" s="2">
        <v>-0.1004238128662109</v>
      </c>
      <c r="K21" s="2">
        <v>-0.1210174560546875</v>
      </c>
      <c r="L21" s="2">
        <v>-0.1327629089355469</v>
      </c>
      <c r="M21" s="2">
        <v>-0.1372127532958984</v>
      </c>
      <c r="N21" s="2">
        <v>-0.1311025619506836</v>
      </c>
      <c r="O21" s="2">
        <v>-0.132603645324707</v>
      </c>
      <c r="P21" s="2">
        <v>-0.1423425674438477</v>
      </c>
      <c r="Q21" s="2">
        <v>-0.1471281051635742</v>
      </c>
      <c r="R21" s="2">
        <v>-0.1446132659912109</v>
      </c>
      <c r="S21" s="2">
        <v>-0.1414508819580078</v>
      </c>
      <c r="T21" s="2">
        <v>-0.1307191848754883</v>
      </c>
      <c r="U21" s="2">
        <v>-0.1335010528564453</v>
      </c>
      <c r="V21" s="2">
        <v>-0.1418018341064453</v>
      </c>
      <c r="W21" s="2">
        <v>-0.1498947143554688</v>
      </c>
      <c r="X21" s="2">
        <v>-0.1669406890869141</v>
      </c>
      <c r="Y21" s="2">
        <v>-0.1711463928222656</v>
      </c>
      <c r="Z21" s="2">
        <v>-0.1486377716064453</v>
      </c>
      <c r="AA21" s="2">
        <v>-0.1236352920532227</v>
      </c>
    </row>
    <row r="22" spans="1:27">
      <c r="A22">
        <v>39030</v>
      </c>
      <c r="B22" t="s">
        <v>19</v>
      </c>
      <c r="C22" t="s">
        <v>77</v>
      </c>
      <c r="D22" s="2">
        <v>-0.1199512481689453</v>
      </c>
      <c r="E22" s="2">
        <v>-0.1090621948242188</v>
      </c>
      <c r="F22" s="2">
        <v>-0.0955653190612793</v>
      </c>
      <c r="G22" s="2">
        <v>-0.08948707580566406</v>
      </c>
      <c r="H22" s="2">
        <v>-0.08940553665161133</v>
      </c>
      <c r="I22" s="2">
        <v>-0.09045028686523438</v>
      </c>
      <c r="J22" s="2">
        <v>-0.106414794921875</v>
      </c>
      <c r="K22" s="2">
        <v>-0.1299638748168945</v>
      </c>
      <c r="L22" s="2">
        <v>-0.143153190612793</v>
      </c>
      <c r="M22" s="2">
        <v>-0.1493368148803711</v>
      </c>
      <c r="N22" s="2">
        <v>-0.1592226028442383</v>
      </c>
      <c r="O22" s="2">
        <v>-0.1603794097900391</v>
      </c>
      <c r="P22" s="2">
        <v>-0.1696739196777344</v>
      </c>
      <c r="Q22" s="2">
        <v>-0.176239013671875</v>
      </c>
      <c r="R22" s="2">
        <v>-0.1758003234863281</v>
      </c>
      <c r="S22" s="2">
        <v>-0.1690902709960938</v>
      </c>
      <c r="T22" s="2">
        <v>-0.1561880111694336</v>
      </c>
      <c r="U22" s="2">
        <v>-0.1458654403686523</v>
      </c>
      <c r="V22" s="2">
        <v>-0.153590202331543</v>
      </c>
      <c r="W22" s="2">
        <v>-0.1631002426147461</v>
      </c>
      <c r="X22" s="2">
        <v>-0.1816177368164062</v>
      </c>
      <c r="Y22" s="2">
        <v>-0.1853065490722656</v>
      </c>
      <c r="Z22" s="2">
        <v>-0.1601142883300781</v>
      </c>
      <c r="AA22" s="2">
        <v>-0.1328134536743164</v>
      </c>
    </row>
    <row r="23" spans="1:27">
      <c r="A23">
        <v>39035</v>
      </c>
      <c r="B23" t="s">
        <v>20</v>
      </c>
      <c r="C23" t="s">
        <v>77</v>
      </c>
      <c r="D23" s="2">
        <v>-0.08919525146484375</v>
      </c>
      <c r="E23" s="2">
        <v>-0.08146286010742188</v>
      </c>
      <c r="F23" s="2">
        <v>-0.07128810882568359</v>
      </c>
      <c r="G23" s="2">
        <v>-0.06689548492431641</v>
      </c>
      <c r="H23" s="2">
        <v>-0.06608104705810547</v>
      </c>
      <c r="I23" s="2">
        <v>-0.06920957565307617</v>
      </c>
      <c r="J23" s="2">
        <v>-0.08219242095947266</v>
      </c>
      <c r="K23" s="2">
        <v>-0.09513473510742188</v>
      </c>
      <c r="L23" s="2">
        <v>-0.09861278533935547</v>
      </c>
      <c r="M23" s="2">
        <v>-0.09722518920898438</v>
      </c>
      <c r="N23" s="2">
        <v>-0.07764434814453125</v>
      </c>
      <c r="O23" s="2">
        <v>-0.09358692169189453</v>
      </c>
      <c r="Q23" s="2">
        <v>-0.1168718338012695</v>
      </c>
      <c r="R23" s="2">
        <v>-0.1238574981689453</v>
      </c>
      <c r="S23" s="2">
        <v>-0.1205434799194336</v>
      </c>
      <c r="U23" s="2">
        <v>-0.1102313995361328</v>
      </c>
      <c r="V23" s="2">
        <v>-0.123661994934082</v>
      </c>
      <c r="W23" s="2">
        <v>-0.1057262420654297</v>
      </c>
      <c r="X23" s="2">
        <v>-0.1084823608398438</v>
      </c>
      <c r="Y23" s="2">
        <v>-0.1128807067871094</v>
      </c>
      <c r="Z23" s="2">
        <v>-0.1016044616699219</v>
      </c>
      <c r="AA23" s="2">
        <v>-0.09262275695800781</v>
      </c>
    </row>
    <row r="24" spans="1:27">
      <c r="A24">
        <v>39040</v>
      </c>
      <c r="B24" t="s">
        <v>21</v>
      </c>
      <c r="C24" t="s">
        <v>77</v>
      </c>
      <c r="D24" s="2">
        <v>-0.05656147003173828</v>
      </c>
      <c r="E24" s="2">
        <v>-0.06995773315429688</v>
      </c>
      <c r="F24" s="2">
        <v>-0.06214618682861328</v>
      </c>
      <c r="G24" s="2">
        <v>-0.05887842178344727</v>
      </c>
      <c r="H24" s="2">
        <v>-0.05872964859008789</v>
      </c>
      <c r="I24" s="2">
        <v>-0.04075860977172852</v>
      </c>
      <c r="J24" s="2">
        <v>-0.04852771759033203</v>
      </c>
      <c r="K24" s="2">
        <v>-0.05646896362304688</v>
      </c>
      <c r="L24" s="2">
        <v>-0.06304168701171875</v>
      </c>
      <c r="M24" s="2">
        <v>-0.06734275817871094</v>
      </c>
      <c r="N24" s="2">
        <v>-0.06750679016113281</v>
      </c>
      <c r="O24" s="2">
        <v>-0.06389045715332031</v>
      </c>
      <c r="P24" s="2">
        <v>-0.06547832489013672</v>
      </c>
      <c r="Q24" s="2">
        <v>-0.06703662872314453</v>
      </c>
      <c r="R24" s="2">
        <v>-0.06585121154785156</v>
      </c>
      <c r="S24" s="2">
        <v>-0.07134628295898438</v>
      </c>
      <c r="T24" s="2">
        <v>-0.06905651092529297</v>
      </c>
      <c r="U24" s="2">
        <v>-0.07197475433349609</v>
      </c>
      <c r="V24" s="2">
        <v>-0.08148574829101562</v>
      </c>
      <c r="W24" s="2">
        <v>-0.08518505096435547</v>
      </c>
      <c r="X24" s="2">
        <v>-0.08774948120117188</v>
      </c>
      <c r="Y24" s="2">
        <v>-0.08751106262207031</v>
      </c>
      <c r="Z24" s="2">
        <v>-0.07981014251708984</v>
      </c>
      <c r="AA24" s="2">
        <v>-0.06679534912109375</v>
      </c>
    </row>
    <row r="25" spans="1:27">
      <c r="A25">
        <v>39045</v>
      </c>
      <c r="B25" t="s">
        <v>22</v>
      </c>
      <c r="C25" t="s">
        <v>77</v>
      </c>
      <c r="D25" s="2">
        <v>-0.1214914321899414</v>
      </c>
      <c r="E25" s="2">
        <v>-0.1125078201293945</v>
      </c>
      <c r="F25" s="2">
        <v>-0.1008000373840332</v>
      </c>
      <c r="G25" s="2">
        <v>-0.0955805778503418</v>
      </c>
      <c r="H25" s="2">
        <v>-0.09450483322143555</v>
      </c>
      <c r="I25" s="2">
        <v>-0.09804725646972656</v>
      </c>
      <c r="J25" s="2">
        <v>-0.1137304306030273</v>
      </c>
      <c r="K25" s="2">
        <v>-0.1308174133300781</v>
      </c>
      <c r="L25" s="2">
        <v>-0.1365737915039062</v>
      </c>
      <c r="M25" s="2">
        <v>-0.1292400360107422</v>
      </c>
      <c r="N25" s="2">
        <v>-0.1101341247558594</v>
      </c>
      <c r="O25" s="2">
        <v>-0.1192245483398438</v>
      </c>
      <c r="P25" s="2">
        <v>-0.1574773788452148</v>
      </c>
      <c r="Q25" s="2">
        <v>-0.1515750885009766</v>
      </c>
      <c r="R25" s="2">
        <v>-0.1508970260620117</v>
      </c>
      <c r="S25" s="2">
        <v>-0.1514158248901367</v>
      </c>
      <c r="T25" s="2">
        <v>-0.1356573104858398</v>
      </c>
      <c r="U25" s="2">
        <v>-0.1387901306152344</v>
      </c>
      <c r="V25" s="2">
        <v>-0.1515865325927734</v>
      </c>
      <c r="W25" s="2">
        <v>-0.144383430480957</v>
      </c>
      <c r="X25" s="2">
        <v>-0.1524925231933594</v>
      </c>
      <c r="Y25" s="2">
        <v>-0.1583271026611328</v>
      </c>
      <c r="Z25" s="2">
        <v>-0.1417703628540039</v>
      </c>
      <c r="AA25" s="2">
        <v>-0.1247386932373047</v>
      </c>
    </row>
    <row r="26" spans="1:27">
      <c r="A26">
        <v>39050</v>
      </c>
      <c r="B26" t="s">
        <v>23</v>
      </c>
      <c r="C26" t="s">
        <v>77</v>
      </c>
      <c r="D26" s="2">
        <v>-0.08910083770751953</v>
      </c>
      <c r="E26" s="2">
        <v>-0.08137798309326172</v>
      </c>
      <c r="F26" s="2">
        <v>-0.07121133804321289</v>
      </c>
      <c r="G26" s="2">
        <v>-0.06682109832763672</v>
      </c>
      <c r="H26" s="2">
        <v>-0.06600761413574219</v>
      </c>
      <c r="I26" s="2">
        <v>-0.06913232803344727</v>
      </c>
      <c r="J26" s="2">
        <v>-0.08209800720214844</v>
      </c>
      <c r="K26" s="2">
        <v>-0.09501743316650391</v>
      </c>
      <c r="L26" s="2">
        <v>-0.09848785400390625</v>
      </c>
      <c r="M26" s="2">
        <v>-0.09713459014892578</v>
      </c>
      <c r="N26" s="2">
        <v>-0.07757663726806641</v>
      </c>
      <c r="O26" s="2">
        <v>-0.09347915649414062</v>
      </c>
      <c r="P26" s="2">
        <v>-0.1216402053833008</v>
      </c>
      <c r="Q26" s="2">
        <v>-0.1167497634887695</v>
      </c>
      <c r="R26" s="2">
        <v>-0.1237239837646484</v>
      </c>
      <c r="S26" s="2">
        <v>-0.1204261779785156</v>
      </c>
      <c r="U26" s="2">
        <v>-0.1101226806640625</v>
      </c>
      <c r="V26" s="2">
        <v>-0.1235389709472656</v>
      </c>
      <c r="W26" s="2">
        <v>-0.1055841445922852</v>
      </c>
      <c r="X26" s="2">
        <v>-0.1083297729492188</v>
      </c>
      <c r="Y26" s="2">
        <v>-0.1127300262451172</v>
      </c>
      <c r="Z26" s="2">
        <v>-0.1014680862426758</v>
      </c>
      <c r="AA26" s="2">
        <v>-0.09250640869140625</v>
      </c>
    </row>
    <row r="27" spans="1:27">
      <c r="A27">
        <v>39060</v>
      </c>
      <c r="B27" t="s">
        <v>24</v>
      </c>
      <c r="C27" t="s">
        <v>77</v>
      </c>
      <c r="D27" s="2">
        <v>-0.1205663681030273</v>
      </c>
      <c r="E27" s="2">
        <v>-0.1096086502075195</v>
      </c>
      <c r="F27" s="2">
        <v>-0.09590005874633789</v>
      </c>
      <c r="G27" s="2">
        <v>-0.08972501754760742</v>
      </c>
      <c r="H27" s="2">
        <v>-0.08986043930053711</v>
      </c>
      <c r="I27" s="2">
        <v>-0.09066057205200195</v>
      </c>
      <c r="J27" s="2">
        <v>-0.1066312789916992</v>
      </c>
      <c r="K27" s="2">
        <v>-0.1297588348388672</v>
      </c>
      <c r="L27" s="2">
        <v>-0.1433486938476562</v>
      </c>
      <c r="M27" s="2">
        <v>-0.1504192352294922</v>
      </c>
      <c r="N27" s="2">
        <v>-0.1614713668823242</v>
      </c>
      <c r="O27" s="2">
        <v>-0.162877082824707</v>
      </c>
      <c r="P27" s="2">
        <v>-0.1722269058227539</v>
      </c>
      <c r="Q27" s="2">
        <v>-0.178624153137207</v>
      </c>
      <c r="R27" s="2">
        <v>-0.1782474517822266</v>
      </c>
      <c r="S27" s="2">
        <v>-0.1717433929443359</v>
      </c>
      <c r="T27" s="2">
        <v>-0.1587467193603516</v>
      </c>
      <c r="U27" s="2">
        <v>-0.1474246978759766</v>
      </c>
      <c r="V27" s="2">
        <v>-0.1553621292114258</v>
      </c>
      <c r="W27" s="2">
        <v>-0.1645936965942383</v>
      </c>
      <c r="X27" s="2">
        <v>-0.1828880310058594</v>
      </c>
      <c r="Z27" s="2">
        <v>-0.1606855392456055</v>
      </c>
      <c r="AA27" s="2">
        <v>-0.1332406997680664</v>
      </c>
    </row>
    <row r="28" spans="1:27">
      <c r="A28">
        <v>39065</v>
      </c>
      <c r="B28" t="s">
        <v>25</v>
      </c>
      <c r="C28" t="s">
        <v>77</v>
      </c>
      <c r="D28" s="2">
        <v>-0.1759834289550781</v>
      </c>
      <c r="E28" s="2">
        <v>-0.1624655723571777</v>
      </c>
      <c r="F28" s="2">
        <v>-0.1473746299743652</v>
      </c>
      <c r="G28" s="2">
        <v>-0.1400246620178223</v>
      </c>
      <c r="H28" s="2">
        <v>-0.1382861137390137</v>
      </c>
      <c r="I28" s="2">
        <v>-0.139763355255127</v>
      </c>
      <c r="J28" s="2">
        <v>-0.1618342399597168</v>
      </c>
      <c r="K28" s="2">
        <v>-0.1947116851806641</v>
      </c>
      <c r="L28" s="2">
        <v>-0.212550163269043</v>
      </c>
      <c r="M28" s="2">
        <v>-0.2155685424804688</v>
      </c>
      <c r="O28" s="2">
        <v>-0.2003173828125</v>
      </c>
      <c r="P28" s="2">
        <v>-0.2050771713256836</v>
      </c>
      <c r="R28" s="2">
        <v>-0.2135477066040039</v>
      </c>
      <c r="S28" s="2">
        <v>-0.2185888290405273</v>
      </c>
      <c r="U28" s="2">
        <v>-0.2098464965820312</v>
      </c>
      <c r="V28" s="2">
        <v>-0.226470947265625</v>
      </c>
      <c r="W28" s="2">
        <v>-0.2428178787231445</v>
      </c>
      <c r="X28" s="2">
        <v>-0.2756710052490234</v>
      </c>
      <c r="Y28" s="2">
        <v>-0.2816200256347656</v>
      </c>
      <c r="Z28" s="2">
        <v>-0.2455892562866211</v>
      </c>
      <c r="AA28" s="2">
        <v>-0.2051620483398438</v>
      </c>
    </row>
    <row r="29" spans="1:27">
      <c r="A29">
        <v>39070</v>
      </c>
      <c r="B29" t="s">
        <v>26</v>
      </c>
      <c r="C29" t="s">
        <v>77</v>
      </c>
      <c r="D29" s="2">
        <v>-0.08395671844482422</v>
      </c>
      <c r="E29" s="2">
        <v>-0.0760498046875</v>
      </c>
      <c r="F29" s="2">
        <v>-0.06528711318969727</v>
      </c>
      <c r="G29" s="2">
        <v>-0.06081819534301758</v>
      </c>
      <c r="H29" s="2">
        <v>-0.06013631820678711</v>
      </c>
      <c r="I29" s="2">
        <v>-0.06183910369873047</v>
      </c>
      <c r="J29" s="2">
        <v>-0.07440567016601562</v>
      </c>
      <c r="K29" s="2">
        <v>-0.08436965942382812</v>
      </c>
      <c r="L29" s="2">
        <v>-0.09061050415039062</v>
      </c>
      <c r="M29" s="2">
        <v>-0.09216976165771484</v>
      </c>
      <c r="N29" s="2">
        <v>-0.08553409576416016</v>
      </c>
      <c r="O29" s="2">
        <v>-0.08887958526611328</v>
      </c>
      <c r="P29" s="2">
        <v>-0.101527214050293</v>
      </c>
      <c r="Q29" s="2">
        <v>-0.1035480499267578</v>
      </c>
      <c r="R29" s="2">
        <v>-0.09810543060302734</v>
      </c>
      <c r="S29" s="2">
        <v>-0.09587383270263672</v>
      </c>
      <c r="T29" s="2">
        <v>-0.08643913269042969</v>
      </c>
      <c r="U29" s="2">
        <v>-0.0853118896484375</v>
      </c>
      <c r="V29" s="2">
        <v>-0.09180164337158203</v>
      </c>
      <c r="W29" s="2">
        <v>-0.09392642974853516</v>
      </c>
      <c r="X29" s="2">
        <v>-0.1027050018310547</v>
      </c>
      <c r="Y29" s="2">
        <v>-0.1079902648925781</v>
      </c>
      <c r="Z29" s="2">
        <v>-0.09306144714355469</v>
      </c>
      <c r="AA29" s="2">
        <v>-0.07899761199951172</v>
      </c>
    </row>
    <row r="30" spans="1:27">
      <c r="A30">
        <v>29070</v>
      </c>
      <c r="B30" t="s">
        <v>27</v>
      </c>
      <c r="C30" t="s">
        <v>77</v>
      </c>
      <c r="D30" s="2">
        <v>-0.08385562896728516</v>
      </c>
      <c r="E30" s="2">
        <v>-0.07705402374267578</v>
      </c>
      <c r="F30" s="2">
        <v>-0.06676864624023438</v>
      </c>
      <c r="G30" s="2">
        <v>-0.06219673156738281</v>
      </c>
      <c r="H30" s="2">
        <v>-0.06182670593261719</v>
      </c>
      <c r="I30" s="2">
        <v>-0.06273698806762695</v>
      </c>
      <c r="J30" s="2">
        <v>-0.07439804077148438</v>
      </c>
      <c r="K30" s="2">
        <v>-0.08716773986816406</v>
      </c>
      <c r="L30" s="2">
        <v>-0.09448051452636719</v>
      </c>
      <c r="M30" s="2">
        <v>-0.09604549407958984</v>
      </c>
      <c r="N30" s="2">
        <v>-0.09396553039550781</v>
      </c>
      <c r="O30" s="2">
        <v>-0.09539031982421875</v>
      </c>
      <c r="P30" s="2">
        <v>-0.10308837890625</v>
      </c>
      <c r="Q30" s="2">
        <v>-0.1058034896850586</v>
      </c>
      <c r="R30" s="2">
        <v>-0.1037006378173828</v>
      </c>
      <c r="S30" s="2">
        <v>-0.1017227172851562</v>
      </c>
      <c r="T30" s="2">
        <v>-0.09384918212890625</v>
      </c>
      <c r="U30" s="2">
        <v>-0.09252166748046875</v>
      </c>
      <c r="V30" s="2">
        <v>-0.09946537017822266</v>
      </c>
      <c r="W30" s="2">
        <v>-0.1039638519287109</v>
      </c>
      <c r="X30" s="2">
        <v>-0.1133193969726562</v>
      </c>
      <c r="Y30" s="2">
        <v>-0.1168212890625</v>
      </c>
      <c r="Z30" s="2">
        <v>-0.1028509140014648</v>
      </c>
      <c r="AA30" s="2">
        <v>-0.08733081817626953</v>
      </c>
    </row>
    <row r="31" spans="1:27">
      <c r="A31">
        <v>69070</v>
      </c>
      <c r="B31" t="s">
        <v>27</v>
      </c>
      <c r="C31" t="s">
        <v>77</v>
      </c>
      <c r="D31" s="2">
        <v>-0.08383846282958984</v>
      </c>
      <c r="E31" s="2">
        <v>-0.07703781127929688</v>
      </c>
      <c r="F31" s="2">
        <v>-0.06675481796264648</v>
      </c>
      <c r="G31" s="2">
        <v>-0.06218338012695312</v>
      </c>
      <c r="H31" s="2">
        <v>-0.0618133544921875</v>
      </c>
      <c r="I31" s="2">
        <v>-0.06272363662719727</v>
      </c>
      <c r="J31" s="2">
        <v>-0.07438087463378906</v>
      </c>
      <c r="K31" s="2">
        <v>-0.08715152740478516</v>
      </c>
    </row>
    <row r="32" spans="1:27">
      <c r="A32">
        <v>39095</v>
      </c>
      <c r="B32" t="s">
        <v>28</v>
      </c>
      <c r="C32" t="s">
        <v>77</v>
      </c>
      <c r="D32" s="2">
        <v>-0.1143331527709961</v>
      </c>
      <c r="E32" s="2">
        <v>-0.103912353515625</v>
      </c>
      <c r="F32" s="2">
        <v>-0.09082555770874023</v>
      </c>
      <c r="G32" s="2">
        <v>-0.08487510681152344</v>
      </c>
      <c r="H32" s="2">
        <v>-0.08477401733398438</v>
      </c>
      <c r="I32" s="2">
        <v>-0.08569192886352539</v>
      </c>
      <c r="J32" s="2">
        <v>-0.1011028289794922</v>
      </c>
      <c r="K32" s="2">
        <v>-0.1229848861694336</v>
      </c>
      <c r="L32" s="2">
        <v>-0.1350116729736328</v>
      </c>
      <c r="M32" s="2">
        <v>-0.1411008834838867</v>
      </c>
      <c r="N32" s="2">
        <v>-0.1482763290405273</v>
      </c>
      <c r="O32" s="2">
        <v>-0.149806022644043</v>
      </c>
      <c r="P32" s="2">
        <v>-0.1589517593383789</v>
      </c>
      <c r="Q32" s="2">
        <v>-0.1650314331054688</v>
      </c>
      <c r="R32" s="2">
        <v>-0.1643714904785156</v>
      </c>
      <c r="S32" s="2">
        <v>-0.1587104797363281</v>
      </c>
      <c r="T32" s="2">
        <v>-0.146632194519043</v>
      </c>
      <c r="U32" s="2">
        <v>-0.1388845443725586</v>
      </c>
      <c r="V32" s="2">
        <v>-0.1468410491943359</v>
      </c>
      <c r="W32" s="2">
        <v>-0.1559629440307617</v>
      </c>
      <c r="X32" s="2">
        <v>-0.1735992431640625</v>
      </c>
      <c r="Z32" s="2">
        <v>-0.1531972885131836</v>
      </c>
      <c r="AA32" s="2">
        <v>-0.1267490386962891</v>
      </c>
    </row>
    <row r="33" spans="1:27">
      <c r="A33">
        <v>39100</v>
      </c>
      <c r="B33" t="s">
        <v>29</v>
      </c>
      <c r="C33" t="s">
        <v>77</v>
      </c>
      <c r="D33" s="2">
        <v>-0.1154203414916992</v>
      </c>
      <c r="E33" s="2">
        <v>-0.1050949096679688</v>
      </c>
      <c r="F33" s="2">
        <v>-0.09205293655395508</v>
      </c>
      <c r="G33" s="2">
        <v>-0.08599948883056641</v>
      </c>
      <c r="H33" s="2">
        <v>-0.08614873886108398</v>
      </c>
      <c r="I33" s="2">
        <v>-0.08710956573486328</v>
      </c>
      <c r="J33" s="2">
        <v>-0.1027736663818359</v>
      </c>
      <c r="K33" s="2">
        <v>-0.1235485076904297</v>
      </c>
      <c r="L33" s="2">
        <v>-0.1358470916748047</v>
      </c>
      <c r="M33" s="2">
        <v>-0.1412601470947266</v>
      </c>
      <c r="N33" s="2">
        <v>-0.1290664672851562</v>
      </c>
      <c r="O33" s="2">
        <v>-0.1314554214477539</v>
      </c>
      <c r="P33" s="2">
        <v>-0.1430721282958984</v>
      </c>
      <c r="Q33" s="2">
        <v>-0.1472101211547852</v>
      </c>
      <c r="S33" s="2">
        <v>-0.1403293609619141</v>
      </c>
      <c r="T33" s="2">
        <v>-0.1288900375366211</v>
      </c>
      <c r="U33" s="2">
        <v>-0.1367158889770508</v>
      </c>
      <c r="V33" s="2">
        <v>-0.1445388793945312</v>
      </c>
      <c r="W33" s="2">
        <v>-0.1522808074951172</v>
      </c>
      <c r="X33" s="2">
        <v>-0.1690692901611328</v>
      </c>
      <c r="Y33" s="2">
        <v>-0.1732597351074219</v>
      </c>
      <c r="Z33" s="2">
        <v>-0.1498298645019531</v>
      </c>
      <c r="AA33" s="2">
        <v>-0.1247482299804688</v>
      </c>
    </row>
    <row r="34" spans="1:27">
      <c r="A34">
        <v>39110</v>
      </c>
      <c r="B34" t="s">
        <v>30</v>
      </c>
      <c r="C34" t="s">
        <v>77</v>
      </c>
      <c r="D34" s="2">
        <v>-0.07227897644042969</v>
      </c>
      <c r="E34" s="2">
        <v>-0.06912708282470703</v>
      </c>
      <c r="F34" s="2">
        <v>-0.06105470657348633</v>
      </c>
      <c r="G34" s="2">
        <v>-0.05759763717651367</v>
      </c>
      <c r="H34" s="2">
        <v>-0.05745792388916016</v>
      </c>
      <c r="I34" s="2">
        <v>-0.05738735198974609</v>
      </c>
      <c r="J34" s="2">
        <v>-0.06615161895751953</v>
      </c>
      <c r="K34" s="2">
        <v>-0.07618236541748047</v>
      </c>
      <c r="L34" s="2">
        <v>-0.08263969421386719</v>
      </c>
      <c r="M34" s="2">
        <v>-0.07981681823730469</v>
      </c>
      <c r="N34" s="2">
        <v>-0.077728271484375</v>
      </c>
      <c r="O34" s="2">
        <v>-0.07547473907470703</v>
      </c>
      <c r="P34" s="2">
        <v>-0.07942867279052734</v>
      </c>
      <c r="Q34" s="2">
        <v>-0.08018207550048828</v>
      </c>
      <c r="S34" s="2">
        <v>-0.08113193511962891</v>
      </c>
      <c r="T34" s="2">
        <v>-0.07596206665039062</v>
      </c>
      <c r="U34" s="2">
        <v>-0.07687282562255859</v>
      </c>
      <c r="V34" s="2">
        <v>-0.08836650848388672</v>
      </c>
      <c r="W34" s="2">
        <v>-0.09802341461181641</v>
      </c>
      <c r="X34" s="2">
        <v>-0.1008224487304688</v>
      </c>
      <c r="Y34" s="2">
        <v>-0.09827423095703125</v>
      </c>
      <c r="Z34" s="2">
        <v>-0.09053993225097656</v>
      </c>
      <c r="AA34" s="2">
        <v>-0.07952594757080078</v>
      </c>
    </row>
    <row r="35" spans="1:27">
      <c r="A35">
        <v>39112</v>
      </c>
      <c r="B35" t="s">
        <v>31</v>
      </c>
      <c r="C35" t="s">
        <v>77</v>
      </c>
      <c r="D35" s="2">
        <v>-0.07178401947021484</v>
      </c>
      <c r="E35" s="2">
        <v>-0.06921768188476562</v>
      </c>
      <c r="F35" s="2">
        <v>-0.06124162673950195</v>
      </c>
      <c r="G35" s="2">
        <v>-0.05794954299926758</v>
      </c>
      <c r="H35" s="2">
        <v>-0.05789661407470703</v>
      </c>
      <c r="I35" s="2">
        <v>-0.05706262588500977</v>
      </c>
      <c r="J35" s="2">
        <v>-0.06574916839599609</v>
      </c>
      <c r="K35" s="2">
        <v>-0.07554531097412109</v>
      </c>
      <c r="L35" s="2">
        <v>-0.08232402801513672</v>
      </c>
      <c r="M35" s="2">
        <v>-0.08115291595458984</v>
      </c>
      <c r="N35" s="2">
        <v>-0.0792999267578125</v>
      </c>
      <c r="O35" s="2">
        <v>-0.07633876800537109</v>
      </c>
      <c r="P35" s="2">
        <v>-0.08006191253662109</v>
      </c>
      <c r="Q35" s="2">
        <v>-0.08100605010986328</v>
      </c>
      <c r="R35" s="2">
        <v>-0.08110809326171875</v>
      </c>
      <c r="S35" s="2">
        <v>-0.08169651031494141</v>
      </c>
      <c r="T35" s="2">
        <v>-0.07687759399414062</v>
      </c>
      <c r="U35" s="2">
        <v>-0.07855033874511719</v>
      </c>
      <c r="V35" s="2">
        <v>-0.09016609191894531</v>
      </c>
      <c r="W35" s="2">
        <v>-0.09933090209960938</v>
      </c>
      <c r="X35" s="2">
        <v>-0.1030731201171875</v>
      </c>
      <c r="Y35" s="2">
        <v>-0.09975814819335938</v>
      </c>
      <c r="Z35" s="2">
        <v>-0.09099674224853516</v>
      </c>
      <c r="AA35" s="2">
        <v>-0.07923603057861328</v>
      </c>
    </row>
    <row r="36" spans="1:27">
      <c r="A36">
        <v>39115</v>
      </c>
      <c r="B36" t="s">
        <v>32</v>
      </c>
      <c r="C36" t="s">
        <v>77</v>
      </c>
      <c r="D36" s="2">
        <v>-0.09629249572753906</v>
      </c>
      <c r="E36" s="2">
        <v>-0.08756732940673828</v>
      </c>
      <c r="F36" s="2">
        <v>-0.07633018493652344</v>
      </c>
      <c r="G36" s="2">
        <v>-0.07175588607788086</v>
      </c>
      <c r="H36" s="2">
        <v>-0.07077646255493164</v>
      </c>
      <c r="I36" s="2">
        <v>-0.07309532165527344</v>
      </c>
      <c r="J36" s="2">
        <v>-0.08683586120605469</v>
      </c>
      <c r="K36" s="2">
        <v>-0.09918594360351562</v>
      </c>
      <c r="L36" s="2">
        <v>-0.1055936813354492</v>
      </c>
      <c r="M36" s="2">
        <v>-0.1054859161376953</v>
      </c>
      <c r="N36" s="2">
        <v>-0.09697246551513672</v>
      </c>
      <c r="O36" s="2">
        <v>-0.1024503707885742</v>
      </c>
      <c r="P36" s="2">
        <v>-0.1206932067871094</v>
      </c>
      <c r="Q36" s="2">
        <v>-0.1212635040283203</v>
      </c>
      <c r="R36" s="2">
        <v>-0.1164636611938477</v>
      </c>
      <c r="S36" s="2">
        <v>-0.1143159866333008</v>
      </c>
      <c r="T36" s="2">
        <v>-0.1026687622070312</v>
      </c>
      <c r="U36" s="2">
        <v>-0.1032705307006836</v>
      </c>
      <c r="V36" s="2">
        <v>-0.1109037399291992</v>
      </c>
      <c r="W36" s="2">
        <v>-0.1120367050170898</v>
      </c>
      <c r="X36" s="2">
        <v>-0.1218204498291016</v>
      </c>
      <c r="Y36" s="2">
        <v>-0.1271324157714844</v>
      </c>
      <c r="Z36" s="2">
        <v>-0.110651969909668</v>
      </c>
      <c r="AA36" s="2">
        <v>-0.09391212463378906</v>
      </c>
    </row>
    <row r="37" spans="1:27">
      <c r="A37">
        <v>39125</v>
      </c>
      <c r="B37" t="s">
        <v>33</v>
      </c>
      <c r="C37" t="s">
        <v>77</v>
      </c>
      <c r="D37" s="2">
        <v>-0.03344345092773438</v>
      </c>
      <c r="E37" s="2">
        <v>-0.03044605255126953</v>
      </c>
      <c r="F37" s="2">
        <v>-0.02430152893066406</v>
      </c>
      <c r="G37" s="2">
        <v>-0.02153444290161133</v>
      </c>
      <c r="H37" s="2">
        <v>-0.02109861373901367</v>
      </c>
      <c r="I37" s="2">
        <v>-0.02331161499023438</v>
      </c>
      <c r="J37" s="2">
        <v>-0.02857017517089844</v>
      </c>
      <c r="K37" s="2">
        <v>-0.03237819671630859</v>
      </c>
      <c r="L37" s="2">
        <v>-0.03193187713623047</v>
      </c>
      <c r="M37" s="2">
        <v>-0.0238800048828125</v>
      </c>
      <c r="N37" s="2">
        <v>-0.02127552032470703</v>
      </c>
      <c r="O37" s="2">
        <v>-0.02362251281738281</v>
      </c>
      <c r="P37" s="2">
        <v>-0.02549934387207031</v>
      </c>
      <c r="Q37" s="2">
        <v>-0.02362728118896484</v>
      </c>
      <c r="R37" s="2">
        <v>-0.02639484405517578</v>
      </c>
      <c r="S37" s="2">
        <v>-0.02661228179931641</v>
      </c>
      <c r="T37" s="2">
        <v>-0.02541446685791016</v>
      </c>
      <c r="U37" s="2">
        <v>-0.02164268493652344</v>
      </c>
      <c r="V37" s="2">
        <v>-0.02661228179931641</v>
      </c>
      <c r="W37" s="2">
        <v>-0.03082656860351562</v>
      </c>
      <c r="X37" s="2">
        <v>-0.02898216247558594</v>
      </c>
      <c r="Y37" s="2">
        <v>-0.02911758422851562</v>
      </c>
      <c r="Z37" s="2">
        <v>-0.03272533416748047</v>
      </c>
      <c r="AA37" s="2">
        <v>-0.03349971771240234</v>
      </c>
    </row>
    <row r="38" spans="1:27">
      <c r="A38">
        <v>39140</v>
      </c>
      <c r="B38" t="s">
        <v>34</v>
      </c>
      <c r="C38" t="s">
        <v>77</v>
      </c>
      <c r="D38" s="2">
        <v>-0.1216716766357422</v>
      </c>
      <c r="E38" s="2">
        <v>-0.110626220703125</v>
      </c>
      <c r="F38" s="2">
        <v>-0.09704446792602539</v>
      </c>
      <c r="G38" s="2">
        <v>-0.09083652496337891</v>
      </c>
      <c r="H38" s="2">
        <v>-0.09123945236206055</v>
      </c>
      <c r="I38" s="2">
        <v>-0.09192895889282227</v>
      </c>
      <c r="J38" s="2">
        <v>-0.1080808639526367</v>
      </c>
      <c r="K38" s="2">
        <v>-0.1309051513671875</v>
      </c>
      <c r="L38" s="2">
        <v>-0.1442604064941406</v>
      </c>
      <c r="M38" s="2">
        <v>-0.1507797241210938</v>
      </c>
      <c r="N38" s="2">
        <v>-0.164973258972168</v>
      </c>
      <c r="O38" s="2">
        <v>-0.1659145355224609</v>
      </c>
      <c r="P38" s="2">
        <v>-0.1751995086669922</v>
      </c>
      <c r="Q38" s="2">
        <v>-0.1819782257080078</v>
      </c>
      <c r="R38" s="2">
        <v>-0.1816186904907227</v>
      </c>
      <c r="S38" s="2">
        <v>-0.1745309829711914</v>
      </c>
      <c r="T38" s="2">
        <v>-0.1612100601196289</v>
      </c>
      <c r="U38" s="2">
        <v>-0.1468582153320312</v>
      </c>
      <c r="V38" s="2">
        <v>-0.1545734405517578</v>
      </c>
      <c r="W38" s="2">
        <v>-0.1636018753051758</v>
      </c>
      <c r="X38" s="2">
        <v>-0.1817760467529297</v>
      </c>
      <c r="Y38" s="2">
        <v>-0.1854400634765625</v>
      </c>
      <c r="Z38" s="2">
        <v>-0.1601428985595703</v>
      </c>
      <c r="AA38" s="2">
        <v>-0.1332454681396484</v>
      </c>
    </row>
    <row r="39" spans="1:27">
      <c r="A39">
        <v>39144</v>
      </c>
      <c r="B39" t="s">
        <v>35</v>
      </c>
      <c r="C39" t="s">
        <v>77</v>
      </c>
      <c r="D39" s="2">
        <v>-0.09309482574462891</v>
      </c>
      <c r="E39" s="2">
        <v>-0.08524227142333984</v>
      </c>
      <c r="F39" s="2">
        <v>-0.07416963577270508</v>
      </c>
      <c r="G39" s="2">
        <v>-0.06911849975585938</v>
      </c>
      <c r="H39" s="2">
        <v>-0.06885957717895508</v>
      </c>
      <c r="I39" s="2">
        <v>-0.06977033615112305</v>
      </c>
      <c r="J39" s="2">
        <v>-0.08257484436035156</v>
      </c>
      <c r="K39" s="2">
        <v>-0.09858894348144531</v>
      </c>
      <c r="L39" s="2">
        <v>-0.1077451705932617</v>
      </c>
      <c r="M39" s="2">
        <v>-0.1109018325805664</v>
      </c>
      <c r="N39" s="2">
        <v>-0.1105833053588867</v>
      </c>
      <c r="O39" s="2">
        <v>-0.1116189956665039</v>
      </c>
      <c r="P39" s="2">
        <v>-0.1191806793212891</v>
      </c>
      <c r="Q39" s="2">
        <v>-0.1231098175048828</v>
      </c>
      <c r="R39" s="2">
        <v>-0.1214208602905273</v>
      </c>
      <c r="S39" s="2">
        <v>-0.1188449859619141</v>
      </c>
      <c r="T39" s="2">
        <v>-0.1097373962402344</v>
      </c>
      <c r="U39" s="2">
        <v>-0.1083869934082031</v>
      </c>
      <c r="V39" s="2">
        <v>-0.1156768798828125</v>
      </c>
      <c r="W39" s="2">
        <v>-0.1226339340209961</v>
      </c>
      <c r="X39" s="2">
        <v>-0.1355419158935547</v>
      </c>
      <c r="Y39" s="2">
        <v>-0.1390266418457031</v>
      </c>
      <c r="Z39" s="2">
        <v>-0.1213665008544922</v>
      </c>
      <c r="AA39" s="2">
        <v>-0.1013584136962891</v>
      </c>
    </row>
    <row r="40" spans="1:27">
      <c r="A40">
        <v>29144</v>
      </c>
      <c r="B40" t="s">
        <v>36</v>
      </c>
      <c r="C40" t="s">
        <v>77</v>
      </c>
      <c r="D40" s="2">
        <v>-0.08374881744384766</v>
      </c>
      <c r="E40" s="2">
        <v>-0.07696247100830078</v>
      </c>
      <c r="F40" s="2">
        <v>-0.06669044494628906</v>
      </c>
      <c r="G40" s="2">
        <v>-0.06211996078491211</v>
      </c>
      <c r="H40" s="2">
        <v>-0.06175327301025391</v>
      </c>
      <c r="I40" s="2">
        <v>-0.06265878677368164</v>
      </c>
      <c r="J40" s="2">
        <v>-0.07429885864257812</v>
      </c>
      <c r="K40" s="2">
        <v>-0.08707332611083984</v>
      </c>
      <c r="L40" s="2">
        <v>-0.09427452087402344</v>
      </c>
      <c r="M40" s="2">
        <v>-0.09588718414306641</v>
      </c>
      <c r="N40" s="2">
        <v>-0.09387397766113281</v>
      </c>
      <c r="O40" s="2">
        <v>-0.09525680541992188</v>
      </c>
      <c r="P40" s="2">
        <v>-0.1028413772583008</v>
      </c>
      <c r="Q40" s="2">
        <v>-0.105565071105957</v>
      </c>
      <c r="R40" s="2">
        <v>-0.1035194396972656</v>
      </c>
      <c r="S40" s="2">
        <v>-0.1015501022338867</v>
      </c>
      <c r="T40" s="2">
        <v>-0.09373188018798828</v>
      </c>
      <c r="U40" s="2">
        <v>-0.09241104125976562</v>
      </c>
      <c r="V40" s="2">
        <v>-0.09934616088867188</v>
      </c>
      <c r="W40" s="2">
        <v>-0.1039190292358398</v>
      </c>
      <c r="X40" s="2">
        <v>-0.1132717132568359</v>
      </c>
      <c r="Y40" s="2">
        <v>-0.1167469024658203</v>
      </c>
      <c r="Z40" s="2">
        <v>-0.1028079986572266</v>
      </c>
      <c r="AA40" s="2">
        <v>-0.08728313446044922</v>
      </c>
    </row>
    <row r="41" spans="1:27">
      <c r="A41">
        <v>39145</v>
      </c>
      <c r="B41" t="s">
        <v>37</v>
      </c>
      <c r="C41" t="s">
        <v>77</v>
      </c>
      <c r="D41" s="2">
        <v>-0.07850170135498047</v>
      </c>
      <c r="E41" s="2">
        <v>-0.07512950897216797</v>
      </c>
      <c r="F41" s="2">
        <v>-0.06695842742919922</v>
      </c>
      <c r="G41" s="2">
        <v>-0.06390285491943359</v>
      </c>
      <c r="H41" s="2">
        <v>-0.0640568733215332</v>
      </c>
      <c r="I41" s="2">
        <v>-0.06360149383544922</v>
      </c>
      <c r="J41" s="2">
        <v>-0.07285022735595703</v>
      </c>
      <c r="K41" s="2">
        <v>-0.08365917205810547</v>
      </c>
      <c r="L41" s="2">
        <v>-0.09181022644042969</v>
      </c>
      <c r="M41" s="2">
        <v>-0.09020614624023438</v>
      </c>
      <c r="N41" s="2">
        <v>-0.08748817443847656</v>
      </c>
      <c r="O41" s="2">
        <v>-0.08408546447753906</v>
      </c>
      <c r="P41" s="2">
        <v>-0.08809280395507812</v>
      </c>
      <c r="Q41" s="2">
        <v>-0.08847713470458984</v>
      </c>
      <c r="R41" s="2">
        <v>-0.08941841125488281</v>
      </c>
      <c r="S41" s="2">
        <v>-0.0902252197265625</v>
      </c>
      <c r="T41" s="2">
        <v>-0.08514022827148438</v>
      </c>
      <c r="U41" s="2">
        <v>-0.08780956268310547</v>
      </c>
      <c r="V41" s="2">
        <v>-0.1001224517822266</v>
      </c>
      <c r="W41" s="2">
        <v>-0.1092815399169922</v>
      </c>
      <c r="X41" s="2">
        <v>-0.1108551025390625</v>
      </c>
      <c r="Y41" s="2">
        <v>-0.1077327728271484</v>
      </c>
      <c r="Z41" s="2">
        <v>-0.09967327117919922</v>
      </c>
      <c r="AA41" s="2">
        <v>-0.08762359619140625</v>
      </c>
    </row>
    <row r="42" spans="1:27">
      <c r="A42">
        <v>39150</v>
      </c>
      <c r="B42" t="s">
        <v>38</v>
      </c>
      <c r="C42" t="s">
        <v>77</v>
      </c>
      <c r="D42" s="2">
        <v>-0.1285114288330078</v>
      </c>
      <c r="E42" s="2">
        <v>-0.1176795959472656</v>
      </c>
      <c r="F42" s="2">
        <v>-0.104921817779541</v>
      </c>
      <c r="G42" s="2">
        <v>-0.09881782531738281</v>
      </c>
      <c r="H42" s="2">
        <v>-0.09794950485229492</v>
      </c>
      <c r="I42" s="2">
        <v>-0.09929132461547852</v>
      </c>
      <c r="J42" s="2">
        <v>-0.1162004470825195</v>
      </c>
      <c r="K42" s="2">
        <v>-0.1397190093994141</v>
      </c>
      <c r="L42" s="2">
        <v>-0.1574945449829102</v>
      </c>
      <c r="M42" s="2">
        <v>-0.154937744140625</v>
      </c>
      <c r="N42" s="2">
        <v>-0.1510839462280273</v>
      </c>
      <c r="O42" s="2">
        <v>-0.1494817733764648</v>
      </c>
      <c r="P42" s="2">
        <v>-0.1562261581420898</v>
      </c>
      <c r="Q42" s="2">
        <v>-0.1633586883544922</v>
      </c>
      <c r="R42" s="2">
        <v>-0.1609249114990234</v>
      </c>
      <c r="S42" s="2">
        <v>-0.1665182113647461</v>
      </c>
      <c r="T42" s="2">
        <v>-0.1488637924194336</v>
      </c>
      <c r="U42" s="2">
        <v>-0.1567754745483398</v>
      </c>
      <c r="V42" s="2">
        <v>-0.1679449081420898</v>
      </c>
      <c r="W42" s="2">
        <v>-0.1827535629272461</v>
      </c>
      <c r="X42" s="2">
        <v>-0.2062873840332031</v>
      </c>
      <c r="Y42" s="2">
        <v>-0.2115020751953125</v>
      </c>
      <c r="Z42" s="2">
        <v>-0.184504508972168</v>
      </c>
      <c r="AA42" s="2">
        <v>-0.1507301330566406</v>
      </c>
    </row>
    <row r="43" spans="1:27">
      <c r="A43">
        <v>29155</v>
      </c>
      <c r="B43" t="s">
        <v>39</v>
      </c>
      <c r="C43" t="s">
        <v>77</v>
      </c>
      <c r="D43" s="2">
        <v>-0.06033611297607422</v>
      </c>
      <c r="E43" s="2">
        <v>-0.057830810546875</v>
      </c>
      <c r="F43" s="2">
        <v>-0.04999637603759766</v>
      </c>
      <c r="G43" s="2">
        <v>-0.04649591445922852</v>
      </c>
      <c r="H43" s="2">
        <v>-0.04621791839599609</v>
      </c>
      <c r="I43" s="2">
        <v>-0.04552555084228516</v>
      </c>
      <c r="J43" s="2">
        <v>-0.05367469787597656</v>
      </c>
      <c r="K43" s="2">
        <v>-0.06175422668457031</v>
      </c>
      <c r="L43" s="2">
        <v>-0.06658172607421875</v>
      </c>
      <c r="M43" s="2">
        <v>-0.06672096252441406</v>
      </c>
      <c r="N43" s="2">
        <v>-0.06530952453613281</v>
      </c>
      <c r="O43" s="2">
        <v>-0.0647430419921875</v>
      </c>
      <c r="P43" s="2">
        <v>-0.06809234619140625</v>
      </c>
      <c r="Q43" s="2">
        <v>-0.06914997100830078</v>
      </c>
      <c r="R43" s="2">
        <v>-0.06875705718994141</v>
      </c>
      <c r="S43" s="2">
        <v>-0.06854820251464844</v>
      </c>
      <c r="T43" s="2">
        <v>-0.06464576721191406</v>
      </c>
      <c r="U43" s="2">
        <v>-0.06494712829589844</v>
      </c>
      <c r="V43" s="2">
        <v>-0.07246112823486328</v>
      </c>
      <c r="W43" s="2">
        <v>-0.07641124725341797</v>
      </c>
      <c r="X43" s="2">
        <v>-0.07999420166015625</v>
      </c>
      <c r="Z43" s="2">
        <v>-0.07368278503417969</v>
      </c>
      <c r="AA43" s="2">
        <v>-0.06368637084960938</v>
      </c>
    </row>
    <row r="44" spans="1:27">
      <c r="A44">
        <v>39155</v>
      </c>
      <c r="B44" t="s">
        <v>40</v>
      </c>
      <c r="C44" t="s">
        <v>77</v>
      </c>
      <c r="D44" s="2">
        <v>-0.05753326416015625</v>
      </c>
      <c r="E44" s="2">
        <v>-0.05761146545410156</v>
      </c>
      <c r="F44" s="2">
        <v>-0.05036354064941406</v>
      </c>
      <c r="G44" s="2">
        <v>-0.04705953598022461</v>
      </c>
      <c r="H44" s="2">
        <v>-0.04693269729614258</v>
      </c>
      <c r="I44" s="2">
        <v>-0.04399585723876953</v>
      </c>
      <c r="J44" s="2">
        <v>-0.05145454406738281</v>
      </c>
      <c r="K44" s="2">
        <v>-0.05918121337890625</v>
      </c>
      <c r="L44" s="2">
        <v>-0.06539821624755859</v>
      </c>
      <c r="M44" s="2">
        <v>-0.06983566284179688</v>
      </c>
      <c r="N44" s="2">
        <v>-0.07037544250488281</v>
      </c>
      <c r="O44" s="2">
        <v>-0.06718826293945312</v>
      </c>
      <c r="Q44" s="2">
        <v>-0.07003211975097656</v>
      </c>
      <c r="R44" s="2">
        <v>-0.06902217864990234</v>
      </c>
      <c r="T44" s="2">
        <v>-0.06650447845458984</v>
      </c>
      <c r="U44" s="2">
        <v>-0.06929492950439453</v>
      </c>
      <c r="V44" s="2">
        <v>-0.07807636260986328</v>
      </c>
      <c r="W44" s="2">
        <v>-0.08223056793212891</v>
      </c>
      <c r="X44" s="2">
        <v>-0.08603286743164062</v>
      </c>
      <c r="Y44" s="2">
        <v>-0.08476448059082031</v>
      </c>
      <c r="Z44" s="2">
        <v>-0.07663822174072266</v>
      </c>
      <c r="AA44" s="2">
        <v>-0.06385612487792969</v>
      </c>
    </row>
    <row r="45" spans="1:27">
      <c r="A45">
        <v>39160</v>
      </c>
      <c r="B45" t="s">
        <v>41</v>
      </c>
      <c r="C45" t="s">
        <v>77</v>
      </c>
      <c r="D45" s="2">
        <v>-0.09497928619384766</v>
      </c>
      <c r="E45" s="2">
        <v>-0.08551311492919922</v>
      </c>
      <c r="F45" s="2">
        <v>-0.07433938980102539</v>
      </c>
      <c r="G45" s="2">
        <v>-0.06934356689453125</v>
      </c>
      <c r="H45" s="2">
        <v>-0.06848526000976562</v>
      </c>
      <c r="I45" s="2">
        <v>-0.07096576690673828</v>
      </c>
      <c r="J45" s="2">
        <v>-0.08498382568359375</v>
      </c>
      <c r="K45" s="2">
        <v>-0.09841632843017578</v>
      </c>
      <c r="L45" s="2">
        <v>-0.1038751602172852</v>
      </c>
      <c r="M45" s="2">
        <v>-0.1020755767822266</v>
      </c>
      <c r="N45" s="2">
        <v>-0.08851242065429688</v>
      </c>
      <c r="O45" s="2">
        <v>-0.09612655639648438</v>
      </c>
      <c r="P45" s="2">
        <v>-0.1200160980224609</v>
      </c>
      <c r="Q45" s="2">
        <v>-0.1196527481079102</v>
      </c>
      <c r="R45" s="2">
        <v>-0.1192398071289062</v>
      </c>
      <c r="S45" s="2">
        <v>-0.1172981262207031</v>
      </c>
      <c r="T45" s="2">
        <v>-0.1046581268310547</v>
      </c>
      <c r="U45" s="2">
        <v>-0.1059799194335938</v>
      </c>
      <c r="V45" s="2">
        <v>-0.1163549423217773</v>
      </c>
      <c r="W45" s="2">
        <v>-0.1118021011352539</v>
      </c>
      <c r="X45" s="2">
        <v>-0.1213665008544922</v>
      </c>
      <c r="Y45" s="2">
        <v>-0.1301841735839844</v>
      </c>
      <c r="Z45" s="2">
        <v>-0.1106395721435547</v>
      </c>
      <c r="AA45" s="2">
        <v>-0.09571743011474609</v>
      </c>
    </row>
    <row r="46" spans="1:27">
      <c r="A46">
        <v>39165</v>
      </c>
      <c r="B46" t="s">
        <v>42</v>
      </c>
      <c r="C46" t="s">
        <v>77</v>
      </c>
      <c r="D46" s="2">
        <v>-0.03203487396240234</v>
      </c>
      <c r="E46" s="2">
        <v>-0.02911567687988281</v>
      </c>
      <c r="F46" s="2">
        <v>-0.02306127548217773</v>
      </c>
      <c r="G46" s="2">
        <v>-0.02027320861816406</v>
      </c>
      <c r="H46" s="2">
        <v>-0.01987743377685547</v>
      </c>
      <c r="I46" s="2">
        <v>-0.02210521697998047</v>
      </c>
      <c r="J46" s="2">
        <v>-0.02727222442626953</v>
      </c>
      <c r="K46" s="2">
        <v>-0.03089618682861328</v>
      </c>
      <c r="L46" s="2">
        <v>-0.03044223785400391</v>
      </c>
      <c r="M46" s="2">
        <v>-0.02276706695556641</v>
      </c>
      <c r="N46" s="2">
        <v>-0.02050971984863281</v>
      </c>
      <c r="O46" s="2">
        <v>-0.02264881134033203</v>
      </c>
      <c r="P46" s="2">
        <v>-0.02426624298095703</v>
      </c>
      <c r="Q46" s="2">
        <v>-0.02272129058837891</v>
      </c>
      <c r="R46" s="2">
        <v>-0.02523517608642578</v>
      </c>
      <c r="S46" s="2">
        <v>-0.02540683746337891</v>
      </c>
      <c r="T46" s="2">
        <v>-0.02433872222900391</v>
      </c>
      <c r="U46" s="2">
        <v>-0.02101898193359375</v>
      </c>
      <c r="V46" s="2">
        <v>-0.0254058837890625</v>
      </c>
      <c r="W46" s="2">
        <v>-0.02924537658691406</v>
      </c>
      <c r="X46" s="2">
        <v>-0.02710533142089844</v>
      </c>
      <c r="Y46" s="2">
        <v>-0.027618408203125</v>
      </c>
      <c r="Z46" s="2">
        <v>-0.03130626678466797</v>
      </c>
      <c r="AA46" s="2">
        <v>-0.03205013275146484</v>
      </c>
    </row>
    <row r="47" spans="1:27">
      <c r="A47">
        <v>29165</v>
      </c>
      <c r="B47" t="s">
        <v>43</v>
      </c>
      <c r="C47" t="s">
        <v>77</v>
      </c>
      <c r="D47" s="2">
        <v>-0.02516365051269531</v>
      </c>
      <c r="E47" s="2">
        <v>-0.02332210540771484</v>
      </c>
      <c r="F47" s="2">
        <v>-0.01775169372558594</v>
      </c>
      <c r="G47" s="2">
        <v>-0.01498556137084961</v>
      </c>
      <c r="H47" s="2">
        <v>-0.01471471786499023</v>
      </c>
      <c r="I47" s="2">
        <v>-0.01610279083251953</v>
      </c>
      <c r="J47" s="2">
        <v>-0.02066135406494141</v>
      </c>
      <c r="K47" s="2">
        <v>-0.02307891845703125</v>
      </c>
      <c r="L47" s="2">
        <v>-0.02334022521972656</v>
      </c>
      <c r="M47" s="2">
        <v>-0.02300548553466797</v>
      </c>
      <c r="N47" s="2">
        <v>-0.02314567565917969</v>
      </c>
      <c r="O47" s="2">
        <v>-0.02340316772460938</v>
      </c>
      <c r="P47" s="2">
        <v>-0.02342796325683594</v>
      </c>
      <c r="Q47" s="2">
        <v>-0.02335834503173828</v>
      </c>
      <c r="R47" s="2">
        <v>-0.02336883544921875</v>
      </c>
      <c r="S47" s="2">
        <v>-0.02326297760009766</v>
      </c>
      <c r="T47" s="2">
        <v>-0.02316379547119141</v>
      </c>
      <c r="U47" s="2">
        <v>-0.02318954467773438</v>
      </c>
      <c r="V47" s="2">
        <v>-0.0267791748046875</v>
      </c>
      <c r="W47" s="2">
        <v>-0.02670192718505859</v>
      </c>
      <c r="X47" s="2">
        <v>-0.027069091796875</v>
      </c>
      <c r="Y47" s="2">
        <v>-0.02756500244140625</v>
      </c>
      <c r="Z47" s="2">
        <v>-0.02789497375488281</v>
      </c>
      <c r="AA47" s="2">
        <v>-0.02426910400390625</v>
      </c>
    </row>
    <row r="48" spans="1:27">
      <c r="A48">
        <v>29210</v>
      </c>
      <c r="B48" t="s">
        <v>44</v>
      </c>
      <c r="C48" t="s">
        <v>78</v>
      </c>
      <c r="D48" s="2">
        <v>-0.01991844177246094</v>
      </c>
      <c r="E48" s="2">
        <v>-0.012237548828125</v>
      </c>
      <c r="F48" s="2">
        <v>-0.01194620132446289</v>
      </c>
      <c r="G48" s="2">
        <v>-0.01178407669067383</v>
      </c>
      <c r="H48" s="2">
        <v>-0.01178455352783203</v>
      </c>
      <c r="I48" s="2">
        <v>-0.01204252243041992</v>
      </c>
      <c r="J48" s="2">
        <v>-0.01199245452880859</v>
      </c>
      <c r="K48" s="2">
        <v>-0.02078342437744141</v>
      </c>
      <c r="L48" s="2">
        <v>-0.02546787261962891</v>
      </c>
      <c r="M48" s="2">
        <v>-0.0260009765625</v>
      </c>
      <c r="N48" s="2">
        <v>-0.02424812316894531</v>
      </c>
      <c r="O48" s="2">
        <v>-0.01877498626708984</v>
      </c>
      <c r="P48" s="2">
        <v>-0.01781463623046875</v>
      </c>
      <c r="Q48" s="2">
        <v>-0.01899242401123047</v>
      </c>
      <c r="R48" s="2">
        <v>-0.02126026153564453</v>
      </c>
      <c r="S48" s="2">
        <v>-0.01928329467773438</v>
      </c>
      <c r="T48" s="2">
        <v>-0.01908206939697266</v>
      </c>
      <c r="U48" s="2">
        <v>-0.01895999908447266</v>
      </c>
      <c r="V48" s="2">
        <v>-0.02440738677978516</v>
      </c>
      <c r="W48" s="2">
        <v>-0.02329826354980469</v>
      </c>
      <c r="X48" s="2">
        <v>-0.02623176574707031</v>
      </c>
      <c r="Y48" s="2">
        <v>-0.02598381042480469</v>
      </c>
      <c r="Z48" s="2">
        <v>-0.02349376678466797</v>
      </c>
      <c r="AA48" s="2">
        <v>-0.02277851104736328</v>
      </c>
    </row>
    <row r="49" spans="1:27">
      <c r="A49">
        <v>39210</v>
      </c>
      <c r="B49" t="s">
        <v>45</v>
      </c>
      <c r="C49" t="s">
        <v>78</v>
      </c>
      <c r="D49" s="2">
        <v>-0.002976417541503906</v>
      </c>
      <c r="E49" s="2">
        <v>0.003184318542480469</v>
      </c>
      <c r="F49" s="2">
        <v>0.002675533294677734</v>
      </c>
      <c r="G49" s="2">
        <v>0.002368927001953125</v>
      </c>
      <c r="H49" s="2">
        <v>0.002295970916748047</v>
      </c>
      <c r="I49" s="2">
        <v>0.002429962158203125</v>
      </c>
      <c r="J49" s="2">
        <v>0.003656387329101562</v>
      </c>
      <c r="K49" s="2">
        <v>-0.00446319580078125</v>
      </c>
      <c r="L49" s="2">
        <v>-0.009053230285644531</v>
      </c>
      <c r="M49" s="2">
        <v>-0.009915351867675781</v>
      </c>
      <c r="N49" s="2">
        <v>-0.00728607177734375</v>
      </c>
      <c r="O49" s="2">
        <v>-0.001534461975097656</v>
      </c>
      <c r="P49" s="2">
        <v>-0.000713348388671875</v>
      </c>
      <c r="Q49" s="2">
        <v>-0.002028465270996094</v>
      </c>
      <c r="R49" s="2">
        <v>-0.003542900085449219</v>
      </c>
      <c r="S49" s="2">
        <v>-0.0019378662109375</v>
      </c>
      <c r="T49" s="2">
        <v>-0.002323150634765625</v>
      </c>
      <c r="U49" s="2">
        <v>-0.002191543579101562</v>
      </c>
      <c r="V49" s="2">
        <v>-0.007699012756347656</v>
      </c>
      <c r="W49" s="2">
        <v>-0.003590583801269531</v>
      </c>
      <c r="X49" s="2">
        <v>-0.002655029296875</v>
      </c>
      <c r="Y49" s="2">
        <v>-0.002401351928710938</v>
      </c>
      <c r="Z49" s="2">
        <v>-0.002984046936035156</v>
      </c>
      <c r="AA49" s="2">
        <v>-0.005156517028808594</v>
      </c>
    </row>
    <row r="50" spans="1:27">
      <c r="A50">
        <v>39220</v>
      </c>
      <c r="B50" t="s">
        <v>46</v>
      </c>
      <c r="C50" t="s">
        <v>78</v>
      </c>
      <c r="D50" s="2">
        <v>-0.02594757080078125</v>
      </c>
      <c r="E50" s="2">
        <v>-0.01780509948730469</v>
      </c>
      <c r="F50" s="2">
        <v>-0.01687908172607422</v>
      </c>
      <c r="G50" s="2">
        <v>-0.016754150390625</v>
      </c>
      <c r="H50" s="2">
        <v>-0.01658010482788086</v>
      </c>
      <c r="I50" s="2">
        <v>-0.01707077026367188</v>
      </c>
      <c r="J50" s="2">
        <v>-0.01784801483154297</v>
      </c>
      <c r="K50" s="2">
        <v>-0.03041362762451172</v>
      </c>
      <c r="L50" s="2">
        <v>-0.03496837615966797</v>
      </c>
      <c r="M50" s="2">
        <v>-0.03034114837646484</v>
      </c>
      <c r="N50" s="2">
        <v>-0.02013492584228516</v>
      </c>
      <c r="O50" s="2">
        <v>-0.0219879150390625</v>
      </c>
      <c r="P50" s="2">
        <v>-0.01744747161865234</v>
      </c>
      <c r="Q50" s="2">
        <v>-0.01373577117919922</v>
      </c>
      <c r="R50" s="2">
        <v>-0.02217483520507812</v>
      </c>
      <c r="S50" s="2">
        <v>-0.02306175231933594</v>
      </c>
      <c r="T50" s="2">
        <v>-0.02049446105957031</v>
      </c>
      <c r="U50" s="2">
        <v>-0.0247039794921875</v>
      </c>
      <c r="V50" s="2">
        <v>-0.03110027313232422</v>
      </c>
      <c r="W50" s="2">
        <v>-0.03220462799072266</v>
      </c>
      <c r="X50" s="2">
        <v>-0.03411674499511719</v>
      </c>
      <c r="Y50" s="2">
        <v>-0.03549766540527344</v>
      </c>
      <c r="Z50" s="2">
        <v>-0.03140735626220703</v>
      </c>
      <c r="AA50" s="2">
        <v>-0.02804374694824219</v>
      </c>
    </row>
    <row r="51" spans="1:27">
      <c r="A51">
        <v>39221</v>
      </c>
      <c r="B51" t="s">
        <v>47</v>
      </c>
      <c r="C51" t="s">
        <v>78</v>
      </c>
      <c r="D51" s="2">
        <v>-0.02596187591552734</v>
      </c>
      <c r="E51" s="2">
        <v>-0.01781940460205078</v>
      </c>
      <c r="F51" s="2">
        <v>-0.01689338684082031</v>
      </c>
      <c r="G51" s="2">
        <v>-0.01676845550537109</v>
      </c>
      <c r="H51" s="2">
        <v>-0.01659440994262695</v>
      </c>
      <c r="I51" s="2">
        <v>-0.01708459854125977</v>
      </c>
      <c r="J51" s="2">
        <v>-0.01786231994628906</v>
      </c>
      <c r="K51" s="2">
        <v>-0.03042793273925781</v>
      </c>
      <c r="L51" s="2">
        <v>-0.03498268127441406</v>
      </c>
      <c r="M51" s="2">
        <v>-0.03035640716552734</v>
      </c>
      <c r="N51" s="2">
        <v>-0.02015018463134766</v>
      </c>
      <c r="O51" s="2">
        <v>-0.02200222015380859</v>
      </c>
      <c r="P51" s="2">
        <v>-0.01746177673339844</v>
      </c>
      <c r="Q51" s="2">
        <v>-0.01375007629394531</v>
      </c>
      <c r="R51" s="2">
        <v>-0.02218818664550781</v>
      </c>
      <c r="S51" s="2">
        <v>-0.02307701110839844</v>
      </c>
      <c r="T51" s="2">
        <v>-0.02050876617431641</v>
      </c>
      <c r="U51" s="2">
        <v>-0.02471923828125</v>
      </c>
      <c r="V51" s="2">
        <v>-0.03111457824707031</v>
      </c>
      <c r="W51" s="2">
        <v>-0.03221893310546875</v>
      </c>
      <c r="X51" s="2">
        <v>-0.03413009643554688</v>
      </c>
      <c r="Y51" s="2">
        <v>-0.03551292419433594</v>
      </c>
      <c r="Z51" s="2">
        <v>-0.03142166137695312</v>
      </c>
      <c r="AA51" s="2">
        <v>-0.02805900573730469</v>
      </c>
    </row>
    <row r="52" spans="1:27">
      <c r="A52">
        <v>39225</v>
      </c>
      <c r="B52" t="s">
        <v>48</v>
      </c>
      <c r="C52" t="s">
        <v>78</v>
      </c>
      <c r="D52" s="2">
        <v>-0.07413005828857422</v>
      </c>
      <c r="E52" s="2">
        <v>-0.06101322174072266</v>
      </c>
      <c r="F52" s="2">
        <v>-0.05699586868286133</v>
      </c>
      <c r="G52" s="2">
        <v>-0.05518198013305664</v>
      </c>
      <c r="H52" s="2">
        <v>-0.05477666854858398</v>
      </c>
      <c r="I52" s="2">
        <v>-0.05662107467651367</v>
      </c>
      <c r="J52" s="2">
        <v>-0.06037712097167969</v>
      </c>
      <c r="K52" s="2">
        <v>-0.07880783081054688</v>
      </c>
      <c r="L52" s="2">
        <v>-0.09079837799072266</v>
      </c>
      <c r="M52" s="2">
        <v>-0.09543132781982422</v>
      </c>
      <c r="N52" s="2">
        <v>-0.09656715393066406</v>
      </c>
      <c r="O52" s="2">
        <v>-0.08811283111572266</v>
      </c>
      <c r="P52" s="2">
        <v>-0.08764362335205078</v>
      </c>
      <c r="Q52" s="2">
        <v>-0.08975696563720703</v>
      </c>
      <c r="R52" s="2">
        <v>-0.09358501434326172</v>
      </c>
      <c r="S52" s="2">
        <v>-0.08909511566162109</v>
      </c>
      <c r="T52" s="2">
        <v>-0.08742237091064453</v>
      </c>
      <c r="U52" s="2">
        <v>-0.08771514892578125</v>
      </c>
      <c r="V52" s="2">
        <v>-0.097442626953125</v>
      </c>
      <c r="W52" s="2">
        <v>-0.1033515930175781</v>
      </c>
      <c r="X52" s="2">
        <v>-0.1068286895751953</v>
      </c>
      <c r="Y52" s="2">
        <v>-0.1005344390869141</v>
      </c>
      <c r="Z52" s="2">
        <v>-0.09215354919433594</v>
      </c>
      <c r="AA52" s="2">
        <v>-0.08916473388671875</v>
      </c>
    </row>
    <row r="53" spans="1:27">
      <c r="A53">
        <v>39230</v>
      </c>
      <c r="B53" t="s">
        <v>49</v>
      </c>
      <c r="C53" t="s">
        <v>78</v>
      </c>
      <c r="D53" s="2">
        <v>-0.1232032775878906</v>
      </c>
      <c r="E53" s="2">
        <v>-0.1050138473510742</v>
      </c>
      <c r="F53" s="2">
        <v>-0.09640407562255859</v>
      </c>
      <c r="G53" s="2">
        <v>-0.09298086166381836</v>
      </c>
      <c r="H53" s="2">
        <v>-0.09172916412353516</v>
      </c>
      <c r="I53" s="2">
        <v>-0.09518527984619141</v>
      </c>
      <c r="J53" s="2">
        <v>-0.1071453094482422</v>
      </c>
      <c r="K53" s="2">
        <v>-0.1108846664428711</v>
      </c>
      <c r="L53" s="2">
        <v>-0.1166067123413086</v>
      </c>
      <c r="M53" s="2">
        <v>-0.1240873336791992</v>
      </c>
      <c r="N53" s="2">
        <v>-0.1238374710083008</v>
      </c>
      <c r="O53" s="2">
        <v>-0.1180753707885742</v>
      </c>
      <c r="P53" s="2">
        <v>-0.1194982528686523</v>
      </c>
      <c r="Q53" s="2">
        <v>-0.1200027465820312</v>
      </c>
      <c r="R53" s="2">
        <v>-0.1247854232788086</v>
      </c>
      <c r="S53" s="2">
        <v>-0.1216058731079102</v>
      </c>
      <c r="T53" s="2">
        <v>-0.1186237335205078</v>
      </c>
      <c r="U53" s="2">
        <v>-0.1179256439208984</v>
      </c>
      <c r="V53" s="2">
        <v>-0.1213970184326172</v>
      </c>
      <c r="W53" s="2">
        <v>-0.1183624267578125</v>
      </c>
      <c r="X53" s="2">
        <v>-0.1774921417236328</v>
      </c>
      <c r="Y53" s="2">
        <v>-0.1820068359375</v>
      </c>
      <c r="Z53" s="2">
        <v>-0.1587457656860352</v>
      </c>
      <c r="AA53" s="2">
        <v>-0.1354532241821289</v>
      </c>
    </row>
    <row r="54" spans="1:27">
      <c r="A54">
        <v>29230</v>
      </c>
      <c r="B54" t="s">
        <v>50</v>
      </c>
      <c r="C54" t="s">
        <v>78</v>
      </c>
      <c r="D54" s="2">
        <v>-0.09757518768310547</v>
      </c>
      <c r="E54" s="2">
        <v>-0.08187294006347656</v>
      </c>
      <c r="F54" s="2">
        <v>-0.075653076171875</v>
      </c>
      <c r="G54" s="2">
        <v>-0.07313776016235352</v>
      </c>
      <c r="H54" s="2">
        <v>-0.07212018966674805</v>
      </c>
      <c r="I54" s="2">
        <v>-0.07477474212646484</v>
      </c>
      <c r="J54" s="2">
        <v>-0.08343219757080078</v>
      </c>
      <c r="K54" s="2">
        <v>-0.1023674011230469</v>
      </c>
      <c r="L54" s="2">
        <v>-0.1072511672973633</v>
      </c>
      <c r="M54" s="2">
        <v>-0.1139068603515625</v>
      </c>
      <c r="N54" s="2">
        <v>-0.113499641418457</v>
      </c>
      <c r="O54" s="2">
        <v>-0.1075839996337891</v>
      </c>
      <c r="P54" s="2">
        <v>-0.1090803146362305</v>
      </c>
      <c r="Q54" s="2">
        <v>-0.1094026565551758</v>
      </c>
      <c r="R54" s="2">
        <v>-0.1141061782836914</v>
      </c>
      <c r="S54" s="2">
        <v>-0.1111831665039062</v>
      </c>
      <c r="T54" s="2">
        <v>-0.1087007522583008</v>
      </c>
      <c r="U54" s="2">
        <v>-0.1084508895874023</v>
      </c>
      <c r="V54" s="2">
        <v>-0.1117897033691406</v>
      </c>
      <c r="W54" s="2">
        <v>-0.108306884765625</v>
      </c>
      <c r="X54" s="2">
        <v>-0.1306724548339844</v>
      </c>
      <c r="Y54" s="2">
        <v>-0.1339988708496094</v>
      </c>
      <c r="Z54" s="2">
        <v>-0.1183929443359375</v>
      </c>
      <c r="AA54" s="2">
        <v>-0.1025819778442383</v>
      </c>
    </row>
    <row r="55" spans="1:27">
      <c r="A55">
        <v>29233</v>
      </c>
      <c r="B55" t="s">
        <v>51</v>
      </c>
      <c r="C55" t="s">
        <v>78</v>
      </c>
      <c r="D55" s="2">
        <v>-0.09173965454101562</v>
      </c>
      <c r="E55" s="2">
        <v>-0.07647323608398438</v>
      </c>
      <c r="F55" s="2">
        <v>-0.07082653045654297</v>
      </c>
      <c r="G55" s="2">
        <v>-0.06848335266113281</v>
      </c>
      <c r="H55" s="2">
        <v>-0.06749248504638672</v>
      </c>
      <c r="I55" s="2">
        <v>-0.06997156143188477</v>
      </c>
      <c r="J55" s="2">
        <v>-0.07792377471923828</v>
      </c>
      <c r="K55" s="2">
        <v>-0.09801483154296875</v>
      </c>
      <c r="L55" s="2">
        <v>-0.1017370223999023</v>
      </c>
      <c r="M55" s="2">
        <v>-0.1087818145751953</v>
      </c>
      <c r="N55" s="2">
        <v>-0.1091785430908203</v>
      </c>
      <c r="O55" s="2">
        <v>-0.1026830673217773</v>
      </c>
      <c r="P55" s="2">
        <v>-0.1048965454101562</v>
      </c>
      <c r="Q55" s="2">
        <v>-0.1048898696899414</v>
      </c>
      <c r="R55" s="2">
        <v>-0.1095180511474609</v>
      </c>
      <c r="S55" s="2">
        <v>-0.1064882278442383</v>
      </c>
      <c r="T55" s="2">
        <v>-0.1043949127197266</v>
      </c>
      <c r="U55" s="2">
        <v>-0.1045427322387695</v>
      </c>
      <c r="V55" s="2">
        <v>-0.1071157455444336</v>
      </c>
      <c r="W55" s="2">
        <v>-0.1019802093505859</v>
      </c>
      <c r="X55" s="2">
        <v>-0.1193180084228516</v>
      </c>
      <c r="Y55" s="2">
        <v>-0.1225776672363281</v>
      </c>
      <c r="Z55" s="2">
        <v>-0.1085596084594727</v>
      </c>
      <c r="AA55" s="2">
        <v>-0.09412479400634766</v>
      </c>
    </row>
    <row r="56" spans="1:27">
      <c r="A56">
        <v>39235</v>
      </c>
      <c r="B56" t="s">
        <v>52</v>
      </c>
      <c r="C56" t="s">
        <v>78</v>
      </c>
      <c r="D56" s="2">
        <v>-0.1028680801391602</v>
      </c>
      <c r="E56" s="2">
        <v>-0.08577346801757812</v>
      </c>
      <c r="F56" s="2">
        <v>-0.07943010330200195</v>
      </c>
      <c r="G56" s="2">
        <v>-0.07668066024780273</v>
      </c>
      <c r="H56" s="2">
        <v>-0.07538461685180664</v>
      </c>
      <c r="I56" s="2">
        <v>-0.07825946807861328</v>
      </c>
      <c r="J56" s="2">
        <v>-0.08761692047119141</v>
      </c>
      <c r="K56" s="2">
        <v>-0.1211700439453125</v>
      </c>
      <c r="L56" s="2">
        <v>-0.1240119934082031</v>
      </c>
      <c r="M56" s="2">
        <v>-0.1307973861694336</v>
      </c>
      <c r="N56" s="2">
        <v>-0.134312629699707</v>
      </c>
      <c r="O56" s="2">
        <v>-0.1261959075927734</v>
      </c>
      <c r="P56" s="2">
        <v>-0.1306028366088867</v>
      </c>
      <c r="Q56" s="2">
        <v>-0.130584716796875</v>
      </c>
      <c r="R56" s="2">
        <v>-0.1349029541015625</v>
      </c>
      <c r="S56" s="2">
        <v>-0.1309585571289062</v>
      </c>
      <c r="T56" s="2">
        <v>-0.1287145614624023</v>
      </c>
      <c r="U56" s="2">
        <v>-0.1283493041992188</v>
      </c>
      <c r="V56" s="2">
        <v>-0.1287317276000977</v>
      </c>
      <c r="W56" s="2">
        <v>-0.1233892440795898</v>
      </c>
      <c r="X56" s="2">
        <v>-0.1281375885009766</v>
      </c>
      <c r="Y56" s="2">
        <v>-0.1331996917724609</v>
      </c>
      <c r="Z56" s="2">
        <v>-0.1173849105834961</v>
      </c>
      <c r="AA56" s="2">
        <v>-0.09952068328857422</v>
      </c>
    </row>
    <row r="57" spans="1:27">
      <c r="A57">
        <v>29235</v>
      </c>
      <c r="B57" t="s">
        <v>53</v>
      </c>
      <c r="C57" t="s">
        <v>78</v>
      </c>
      <c r="D57" s="2">
        <v>-0.09203910827636719</v>
      </c>
      <c r="E57" s="2">
        <v>-0.07673931121826172</v>
      </c>
      <c r="F57" s="2">
        <v>-0.07106876373291016</v>
      </c>
      <c r="G57" s="2">
        <v>-0.06871938705444336</v>
      </c>
      <c r="H57" s="2">
        <v>-0.06772327423095703</v>
      </c>
      <c r="I57" s="2">
        <v>-0.07021284103393555</v>
      </c>
      <c r="J57" s="2">
        <v>-0.07819747924804688</v>
      </c>
      <c r="K57" s="2">
        <v>-0.09833049774169922</v>
      </c>
      <c r="L57" s="2">
        <v>-0.1020269393920898</v>
      </c>
      <c r="M57" s="2">
        <v>-0.1091270446777344</v>
      </c>
      <c r="N57" s="2">
        <v>-0.1095438003540039</v>
      </c>
      <c r="O57" s="2">
        <v>-0.1030349731445312</v>
      </c>
      <c r="P57" s="2">
        <v>-0.1052761077880859</v>
      </c>
      <c r="Q57" s="2">
        <v>-0.1052522659301758</v>
      </c>
      <c r="R57" s="2">
        <v>-0.1098976135253906</v>
      </c>
      <c r="S57" s="2">
        <v>-0.1068620681762695</v>
      </c>
      <c r="T57" s="2">
        <v>-0.104762077331543</v>
      </c>
      <c r="U57" s="2">
        <v>-0.1049251556396484</v>
      </c>
      <c r="V57" s="2">
        <v>-0.1074743270874023</v>
      </c>
      <c r="W57" s="2">
        <v>-0.1022739410400391</v>
      </c>
      <c r="X57" s="2">
        <v>-0.1196575164794922</v>
      </c>
      <c r="Y57" s="2">
        <v>-0.1229305267333984</v>
      </c>
      <c r="Z57" s="2">
        <v>-0.1088733673095703</v>
      </c>
      <c r="AA57" s="2">
        <v>-0.09439277648925781</v>
      </c>
    </row>
    <row r="58" spans="1:27">
      <c r="A58">
        <v>39255</v>
      </c>
      <c r="B58" t="s">
        <v>54</v>
      </c>
      <c r="C58" t="s">
        <v>78</v>
      </c>
      <c r="D58" s="2">
        <v>-0.07618141174316406</v>
      </c>
      <c r="E58" s="2">
        <v>-0.06330966949462891</v>
      </c>
      <c r="F58" s="2">
        <v>-0.06001567840576172</v>
      </c>
      <c r="G58" s="2">
        <v>-0.05823755264282227</v>
      </c>
      <c r="H58" s="2">
        <v>-0.05813121795654297</v>
      </c>
      <c r="I58" s="2">
        <v>-0.0597987174987793</v>
      </c>
      <c r="J58" s="2">
        <v>-0.06303501129150391</v>
      </c>
      <c r="K58" s="2">
        <v>-0.08046531677246094</v>
      </c>
      <c r="L58" s="2">
        <v>-0.09040737152099609</v>
      </c>
      <c r="M58" s="2">
        <v>-0.09701728820800781</v>
      </c>
      <c r="N58" s="2">
        <v>-0.1002893447875977</v>
      </c>
      <c r="O58" s="2">
        <v>-0.09148788452148438</v>
      </c>
      <c r="P58" s="2">
        <v>-0.08954143524169922</v>
      </c>
      <c r="Q58" s="2">
        <v>-0.09175968170166016</v>
      </c>
      <c r="R58" s="2">
        <v>-0.09577846527099609</v>
      </c>
      <c r="S58" s="2">
        <v>-0.09126091003417969</v>
      </c>
      <c r="T58" s="2">
        <v>-0.089874267578125</v>
      </c>
      <c r="U58" s="2">
        <v>-0.089111328125</v>
      </c>
      <c r="V58" s="2">
        <v>-0.09882259368896484</v>
      </c>
      <c r="W58" s="2">
        <v>-0.1064548492431641</v>
      </c>
      <c r="X58" s="2">
        <v>-0.1079483032226562</v>
      </c>
      <c r="Y58" s="2">
        <v>-0.1010379791259766</v>
      </c>
      <c r="Z58" s="2">
        <v>-0.09272670745849609</v>
      </c>
      <c r="AA58" s="2">
        <v>-0.09046745300292969</v>
      </c>
    </row>
    <row r="59" spans="1:27">
      <c r="A59">
        <v>39265</v>
      </c>
      <c r="B59" t="s">
        <v>55</v>
      </c>
      <c r="C59" t="s">
        <v>78</v>
      </c>
      <c r="D59" s="2">
        <v>-0.2093448638916016</v>
      </c>
      <c r="E59" s="2">
        <v>-0.1778864860534668</v>
      </c>
      <c r="F59" s="2">
        <v>-0.1639761924743652</v>
      </c>
      <c r="G59" s="2">
        <v>-0.1575527191162109</v>
      </c>
      <c r="H59" s="2">
        <v>-0.1543307304382324</v>
      </c>
      <c r="I59" s="2">
        <v>-0.1610493659973145</v>
      </c>
      <c r="J59" s="2">
        <v>-0.1817903518676758</v>
      </c>
      <c r="K59" s="2">
        <v>-0.2395734786987305</v>
      </c>
      <c r="L59" s="2">
        <v>-0.2519807815551758</v>
      </c>
      <c r="M59" s="2">
        <v>-0.2898292541503906</v>
      </c>
      <c r="N59" s="2">
        <v>-0.3137540817260742</v>
      </c>
      <c r="O59" s="2">
        <v>-0.2953338623046875</v>
      </c>
      <c r="P59" s="2">
        <v>-0.2906112670898438</v>
      </c>
      <c r="Q59" s="2">
        <v>-0.2886056900024414</v>
      </c>
      <c r="R59" s="2">
        <v>-0.2944955825805664</v>
      </c>
      <c r="S59" s="2">
        <v>-0.2880611419677734</v>
      </c>
      <c r="T59" s="2">
        <v>-0.2831878662109375</v>
      </c>
      <c r="U59" s="2">
        <v>-0.2877187728881836</v>
      </c>
      <c r="V59" s="2">
        <v>-0.3011693954467773</v>
      </c>
      <c r="W59" s="2">
        <v>-0.2679805755615234</v>
      </c>
      <c r="X59" s="2">
        <v>-0.2995281219482422</v>
      </c>
      <c r="Y59" s="2">
        <v>-0.3100128173828125</v>
      </c>
      <c r="Z59" s="2">
        <v>-0.2726058959960938</v>
      </c>
      <c r="AA59" s="2">
        <v>-0.2282838821411133</v>
      </c>
    </row>
    <row r="60" spans="1:27">
      <c r="A60">
        <v>39270</v>
      </c>
      <c r="B60" t="s">
        <v>56</v>
      </c>
      <c r="C60" t="s">
        <v>78</v>
      </c>
      <c r="D60" s="2">
        <v>-0.1437416076660156</v>
      </c>
      <c r="E60" s="2">
        <v>-0.1254715919494629</v>
      </c>
      <c r="F60" s="2">
        <v>-0.1152358055114746</v>
      </c>
      <c r="G60" s="2">
        <v>-0.1110053062438965</v>
      </c>
      <c r="H60" s="2">
        <v>-0.1096043586730957</v>
      </c>
      <c r="I60" s="2">
        <v>-0.1135854721069336</v>
      </c>
      <c r="J60" s="2">
        <v>-0.1275157928466797</v>
      </c>
      <c r="K60" s="2">
        <v>-0.134547233581543</v>
      </c>
      <c r="L60" s="2">
        <v>-0.1381950378417969</v>
      </c>
      <c r="M60" s="2">
        <v>-0.1463909149169922</v>
      </c>
      <c r="N60" s="2">
        <v>-0.1455860137939453</v>
      </c>
      <c r="O60" s="2">
        <v>-0.1405906677246094</v>
      </c>
      <c r="P60" s="2">
        <v>-0.1415672302246094</v>
      </c>
      <c r="Q60" s="2">
        <v>-0.1428680419921875</v>
      </c>
      <c r="R60" s="2">
        <v>-0.1476640701293945</v>
      </c>
      <c r="S60" s="2">
        <v>-0.1443996429443359</v>
      </c>
      <c r="T60" s="2">
        <v>-0.1401329040527344</v>
      </c>
      <c r="U60" s="2">
        <v>-0.138941764831543</v>
      </c>
      <c r="V60" s="2">
        <v>-0.143031120300293</v>
      </c>
      <c r="W60" s="2">
        <v>-0.1428050994873047</v>
      </c>
      <c r="X60" s="2">
        <v>-0.2087078094482422</v>
      </c>
      <c r="Y60" s="2">
        <v>-0.2137985229492188</v>
      </c>
      <c r="Z60" s="2">
        <v>-0.1873054504394531</v>
      </c>
      <c r="AA60" s="2">
        <v>-0.1592435836791992</v>
      </c>
    </row>
    <row r="61" spans="1:27">
      <c r="A61">
        <v>39275</v>
      </c>
      <c r="B61" t="s">
        <v>57</v>
      </c>
      <c r="C61" t="s">
        <v>78</v>
      </c>
      <c r="D61" s="2">
        <v>-0.1467857360839844</v>
      </c>
      <c r="E61" s="2">
        <v>-0.124659538269043</v>
      </c>
      <c r="F61" s="2">
        <v>-0.1143054962158203</v>
      </c>
      <c r="G61" s="2">
        <v>-0.1099305152893066</v>
      </c>
      <c r="H61" s="2">
        <v>-0.1083049774169922</v>
      </c>
      <c r="I61" s="2">
        <v>-0.1126794815063477</v>
      </c>
      <c r="J61" s="2">
        <v>-0.1278762817382812</v>
      </c>
      <c r="K61" s="2">
        <v>-0.1864337921142578</v>
      </c>
      <c r="L61" s="2">
        <v>-0.1941547393798828</v>
      </c>
      <c r="M61" s="2">
        <v>-0.2075796127319336</v>
      </c>
      <c r="N61" s="2">
        <v>-0.2161064147949219</v>
      </c>
      <c r="O61" s="2">
        <v>-0.2059354782104492</v>
      </c>
      <c r="P61" s="2">
        <v>-0.2070627212524414</v>
      </c>
      <c r="Q61" s="2">
        <v>-0.2065324783325195</v>
      </c>
      <c r="R61" s="2">
        <v>-0.2110185623168945</v>
      </c>
      <c r="S61" s="2">
        <v>-0.2059841156005859</v>
      </c>
      <c r="T61" s="2">
        <v>-0.2009897232055664</v>
      </c>
      <c r="U61" s="2">
        <v>-0.2025823593139648</v>
      </c>
      <c r="V61" s="2">
        <v>-0.2076635360717773</v>
      </c>
      <c r="W61" s="2">
        <v>-0.2003459930419922</v>
      </c>
      <c r="X61" s="2">
        <v>-0.2098236083984375</v>
      </c>
      <c r="Y61" s="2">
        <v>-0.2164382934570312</v>
      </c>
      <c r="Z61" s="2">
        <v>-0.1893234252929688</v>
      </c>
      <c r="AA61" s="2">
        <v>-0.1595039367675781</v>
      </c>
    </row>
    <row r="62" spans="1:27">
      <c r="A62">
        <v>39305</v>
      </c>
      <c r="B62" t="s">
        <v>58</v>
      </c>
      <c r="C62" t="s">
        <v>78</v>
      </c>
      <c r="D62" s="2">
        <v>-0.2572860717773438</v>
      </c>
      <c r="E62" s="2">
        <v>-0.2245011329650879</v>
      </c>
      <c r="F62" s="2">
        <v>-0.2092585563659668</v>
      </c>
      <c r="G62" s="2">
        <v>-0.2027287483215332</v>
      </c>
      <c r="H62" s="2">
        <v>-0.1995782852172852</v>
      </c>
      <c r="I62" s="2">
        <v>-0.2091608047485352</v>
      </c>
      <c r="J62" s="2">
        <v>-0.226262092590332</v>
      </c>
      <c r="K62" s="2">
        <v>-0.279231071472168</v>
      </c>
      <c r="L62" s="2">
        <v>-0.1959505081176758</v>
      </c>
      <c r="M62" s="2">
        <v>-0.5444002151489258</v>
      </c>
      <c r="N62" s="2">
        <v>-0.733795166015625</v>
      </c>
      <c r="O62" s="2">
        <v>-0.6783685684204102</v>
      </c>
      <c r="P62" s="2">
        <v>-0.6350107192993164</v>
      </c>
      <c r="Q62" s="2">
        <v>-0.6312723159790039</v>
      </c>
      <c r="R62" s="2">
        <v>-0.6304788589477539</v>
      </c>
      <c r="S62" s="2">
        <v>-0.639312744140625</v>
      </c>
      <c r="T62" s="2">
        <v>-0.6339588165283203</v>
      </c>
      <c r="U62" s="2">
        <v>-0.6514482498168945</v>
      </c>
      <c r="V62" s="2">
        <v>-0.7559223175048828</v>
      </c>
      <c r="W62" s="2">
        <v>-0.2874746322631836</v>
      </c>
      <c r="X62" s="2">
        <v>-0.2777976989746094</v>
      </c>
      <c r="Y62" s="2">
        <v>-0.2741641998291016</v>
      </c>
      <c r="Z62" s="2">
        <v>-0.2733535766601562</v>
      </c>
      <c r="AA62" s="2">
        <v>-0.2948760986328125</v>
      </c>
    </row>
    <row r="63" spans="1:27">
      <c r="A63">
        <v>39280</v>
      </c>
      <c r="B63" t="s">
        <v>59</v>
      </c>
      <c r="C63" t="s">
        <v>78</v>
      </c>
      <c r="D63" s="2">
        <v>-0.003275871276855469</v>
      </c>
      <c r="E63" s="2">
        <v>0.00307464599609375</v>
      </c>
      <c r="F63" s="2">
        <v>0.002782344818115234</v>
      </c>
      <c r="G63" s="2">
        <v>0.002508640289306641</v>
      </c>
      <c r="H63" s="2">
        <v>0.002505302429199219</v>
      </c>
      <c r="I63" s="2">
        <v>0.002573013305664062</v>
      </c>
      <c r="J63" s="2">
        <v>0.003557205200195312</v>
      </c>
      <c r="K63" s="2">
        <v>-0.005139350891113281</v>
      </c>
      <c r="L63" s="2">
        <v>-0.009715080261230469</v>
      </c>
      <c r="M63" s="2">
        <v>-0.01048469543457031</v>
      </c>
      <c r="N63" s="2">
        <v>-0.007815361022949219</v>
      </c>
      <c r="O63" s="2">
        <v>-0.001348495483398438</v>
      </c>
      <c r="P63" s="2">
        <v>-0.0008840560913085938</v>
      </c>
      <c r="Q63" s="2">
        <v>-0.002763748168945312</v>
      </c>
      <c r="R63" s="2">
        <v>-0.004008293151855469</v>
      </c>
      <c r="S63" s="2">
        <v>-0.002047538757324219</v>
      </c>
      <c r="T63" s="2">
        <v>-0.002727508544921875</v>
      </c>
      <c r="U63" s="2">
        <v>-0.002667427062988281</v>
      </c>
      <c r="V63" s="2">
        <v>-0.009029388427734375</v>
      </c>
      <c r="W63" s="2">
        <v>-0.003887176513671875</v>
      </c>
      <c r="X63" s="2">
        <v>-0.002099990844726562</v>
      </c>
      <c r="Y63" s="2">
        <v>-0.001422882080078125</v>
      </c>
      <c r="Z63" s="2">
        <v>-0.002776145935058594</v>
      </c>
      <c r="AA63" s="2">
        <v>-0.005892753601074219</v>
      </c>
    </row>
    <row r="64" spans="1:27">
      <c r="A64">
        <v>29280</v>
      </c>
      <c r="B64" t="s">
        <v>60</v>
      </c>
      <c r="C64" t="s">
        <v>78</v>
      </c>
      <c r="D64" s="2">
        <v>-0.01916217803955078</v>
      </c>
      <c r="E64" s="2">
        <v>-0.01155757904052734</v>
      </c>
      <c r="F64" s="2">
        <v>-0.01132869720458984</v>
      </c>
      <c r="G64" s="2">
        <v>-0.01118755340576172</v>
      </c>
      <c r="H64" s="2">
        <v>-0.01119804382324219</v>
      </c>
      <c r="I64" s="2">
        <v>-0.01142978668212891</v>
      </c>
      <c r="J64" s="2">
        <v>-0.0113067626953125</v>
      </c>
      <c r="K64" s="2">
        <v>-0.01992034912109375</v>
      </c>
      <c r="L64" s="2">
        <v>-0.02458095550537109</v>
      </c>
      <c r="M64" s="2">
        <v>-0.02516365051269531</v>
      </c>
      <c r="N64" s="2">
        <v>-0.02345180511474609</v>
      </c>
      <c r="O64" s="2">
        <v>-0.01801967620849609</v>
      </c>
      <c r="P64" s="2">
        <v>-0.01707363128662109</v>
      </c>
      <c r="Q64" s="2">
        <v>-0.01828670501708984</v>
      </c>
      <c r="R64" s="2">
        <v>-0.02048969268798828</v>
      </c>
      <c r="S64" s="2">
        <v>-0.01852035522460938</v>
      </c>
      <c r="T64" s="2">
        <v>-0.01832199096679688</v>
      </c>
      <c r="U64" s="2">
        <v>-0.01814365386962891</v>
      </c>
      <c r="V64" s="2">
        <v>-0.02350330352783203</v>
      </c>
      <c r="W64" s="2">
        <v>-0.02229690551757812</v>
      </c>
      <c r="X64" s="2">
        <v>-0.02530860900878906</v>
      </c>
      <c r="Y64" s="2">
        <v>-0.02513694763183594</v>
      </c>
      <c r="Z64" s="2">
        <v>-0.02263355255126953</v>
      </c>
      <c r="AA64" s="2">
        <v>-0.02186298370361328</v>
      </c>
    </row>
    <row r="65" spans="1:27">
      <c r="A65">
        <v>39300</v>
      </c>
      <c r="B65" t="s">
        <v>61</v>
      </c>
      <c r="C65" t="s">
        <v>78</v>
      </c>
      <c r="D65" s="2">
        <v>-0.1397371292114258</v>
      </c>
      <c r="E65" s="2">
        <v>-0.119110107421875</v>
      </c>
      <c r="F65" s="2">
        <v>-0.1091303825378418</v>
      </c>
      <c r="G65" s="2">
        <v>-0.105107307434082</v>
      </c>
      <c r="H65" s="2">
        <v>-0.1035990715026855</v>
      </c>
      <c r="I65" s="2">
        <v>-0.10760498046875</v>
      </c>
      <c r="J65" s="2">
        <v>-0.1216983795166016</v>
      </c>
      <c r="K65" s="2">
        <v>-0.1250123977661133</v>
      </c>
      <c r="L65" s="2">
        <v>-0.1318206787109375</v>
      </c>
      <c r="M65" s="2">
        <v>-0.1399765014648438</v>
      </c>
      <c r="N65" s="2">
        <v>-0.1398029327392578</v>
      </c>
      <c r="O65" s="2">
        <v>-0.1339330673217773</v>
      </c>
      <c r="P65" s="2">
        <v>-0.1357326507568359</v>
      </c>
      <c r="Q65" s="2">
        <v>-0.1362342834472656</v>
      </c>
      <c r="R65" s="2">
        <v>-0.1414690017700195</v>
      </c>
      <c r="S65" s="2">
        <v>-0.1380119323730469</v>
      </c>
      <c r="T65" s="2">
        <v>-0.1342697143554688</v>
      </c>
      <c r="U65" s="2">
        <v>-0.1330022811889648</v>
      </c>
      <c r="V65" s="2">
        <v>-0.1370840072631836</v>
      </c>
      <c r="W65" s="2">
        <v>-0.13531494140625</v>
      </c>
      <c r="X65" s="2">
        <v>-0.2026538848876953</v>
      </c>
      <c r="Y65" s="2">
        <v>-0.2082500457763672</v>
      </c>
      <c r="Z65" s="2">
        <v>-0.1819581985473633</v>
      </c>
      <c r="AA65" s="2">
        <v>-0.1541013717651367</v>
      </c>
    </row>
    <row r="66" spans="1:27">
      <c r="A66">
        <v>39310</v>
      </c>
      <c r="B66" t="s">
        <v>62</v>
      </c>
      <c r="C66" t="s">
        <v>78</v>
      </c>
      <c r="D66" s="2">
        <v>-0.2596158981323242</v>
      </c>
      <c r="E66" s="2">
        <v>-0.2211556434631348</v>
      </c>
      <c r="F66" s="2">
        <v>-0.2032275199890137</v>
      </c>
      <c r="G66" s="2">
        <v>-0.1953058242797852</v>
      </c>
      <c r="H66" s="2">
        <v>-0.1909523010253906</v>
      </c>
      <c r="I66" s="2">
        <v>-0.1996994018554688</v>
      </c>
      <c r="J66" s="2">
        <v>-0.2249908447265625</v>
      </c>
      <c r="K66" s="2">
        <v>-0.2912368774414062</v>
      </c>
      <c r="L66" s="2">
        <v>-0.2997846603393555</v>
      </c>
      <c r="M66" s="2">
        <v>-0.3752689361572266</v>
      </c>
      <c r="N66" s="2">
        <v>-0.4212284088134766</v>
      </c>
      <c r="O66" s="2">
        <v>-0.3955888748168945</v>
      </c>
      <c r="P66" s="2">
        <v>-0.3850202560424805</v>
      </c>
      <c r="Q66" s="2">
        <v>-0.3810348510742188</v>
      </c>
      <c r="R66" s="2">
        <v>-0.387608528137207</v>
      </c>
      <c r="S66" s="2">
        <v>-0.3808174133300781</v>
      </c>
      <c r="T66" s="2">
        <v>-0.3747749328613281</v>
      </c>
      <c r="U66" s="2">
        <v>-0.3826370239257812</v>
      </c>
      <c r="V66" s="2">
        <v>-0.4092044830322266</v>
      </c>
      <c r="W66" s="2">
        <v>-0.3254728317260742</v>
      </c>
      <c r="X66" s="2">
        <v>-0.3715744018554688</v>
      </c>
      <c r="Y66" s="2">
        <v>-0.3840827941894531</v>
      </c>
      <c r="Z66" s="2">
        <v>-0.3394260406494141</v>
      </c>
      <c r="AA66" s="2">
        <v>-0.2879495620727539</v>
      </c>
    </row>
    <row r="67" spans="1:27">
      <c r="A67">
        <v>39320</v>
      </c>
      <c r="B67" t="s">
        <v>63</v>
      </c>
      <c r="C67" t="s">
        <v>78</v>
      </c>
      <c r="D67" s="2">
        <v>0</v>
      </c>
      <c r="E67" s="2">
        <v>-0.000152587890625</v>
      </c>
      <c r="F67" s="2">
        <v>-0.0002164840698242188</v>
      </c>
      <c r="G67" s="2">
        <v>0</v>
      </c>
      <c r="H67" s="2">
        <v>4.76837158203125E-07</v>
      </c>
      <c r="I67" s="2">
        <v>-0.0001673698425292969</v>
      </c>
      <c r="J67" s="2">
        <v>0</v>
      </c>
      <c r="K67" s="2">
        <v>0</v>
      </c>
      <c r="L67" s="2">
        <v>9.5367431640625E-07</v>
      </c>
      <c r="M67" s="2">
        <v>-9.5367431640625E-07</v>
      </c>
      <c r="N67" s="2">
        <v>0</v>
      </c>
      <c r="O67" s="2">
        <v>2.002716064453125E-05</v>
      </c>
      <c r="P67" s="2">
        <v>0</v>
      </c>
      <c r="Q67" s="2">
        <v>0</v>
      </c>
      <c r="R67" s="2">
        <v>0</v>
      </c>
      <c r="S67" s="2">
        <v>0</v>
      </c>
      <c r="T67" s="2">
        <v>-1.430511474609375E-05</v>
      </c>
      <c r="U67" s="2">
        <v>0</v>
      </c>
      <c r="V67" s="2">
        <v>0</v>
      </c>
      <c r="W67" s="2">
        <v>0</v>
      </c>
      <c r="X67" s="2">
        <v>0</v>
      </c>
      <c r="Y67" s="2">
        <v>7.62939453125E-06</v>
      </c>
      <c r="Z67" s="2">
        <v>-9.5367431640625E-07</v>
      </c>
      <c r="AA67" s="2">
        <v>-2.09808349609375E-05</v>
      </c>
    </row>
    <row r="68" spans="1:27">
      <c r="A68">
        <v>29320</v>
      </c>
      <c r="B68" t="s">
        <v>64</v>
      </c>
      <c r="C68" t="s">
        <v>78</v>
      </c>
      <c r="D68" s="2">
        <v>-0.09153079986572266</v>
      </c>
      <c r="E68" s="2">
        <v>-0.07626533508300781</v>
      </c>
      <c r="F68" s="2">
        <v>-0.07061958312988281</v>
      </c>
      <c r="G68" s="2">
        <v>-0.06827688217163086</v>
      </c>
      <c r="H68" s="2">
        <v>-0.06728601455688477</v>
      </c>
      <c r="I68" s="2">
        <v>-0.06976509094238281</v>
      </c>
      <c r="J68" s="2">
        <v>-0.07771682739257812</v>
      </c>
      <c r="K68" s="2">
        <v>-0.09780693054199219</v>
      </c>
      <c r="L68" s="2">
        <v>-0.1015281677246094</v>
      </c>
      <c r="M68" s="2">
        <v>-0.1085720062255859</v>
      </c>
      <c r="N68" s="2">
        <v>-0.1089668273925781</v>
      </c>
      <c r="O68" s="2">
        <v>-0.1024713516235352</v>
      </c>
      <c r="P68" s="2">
        <v>-0.1046857833862305</v>
      </c>
      <c r="Q68" s="2">
        <v>-0.1046791076660156</v>
      </c>
      <c r="R68" s="2">
        <v>-0.1093063354492188</v>
      </c>
      <c r="S68" s="2">
        <v>-0.1062774658203125</v>
      </c>
      <c r="T68" s="2">
        <v>-0.1041879653930664</v>
      </c>
      <c r="U68" s="2">
        <v>-0.1043329238891602</v>
      </c>
      <c r="V68" s="2">
        <v>-0.1069097518920898</v>
      </c>
      <c r="W68" s="2">
        <v>-0.1017742156982422</v>
      </c>
      <c r="X68" s="2">
        <v>-0.1191062927246094</v>
      </c>
      <c r="Y68" s="2">
        <v>-0.1223640441894531</v>
      </c>
      <c r="Z68" s="2">
        <v>-0.1083545684814453</v>
      </c>
      <c r="AA68" s="2">
        <v>-0.09391593933105469</v>
      </c>
    </row>
    <row r="69" spans="1:27">
      <c r="A69">
        <v>39325</v>
      </c>
      <c r="B69" t="s">
        <v>65</v>
      </c>
      <c r="C69" t="s">
        <v>78</v>
      </c>
      <c r="D69" s="2">
        <v>-0.1598939895629883</v>
      </c>
      <c r="E69" s="2">
        <v>-0.1373281478881836</v>
      </c>
      <c r="F69" s="2">
        <v>-0.125298023223877</v>
      </c>
      <c r="G69" s="2">
        <v>-0.1200017929077148</v>
      </c>
      <c r="H69" s="2">
        <v>-0.1180973052978516</v>
      </c>
      <c r="I69" s="2">
        <v>-0.122495174407959</v>
      </c>
      <c r="J69" s="2">
        <v>-0.1392335891723633</v>
      </c>
      <c r="K69" s="2">
        <v>-0.1504249572753906</v>
      </c>
      <c r="L69" s="2">
        <v>-0.1594104766845703</v>
      </c>
      <c r="M69" s="2">
        <v>-0.1687002182006836</v>
      </c>
      <c r="N69" s="2">
        <v>-0.1681642532348633</v>
      </c>
      <c r="O69" s="2">
        <v>-0.1640148162841797</v>
      </c>
      <c r="P69" s="2">
        <v>-0.16455078125</v>
      </c>
      <c r="Q69" s="2">
        <v>-0.1675357818603516</v>
      </c>
      <c r="R69" s="2">
        <v>-0.1733970642089844</v>
      </c>
      <c r="S69" s="2">
        <v>-0.1689071655273438</v>
      </c>
      <c r="T69" s="2">
        <v>-0.1625890731811523</v>
      </c>
      <c r="U69" s="2">
        <v>-0.160252571105957</v>
      </c>
      <c r="V69" s="2">
        <v>-0.1655502319335938</v>
      </c>
      <c r="W69" s="2">
        <v>-0.1654939651489258</v>
      </c>
      <c r="X69" s="2">
        <v>-0.2391853332519531</v>
      </c>
      <c r="Y69" s="2">
        <v>-0.2458343505859375</v>
      </c>
      <c r="Z69" s="2">
        <v>-0.2144317626953125</v>
      </c>
      <c r="AA69" s="2">
        <v>-0.1807355880737305</v>
      </c>
    </row>
    <row r="70" spans="1:27">
      <c r="A70">
        <v>39315</v>
      </c>
      <c r="B70" t="s">
        <v>66</v>
      </c>
      <c r="C70" t="s">
        <v>78</v>
      </c>
      <c r="D70" s="2">
        <v>-0.09048080444335938</v>
      </c>
      <c r="E70" s="2">
        <v>-0.07637500762939453</v>
      </c>
      <c r="F70" s="2">
        <v>-0.07282543182373047</v>
      </c>
      <c r="G70" s="2">
        <v>-0.07082700729370117</v>
      </c>
      <c r="H70" s="2">
        <v>-0.07067680358886719</v>
      </c>
      <c r="I70" s="2">
        <v>-0.0726165771484375</v>
      </c>
      <c r="J70" s="2">
        <v>-0.07703113555908203</v>
      </c>
      <c r="K70" s="2">
        <v>-0.09698486328125</v>
      </c>
      <c r="L70" s="2">
        <v>-0.098876953125</v>
      </c>
      <c r="M70" s="2">
        <v>-0.1008129119873047</v>
      </c>
      <c r="N70" s="2">
        <v>-0.1031341552734375</v>
      </c>
      <c r="O70" s="2">
        <v>-0.09336662292480469</v>
      </c>
      <c r="P70" s="2">
        <v>-0.09026336669921875</v>
      </c>
      <c r="Q70" s="2">
        <v>-0.09244155883789062</v>
      </c>
      <c r="R70" s="2">
        <v>-0.09707450866699219</v>
      </c>
      <c r="S70" s="2">
        <v>-0.09240913391113281</v>
      </c>
      <c r="T70" s="2">
        <v>-0.09070014953613281</v>
      </c>
      <c r="U70" s="2">
        <v>-0.09020900726318359</v>
      </c>
      <c r="V70" s="2">
        <v>-0.1000652313232422</v>
      </c>
      <c r="W70" s="2">
        <v>-0.1227483749389648</v>
      </c>
      <c r="X70" s="2">
        <v>-0.1210098266601562</v>
      </c>
      <c r="Y70" s="2">
        <v>-0.1135444641113281</v>
      </c>
      <c r="Z70" s="2">
        <v>-0.1064481735229492</v>
      </c>
      <c r="AA70" s="2">
        <v>-0.1072301864624023</v>
      </c>
    </row>
    <row r="71" spans="1:27">
      <c r="A71">
        <v>39335</v>
      </c>
      <c r="B71" t="s">
        <v>67</v>
      </c>
      <c r="C71" t="s">
        <v>78</v>
      </c>
      <c r="D71" s="2">
        <v>-0.003907203674316406</v>
      </c>
      <c r="E71" s="2">
        <v>0.002492904663085938</v>
      </c>
      <c r="F71" s="2">
        <v>0.002248287200927734</v>
      </c>
      <c r="G71" s="2">
        <v>0.001968860626220703</v>
      </c>
      <c r="H71" s="2">
        <v>0.001972675323486328</v>
      </c>
      <c r="I71" s="2">
        <v>0.002017974853515625</v>
      </c>
      <c r="J71" s="2">
        <v>0.002920150756835938</v>
      </c>
      <c r="K71" s="2">
        <v>-0.005890846252441406</v>
      </c>
      <c r="L71" s="2">
        <v>-0.01043510437011719</v>
      </c>
      <c r="M71" s="2">
        <v>-0.01096725463867188</v>
      </c>
      <c r="N71" s="2">
        <v>-0.008090019226074219</v>
      </c>
      <c r="O71" s="2">
        <v>-0.001443862915039062</v>
      </c>
      <c r="P71" s="2">
        <v>-0.001195907592773438</v>
      </c>
      <c r="Q71" s="2">
        <v>-0.003137588500976562</v>
      </c>
      <c r="R71" s="2">
        <v>-0.004403114318847656</v>
      </c>
      <c r="S71" s="2">
        <v>-0.002366065979003906</v>
      </c>
      <c r="T71" s="2">
        <v>-0.003180503845214844</v>
      </c>
      <c r="U71" s="2">
        <v>-0.003289222717285156</v>
      </c>
      <c r="V71" s="2">
        <v>-0.01020336151123047</v>
      </c>
      <c r="W71" s="2">
        <v>-0.00521087646484375</v>
      </c>
      <c r="X71" s="2">
        <v>-0.003564834594726562</v>
      </c>
      <c r="Y71" s="2">
        <v>-0.002786636352539062</v>
      </c>
      <c r="Z71" s="2">
        <v>-0.004025459289550781</v>
      </c>
      <c r="AA71" s="2">
        <v>-0.006665229797363281</v>
      </c>
    </row>
    <row r="72" spans="1:27">
      <c r="A72">
        <v>39340</v>
      </c>
      <c r="B72" t="s">
        <v>68</v>
      </c>
      <c r="C72" t="s">
        <v>78</v>
      </c>
      <c r="D72" s="2">
        <v>-0.1073598861694336</v>
      </c>
      <c r="E72" s="2">
        <v>-0.09084796905517578</v>
      </c>
      <c r="F72" s="2">
        <v>-0.0843658447265625</v>
      </c>
      <c r="G72" s="2">
        <v>-0.08180809020996094</v>
      </c>
      <c r="H72" s="2">
        <v>-0.08009958267211914</v>
      </c>
      <c r="I72" s="2">
        <v>-0.08361625671386719</v>
      </c>
      <c r="J72" s="2">
        <v>-0.09314918518066406</v>
      </c>
      <c r="K72" s="2">
        <v>-0.1260900497436523</v>
      </c>
      <c r="L72" s="2">
        <v>-0.131382942199707</v>
      </c>
      <c r="M72" s="2">
        <v>-0.1329860687255859</v>
      </c>
      <c r="N72" s="2">
        <v>-0.1313676834106445</v>
      </c>
      <c r="O72" s="2">
        <v>-0.1234197616577148</v>
      </c>
      <c r="P72" s="2">
        <v>-0.132293701171875</v>
      </c>
      <c r="Q72" s="2">
        <v>-0.1270608901977539</v>
      </c>
      <c r="R72" s="2">
        <v>-0.133936882019043</v>
      </c>
      <c r="S72" s="2">
        <v>-0.1276893615722656</v>
      </c>
      <c r="T72" s="2">
        <v>-0.1289377212524414</v>
      </c>
      <c r="U72" s="2">
        <v>-0.1294822692871094</v>
      </c>
      <c r="V72" s="2">
        <v>-0.1312408447265625</v>
      </c>
      <c r="W72" s="2">
        <v>-0.1298065185546875</v>
      </c>
      <c r="X72" s="2">
        <v>-0.1383399963378906</v>
      </c>
      <c r="Y72" s="2">
        <v>-0.1429386138916016</v>
      </c>
      <c r="Z72" s="2">
        <v>-0.1266326904296875</v>
      </c>
      <c r="AA72" s="2">
        <v>-0.1082687377929688</v>
      </c>
    </row>
    <row r="73" spans="1:27">
      <c r="A73">
        <v>39342</v>
      </c>
      <c r="B73" t="s">
        <v>69</v>
      </c>
      <c r="C73" t="s">
        <v>78</v>
      </c>
      <c r="D73" s="2">
        <v>-0.02590370178222656</v>
      </c>
      <c r="E73" s="2">
        <v>-0.01776695251464844</v>
      </c>
      <c r="F73" s="2">
        <v>-0.0168461799621582</v>
      </c>
      <c r="G73" s="2">
        <v>-0.01672124862670898</v>
      </c>
      <c r="H73" s="2">
        <v>-0.01655054092407227</v>
      </c>
      <c r="I73" s="2">
        <v>-0.01703834533691406</v>
      </c>
      <c r="J73" s="2">
        <v>-0.01781082153320312</v>
      </c>
      <c r="K73" s="2">
        <v>-0.03035068511962891</v>
      </c>
      <c r="L73" s="2">
        <v>-0.03491020202636719</v>
      </c>
      <c r="M73" s="2">
        <v>-0.03033447265625</v>
      </c>
      <c r="N73" s="2">
        <v>-0.02031898498535156</v>
      </c>
      <c r="O73" s="2">
        <v>-0.02199840545654297</v>
      </c>
      <c r="P73" s="2">
        <v>-0.01754188537597656</v>
      </c>
      <c r="Q73" s="2">
        <v>-0.01395702362060547</v>
      </c>
      <c r="R73" s="2">
        <v>-0.022247314453125</v>
      </c>
      <c r="S73" s="2">
        <v>-0.02307796478271484</v>
      </c>
      <c r="T73" s="2">
        <v>-0.02053260803222656</v>
      </c>
      <c r="U73" s="2">
        <v>-0.02468681335449219</v>
      </c>
      <c r="V73" s="2">
        <v>-0.03106021881103516</v>
      </c>
      <c r="W73" s="2">
        <v>-0.03214263916015625</v>
      </c>
      <c r="X73" s="2">
        <v>-0.03405380249023438</v>
      </c>
      <c r="Y73" s="2">
        <v>-0.03543472290039062</v>
      </c>
      <c r="Z73" s="2">
        <v>-0.03135013580322266</v>
      </c>
      <c r="AA73" s="2">
        <v>-0.02799701690673828</v>
      </c>
    </row>
    <row r="74" spans="1:27">
      <c r="A74">
        <v>29342</v>
      </c>
      <c r="B74" t="s">
        <v>70</v>
      </c>
      <c r="C74" t="s">
        <v>78</v>
      </c>
      <c r="D74" s="2">
        <v>-0.03641510009765625</v>
      </c>
      <c r="E74" s="2">
        <v>-0.02712249755859375</v>
      </c>
      <c r="F74" s="2">
        <v>-0.02545881271362305</v>
      </c>
      <c r="G74" s="2">
        <v>-0.02495861053466797</v>
      </c>
      <c r="H74" s="2">
        <v>-0.02472305297851562</v>
      </c>
      <c r="I74" s="2">
        <v>-0.02550458908081055</v>
      </c>
      <c r="J74" s="2">
        <v>-0.02726936340332031</v>
      </c>
      <c r="K74" s="2">
        <v>-0.03858280181884766</v>
      </c>
      <c r="L74" s="2">
        <v>-0.04305839538574219</v>
      </c>
      <c r="M74" s="2">
        <v>-0.04321193695068359</v>
      </c>
      <c r="N74" s="2">
        <v>-0.03901481628417969</v>
      </c>
      <c r="O74" s="2">
        <v>-0.03553390502929688</v>
      </c>
      <c r="P74" s="2">
        <v>-0.03397178649902344</v>
      </c>
      <c r="Q74" s="2">
        <v>-0.03344440460205078</v>
      </c>
      <c r="R74" s="2">
        <v>-0.03810787200927734</v>
      </c>
      <c r="S74" s="2">
        <v>-0.03696727752685547</v>
      </c>
      <c r="T74" s="2">
        <v>-0.03575229644775391</v>
      </c>
      <c r="U74" s="2">
        <v>-0.03717231750488281</v>
      </c>
      <c r="V74" s="2">
        <v>-0.0424957275390625</v>
      </c>
      <c r="W74" s="2">
        <v>-0.04112529754638672</v>
      </c>
      <c r="X74" s="2">
        <v>-0.04731369018554688</v>
      </c>
      <c r="Y74" s="2">
        <v>-0.0481414794921875</v>
      </c>
      <c r="Z74" s="2">
        <v>-0.04322052001953125</v>
      </c>
      <c r="AA74" s="2">
        <v>-0.03943443298339844</v>
      </c>
    </row>
    <row r="75" spans="1:27">
      <c r="A75">
        <v>39345</v>
      </c>
      <c r="B75" t="s">
        <v>71</v>
      </c>
      <c r="C75" t="s">
        <v>78</v>
      </c>
      <c r="D75" s="2">
        <v>-0.2513809204101562</v>
      </c>
      <c r="E75" s="2">
        <v>-0.2143731117248535</v>
      </c>
      <c r="F75" s="2">
        <v>-0.1971478462219238</v>
      </c>
      <c r="G75" s="2">
        <v>-0.1894903182983398</v>
      </c>
      <c r="H75" s="2">
        <v>-0.1853175163269043</v>
      </c>
      <c r="I75" s="2">
        <v>-0.193610668182373</v>
      </c>
      <c r="J75" s="2">
        <v>-0.2180027961730957</v>
      </c>
      <c r="K75" s="2">
        <v>-0.2840967178344727</v>
      </c>
      <c r="L75" s="2">
        <v>-0.2977190017700195</v>
      </c>
      <c r="M75" s="2">
        <v>-0.3582801818847656</v>
      </c>
      <c r="N75" s="2">
        <v>-0.3944311141967773</v>
      </c>
      <c r="O75" s="2">
        <v>-0.3703241348266602</v>
      </c>
      <c r="P75" s="2">
        <v>-0.3618736267089844</v>
      </c>
      <c r="Q75" s="2">
        <v>-0.3590049743652344</v>
      </c>
      <c r="R75" s="2">
        <v>-0.3662643432617188</v>
      </c>
      <c r="S75" s="2">
        <v>-0.3577108383178711</v>
      </c>
      <c r="T75" s="2">
        <v>-0.35205078125</v>
      </c>
      <c r="U75" s="2">
        <v>-0.359405517578125</v>
      </c>
      <c r="V75" s="2">
        <v>-0.3803930282592773</v>
      </c>
      <c r="W75" s="2">
        <v>-0.321955680847168</v>
      </c>
      <c r="X75" s="2">
        <v>-0.3651371002197266</v>
      </c>
      <c r="Y75" s="2">
        <v>-0.3774166107177734</v>
      </c>
      <c r="Z75" s="2">
        <v>-0.3321256637573242</v>
      </c>
      <c r="AA75" s="2">
        <v>-0.2796487808227539</v>
      </c>
    </row>
    <row r="76" spans="1:27">
      <c r="A76">
        <v>39355</v>
      </c>
      <c r="B76" t="s">
        <v>72</v>
      </c>
      <c r="C76" t="s">
        <v>78</v>
      </c>
      <c r="D76" s="2">
        <v>-0.2130517959594727</v>
      </c>
      <c r="E76" s="2">
        <v>-0.1812663078308105</v>
      </c>
      <c r="F76" s="2">
        <v>-0.1664962768554688</v>
      </c>
      <c r="G76" s="2">
        <v>-0.1596112251281738</v>
      </c>
      <c r="H76" s="2">
        <v>-0.1569232940673828</v>
      </c>
      <c r="I76" s="2">
        <v>-0.163611888885498</v>
      </c>
      <c r="J76" s="2">
        <v>-0.1862869262695312</v>
      </c>
      <c r="K76" s="2">
        <v>-0.2515811920166016</v>
      </c>
      <c r="L76" s="2">
        <v>-0.2645282745361328</v>
      </c>
      <c r="M76" s="2">
        <v>-0.2924489974975586</v>
      </c>
      <c r="N76" s="2">
        <v>-0.3124580383300781</v>
      </c>
      <c r="O76" s="2">
        <v>-0.2945823669433594</v>
      </c>
      <c r="P76" s="2">
        <v>-0.2881946563720703</v>
      </c>
      <c r="Q76" s="2">
        <v>-0.2860317230224609</v>
      </c>
      <c r="R76" s="2">
        <v>-0.2908315658569336</v>
      </c>
      <c r="S76" s="2">
        <v>-0.2856903076171875</v>
      </c>
      <c r="T76" s="2">
        <v>-0.279871940612793</v>
      </c>
      <c r="U76" s="2">
        <v>-0.2851076126098633</v>
      </c>
      <c r="V76" s="2">
        <v>-0.2981910705566406</v>
      </c>
      <c r="W76" s="2">
        <v>-0.2790460586547852</v>
      </c>
      <c r="X76" s="2">
        <v>-0.3118972778320312</v>
      </c>
      <c r="Y76" s="2">
        <v>-0.3231525421142578</v>
      </c>
      <c r="Z76" s="2">
        <v>-0.2831840515136719</v>
      </c>
      <c r="AA76" s="2">
        <v>-0.2368249893188477</v>
      </c>
    </row>
    <row r="77" spans="1:27">
      <c r="A77">
        <v>39358</v>
      </c>
      <c r="B77" t="s">
        <v>73</v>
      </c>
      <c r="C77" t="s">
        <v>78</v>
      </c>
      <c r="D77" s="2">
        <v>-0.02114295959472656</v>
      </c>
      <c r="E77" s="2">
        <v>-0.01359462738037109</v>
      </c>
      <c r="F77" s="2">
        <v>-0.01291751861572266</v>
      </c>
      <c r="G77" s="2">
        <v>-0.01288175582885742</v>
      </c>
      <c r="H77" s="2">
        <v>-0.01272249221801758</v>
      </c>
      <c r="I77" s="2">
        <v>-0.01314878463745117</v>
      </c>
      <c r="J77" s="2">
        <v>-0.01356887817382812</v>
      </c>
      <c r="K77" s="2">
        <v>-0.02522945404052734</v>
      </c>
      <c r="L77" s="2">
        <v>-0.02961254119873047</v>
      </c>
      <c r="M77" s="2">
        <v>-0.02561855316162109</v>
      </c>
      <c r="N77" s="2">
        <v>-0.01493930816650391</v>
      </c>
      <c r="O77" s="2">
        <v>-0.01565456390380859</v>
      </c>
      <c r="P77" s="2">
        <v>-0.01183509826660156</v>
      </c>
      <c r="Q77" s="2">
        <v>-0.008025169372558594</v>
      </c>
      <c r="R77" s="2">
        <v>-0.01622867584228516</v>
      </c>
      <c r="S77" s="2">
        <v>-0.01732063293457031</v>
      </c>
      <c r="T77" s="2">
        <v>-0.01465797424316406</v>
      </c>
      <c r="U77" s="2">
        <v>-0.01936912536621094</v>
      </c>
      <c r="V77" s="2">
        <v>-0.02567291259765625</v>
      </c>
      <c r="W77" s="2">
        <v>-0.02605152130126953</v>
      </c>
      <c r="X77" s="2">
        <v>-0.02743911743164062</v>
      </c>
      <c r="Y77" s="2">
        <v>-0.02857398986816406</v>
      </c>
      <c r="Z77" s="2">
        <v>-0.02558422088623047</v>
      </c>
      <c r="AA77" s="2">
        <v>-0.02349185943603516</v>
      </c>
    </row>
    <row r="78" spans="1:27">
      <c r="A78">
        <v>29365</v>
      </c>
      <c r="B78" t="s">
        <v>74</v>
      </c>
      <c r="C78" t="s">
        <v>78</v>
      </c>
      <c r="D78" s="2">
        <v>-0.03798007965087891</v>
      </c>
      <c r="E78" s="2">
        <v>-0.02861499786376953</v>
      </c>
      <c r="F78" s="2">
        <v>-0.02733421325683594</v>
      </c>
      <c r="G78" s="2">
        <v>-0.02667570114135742</v>
      </c>
      <c r="H78" s="2">
        <v>-0.02658176422119141</v>
      </c>
      <c r="I78" s="2">
        <v>-0.02730751037597656</v>
      </c>
      <c r="J78" s="2">
        <v>-0.02849864959716797</v>
      </c>
      <c r="K78" s="2">
        <v>-0.03989791870117188</v>
      </c>
      <c r="L78" s="2">
        <v>-0.04511928558349609</v>
      </c>
      <c r="M78" s="2">
        <v>-0.04536342620849609</v>
      </c>
      <c r="N78" s="2">
        <v>-0.04450035095214844</v>
      </c>
      <c r="O78" s="2">
        <v>-0.03822135925292969</v>
      </c>
      <c r="P78" s="2">
        <v>-0.03692340850830078</v>
      </c>
      <c r="Q78" s="2">
        <v>-0.03815555572509766</v>
      </c>
      <c r="R78" s="2">
        <v>-0.04108905792236328</v>
      </c>
      <c r="S78" s="2">
        <v>-0.03853893280029297</v>
      </c>
      <c r="T78" s="2">
        <v>-0.03804683685302734</v>
      </c>
      <c r="U78" s="2">
        <v>-0.03800106048583984</v>
      </c>
      <c r="V78" s="2">
        <v>-0.04459953308105469</v>
      </c>
      <c r="W78" s="2">
        <v>-0.04772472381591797</v>
      </c>
      <c r="X78" s="2">
        <v>-0.05084419250488281</v>
      </c>
      <c r="Y78" s="2">
        <v>-0.04915237426757812</v>
      </c>
      <c r="Z78" s="2">
        <v>-0.04505538940429688</v>
      </c>
      <c r="AA78" s="2">
        <v>-0.04379749298095703</v>
      </c>
    </row>
    <row r="79" spans="1:27">
      <c r="A79">
        <v>39365</v>
      </c>
      <c r="B79" t="s">
        <v>75</v>
      </c>
      <c r="C79" t="s">
        <v>78</v>
      </c>
      <c r="D79" s="2">
        <v>-0.06182956695556641</v>
      </c>
      <c r="E79" s="2">
        <v>-0.05041980743408203</v>
      </c>
      <c r="F79" s="2">
        <v>-0.04819726943969727</v>
      </c>
      <c r="G79" s="2">
        <v>-0.04689502716064453</v>
      </c>
      <c r="H79" s="2">
        <v>-0.04689216613769531</v>
      </c>
      <c r="I79" s="2">
        <v>-0.04809951782226562</v>
      </c>
      <c r="J79" s="2">
        <v>-0.05028915405273438</v>
      </c>
      <c r="K79" s="2">
        <v>-0.06555938720703125</v>
      </c>
      <c r="L79" s="2">
        <v>-0.07215404510498047</v>
      </c>
      <c r="M79" s="2">
        <v>-0.07771205902099609</v>
      </c>
      <c r="N79" s="2">
        <v>-0.07971763610839844</v>
      </c>
      <c r="O79" s="2">
        <v>-0.07157516479492188</v>
      </c>
      <c r="P79" s="2">
        <v>-0.06963253021240234</v>
      </c>
      <c r="Q79" s="2">
        <v>-0.07175540924072266</v>
      </c>
      <c r="R79" s="2">
        <v>-0.07516670227050781</v>
      </c>
      <c r="S79" s="2">
        <v>-0.07123470306396484</v>
      </c>
      <c r="T79" s="2">
        <v>-0.07012939453125</v>
      </c>
      <c r="U79" s="2">
        <v>-0.06933403015136719</v>
      </c>
      <c r="V79" s="2">
        <v>-0.07775592803955078</v>
      </c>
      <c r="W79" s="2">
        <v>-0.08565139770507812</v>
      </c>
      <c r="X79" s="2">
        <v>-0.08569908142089844</v>
      </c>
      <c r="Y79" s="2">
        <v>-0.08021354675292969</v>
      </c>
      <c r="Z79" s="2">
        <v>-0.07408714294433594</v>
      </c>
      <c r="AA79" s="2">
        <v>-0.07360458374023438</v>
      </c>
    </row>
  </sheetData>
  <mergeCells count="2">
    <mergeCell ref="B1:C1"/>
    <mergeCell ref="D1:AA1"/>
  </mergeCells>
  <conditionalFormatting sqref="A3:C79">
    <cfRule type="notContainsBlanks" dxfId="0" priority="1">
      <formula>LEN(TRIM(A3))&gt;0</formula>
    </cfRule>
  </conditionalFormatting>
  <conditionalFormatting sqref="AA3:AA80">
    <cfRule type="top10" dxfId="1" priority="48" rank="1"/>
    <cfRule type="top10" dxfId="2" priority="49" bottom="1" rank="1"/>
  </conditionalFormatting>
  <conditionalFormatting sqref="AB3:AB80">
    <cfRule type="top10" dxfId="1" priority="50" rank="1"/>
    <cfRule type="top10" dxfId="2" priority="51" bottom="1" rank="1"/>
  </conditionalFormatting>
  <conditionalFormatting sqref="AC3:AC80">
    <cfRule type="top10" dxfId="1" priority="52" rank="1"/>
    <cfRule type="top10" dxfId="2" priority="53" bottom="1" rank="1"/>
  </conditionalFormatting>
  <conditionalFormatting sqref="D3:AD80">
    <cfRule type="top10" dxfId="3" priority="54" rank="1"/>
    <cfRule type="top10" dxfId="4" priority="55" bottom="1" rank="1"/>
  </conditionalFormatting>
  <conditionalFormatting sqref="D3:D80">
    <cfRule type="top10" dxfId="1" priority="2" rank="1"/>
    <cfRule type="top10" dxfId="2" priority="3" bottom="1" rank="1"/>
  </conditionalFormatting>
  <conditionalFormatting sqref="E3:E80">
    <cfRule type="top10" dxfId="1" priority="4" rank="1"/>
    <cfRule type="top10" dxfId="2" priority="5" bottom="1" rank="1"/>
  </conditionalFormatting>
  <conditionalFormatting sqref="F3:F80">
    <cfRule type="top10" dxfId="1" priority="6" rank="1"/>
    <cfRule type="top10" dxfId="2" priority="7" bottom="1" rank="1"/>
  </conditionalFormatting>
  <conditionalFormatting sqref="G3:G80">
    <cfRule type="top10" dxfId="1" priority="8" rank="1"/>
    <cfRule type="top10" dxfId="2" priority="9" bottom="1" rank="1"/>
  </conditionalFormatting>
  <conditionalFormatting sqref="H3:H80">
    <cfRule type="top10" dxfId="1" priority="10" rank="1"/>
    <cfRule type="top10" dxfId="2" priority="11" bottom="1" rank="1"/>
  </conditionalFormatting>
  <conditionalFormatting sqref="I3:I80">
    <cfRule type="top10" dxfId="1" priority="12" rank="1"/>
    <cfRule type="top10" dxfId="2" priority="13" bottom="1" rank="1"/>
  </conditionalFormatting>
  <conditionalFormatting sqref="J3:J80">
    <cfRule type="top10" dxfId="1" priority="14" rank="1"/>
    <cfRule type="top10" dxfId="2" priority="15" bottom="1" rank="1"/>
  </conditionalFormatting>
  <conditionalFormatting sqref="K3:K80">
    <cfRule type="top10" dxfId="1" priority="16" rank="1"/>
    <cfRule type="top10" dxfId="2" priority="17" bottom="1" rank="1"/>
  </conditionalFormatting>
  <conditionalFormatting sqref="L3:L80">
    <cfRule type="top10" dxfId="1" priority="18" rank="1"/>
    <cfRule type="top10" dxfId="2" priority="19" bottom="1" rank="1"/>
  </conditionalFormatting>
  <conditionalFormatting sqref="M3:M80">
    <cfRule type="top10" dxfId="1" priority="20" rank="1"/>
    <cfRule type="top10" dxfId="2" priority="21" bottom="1" rank="1"/>
  </conditionalFormatting>
  <conditionalFormatting sqref="N3:N80">
    <cfRule type="top10" dxfId="1" priority="22" rank="1"/>
    <cfRule type="top10" dxfId="2" priority="23" bottom="1" rank="1"/>
  </conditionalFormatting>
  <conditionalFormatting sqref="O3:O80">
    <cfRule type="top10" dxfId="1" priority="24" rank="1"/>
    <cfRule type="top10" dxfId="2" priority="25" bottom="1" rank="1"/>
  </conditionalFormatting>
  <conditionalFormatting sqref="P3:P80">
    <cfRule type="top10" dxfId="1" priority="26" rank="1"/>
    <cfRule type="top10" dxfId="2" priority="27" bottom="1" rank="1"/>
  </conditionalFormatting>
  <conditionalFormatting sqref="Q3:Q80">
    <cfRule type="top10" dxfId="1" priority="28" rank="1"/>
    <cfRule type="top10" dxfId="2" priority="29" bottom="1" rank="1"/>
  </conditionalFormatting>
  <conditionalFormatting sqref="R3:R80">
    <cfRule type="top10" dxfId="1" priority="30" rank="1"/>
    <cfRule type="top10" dxfId="2" priority="31" bottom="1" rank="1"/>
  </conditionalFormatting>
  <conditionalFormatting sqref="S3:S80">
    <cfRule type="top10" dxfId="1" priority="32" rank="1"/>
    <cfRule type="top10" dxfId="2" priority="33" bottom="1" rank="1"/>
  </conditionalFormatting>
  <conditionalFormatting sqref="T3:T80">
    <cfRule type="top10" dxfId="1" priority="34" rank="1"/>
    <cfRule type="top10" dxfId="2" priority="35" bottom="1" rank="1"/>
  </conditionalFormatting>
  <conditionalFormatting sqref="U3:U80">
    <cfRule type="top10" dxfId="1" priority="36" rank="1"/>
    <cfRule type="top10" dxfId="2" priority="37" bottom="1" rank="1"/>
  </conditionalFormatting>
  <conditionalFormatting sqref="V3:V80">
    <cfRule type="top10" dxfId="1" priority="38" rank="1"/>
    <cfRule type="top10" dxfId="2" priority="39" bottom="1" rank="1"/>
  </conditionalFormatting>
  <conditionalFormatting sqref="W3:W80">
    <cfRule type="top10" dxfId="1" priority="40" rank="1"/>
    <cfRule type="top10" dxfId="2" priority="41" bottom="1" rank="1"/>
  </conditionalFormatting>
  <conditionalFormatting sqref="X3:X80">
    <cfRule type="top10" dxfId="1" priority="42" rank="1"/>
    <cfRule type="top10" dxfId="2" priority="43" bottom="1" rank="1"/>
  </conditionalFormatting>
  <conditionalFormatting sqref="Y3:Y80">
    <cfRule type="top10" dxfId="1" priority="44" rank="1"/>
    <cfRule type="top10" dxfId="2" priority="45" bottom="1" rank="1"/>
  </conditionalFormatting>
  <conditionalFormatting sqref="Z3:Z80">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115</v>
      </c>
    </row>
    <row r="4" spans="2:2">
      <c r="B4" s="7" t="s">
        <v>116</v>
      </c>
    </row>
    <row r="6" spans="2:2">
      <c r="B6" s="8" t="s">
        <v>117</v>
      </c>
    </row>
    <row r="7" spans="2:2">
      <c r="B7" s="9" t="s">
        <v>118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2025-03-12T02:46:51Z</dcterms:created>
  <dcterms:modified xsi:type="dcterms:W3CDTF">2025-03-12T02:46:51Z</dcterms:modified>
</cp:coreProperties>
</file>