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<sst xmlns="http://schemas.openxmlformats.org/spreadsheetml/2006/main" count="194" uniqueCount="119">
  <si>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</si>
  <si>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</si>
  <si>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</si>
  <si>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</si>
  <si>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</si>
  <si>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</si>
  <si>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</si>
  <si>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</si>
  <si>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</si>
  <si>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</si>
  <si>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</si>
  <si>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</si>
  <si>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</si>
  <si>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</si>
  <si>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</si>
  <si>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</si>
  <si>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</si>
  <si>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</si>
  <si>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</si>
  <si>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</si>
  <si>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</si>
  <si>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</si>
  <si>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</si>
  <si>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</si>
  <si>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</si>
  <si>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</si>
  <si>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</si>
  <si>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</si>
  <si>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</si>
  <si>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</si>
  <si>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</si>
  <si>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</si>
  <si>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</si>
  <si>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</si>
  <si>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</si>
  <si>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</si>
  <si>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</si>
  <si>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</si>
  <si>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</si>
  <si>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</si>
  <si>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</si>
  <si>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</si>
  <si>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</si>
  <si>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</si>
  <si>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</si>
  <si>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</si>
  <si>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</si>
  <si>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</si>
  <si>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</si>
  <si>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</si>
  <si>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</si>
  <si>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</si>
  <si>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</si>
  <si>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</si>
  <si>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</si>
  <si>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</si>
  <si>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</si>
  <si>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</si>
  <si>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</si>
  <si>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</si>
  <si>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</si>
  <si>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</si>
  <si>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</si>
  <si>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</si>
  <si>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</si>
  <si>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</si>
  <si>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</si>
  <si>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</si>
  <si>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</si>
  <si>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</si>
  <si>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</si>
  <si>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</si>
  <si>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</si>
  <si>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</si>
  <si>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</si>
  <si>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</si>
  <si>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</si>
  <si>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</si>
  <si>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</si>
  <si>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</si>
  <si>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</si>
  <si>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</si>
  <si>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</si>
  <si>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</si>
  <si>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</si>
  <si>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</si>
  <si>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</si>
  <si>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(10/03/2025)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</si>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</sst>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-0.06146049499511719</v>
      </c>
      <c r="E3" s="2">
        <v>-0.03581666946411133</v>
      </c>
      <c r="F3" s="2">
        <v>-0.004677295684814453</v>
      </c>
      <c r="G3" s="2">
        <v>0.000274658203125</v>
      </c>
      <c r="H3" s="2">
        <v>-0.02269697189331055</v>
      </c>
      <c r="I3" s="2">
        <v>-0.01625823974609375</v>
      </c>
      <c r="J3" s="2">
        <v>-0.03546905517578125</v>
      </c>
      <c r="K3" s="2">
        <v>-0.1210575103759766</v>
      </c>
      <c r="L3" s="2">
        <v>-0.09319400787353516</v>
      </c>
      <c r="M3" s="2">
        <v>-0.03934669494628906</v>
      </c>
      <c r="N3" s="2">
        <v>-0.01322269439697266</v>
      </c>
      <c r="O3" s="2">
        <v>-0.01796245574951172</v>
      </c>
      <c r="P3" s="2">
        <v>0.05658149719238281</v>
      </c>
      <c r="Q3" s="2">
        <v>0.02171897888183594</v>
      </c>
      <c r="R3" s="2">
        <v>0.04413127899169922</v>
      </c>
      <c r="S3" s="2">
        <v>-0.008873939514160156</v>
      </c>
      <c r="T3" s="2">
        <v>-0.04207229614257812</v>
      </c>
      <c r="U3" s="2">
        <v>-0.07336616516113281</v>
      </c>
      <c r="V3" s="2">
        <v>-0.12054443359375</v>
      </c>
      <c r="W3" s="2">
        <v>-0.1569786071777344</v>
      </c>
      <c r="X3" s="2">
        <v>-0.1902084350585938</v>
      </c>
      <c r="Y3" s="2">
        <v>-0.1241130828857422</v>
      </c>
      <c r="Z3" s="2">
        <v>-0.1417322158813477</v>
      </c>
      <c r="AA3" s="2">
        <v>-0.08654975891113281</v>
      </c>
    </row>
    <row r="4" spans="1:27">
      <c r="A4">
        <v>39385</v>
      </c>
      <c r="B4" t="s">
        <v>1</v>
      </c>
      <c r="C4" t="s">
        <v>76</v>
      </c>
      <c r="D4" s="2">
        <v>-0.09097099304199219</v>
      </c>
      <c r="E4" s="2">
        <v>-0.05705356597900391</v>
      </c>
      <c r="F4" s="2">
        <v>-0.01977014541625977</v>
      </c>
      <c r="G4" s="2">
        <v>-0.0115504264831543</v>
      </c>
      <c r="H4" s="2">
        <v>-0.04043865203857422</v>
      </c>
      <c r="I4" s="2">
        <v>-0.03238344192504883</v>
      </c>
      <c r="J4" s="2">
        <v>-0.05622482299804688</v>
      </c>
      <c r="K4" s="2">
        <v>-0.1571674346923828</v>
      </c>
      <c r="L4" s="2">
        <v>-0.1333503723144531</v>
      </c>
      <c r="M4" s="2">
        <v>-0.05722713470458984</v>
      </c>
      <c r="N4" s="2">
        <v>-0.0167999267578125</v>
      </c>
      <c r="O4" s="2">
        <v>-0.01421260833740234</v>
      </c>
      <c r="P4" s="2">
        <v>0.07200050354003906</v>
      </c>
      <c r="Q4" s="2">
        <v>0.03655815124511719</v>
      </c>
      <c r="R4" s="2">
        <v>0.06230449676513672</v>
      </c>
      <c r="S4" s="2">
        <v>-0.004397392272949219</v>
      </c>
      <c r="T4" s="2">
        <v>-0.04691505432128906</v>
      </c>
      <c r="U4" s="2">
        <v>-0.09477615356445312</v>
      </c>
      <c r="V4" s="2">
        <v>-0.1528568267822266</v>
      </c>
      <c r="W4" s="2">
        <v>-0.2041215896606445</v>
      </c>
      <c r="X4" s="2">
        <v>-0.2419319152832031</v>
      </c>
      <c r="Y4" s="2">
        <v>-0.1666355133056641</v>
      </c>
      <c r="Z4" s="2">
        <v>-0.1808156967163086</v>
      </c>
      <c r="AA4" s="2">
        <v>-0.1147184371948242</v>
      </c>
    </row>
    <row r="5" spans="1:27">
      <c r="A5">
        <v>29385</v>
      </c>
      <c r="B5" t="s">
        <v>2</v>
      </c>
      <c r="C5" t="s">
        <v>76</v>
      </c>
      <c r="D5" s="2">
        <v>-0.06291675567626953</v>
      </c>
      <c r="E5" s="2">
        <v>-0.03421688079833984</v>
      </c>
      <c r="F5" s="2">
        <v>0.0004324913024902344</v>
      </c>
      <c r="G5" s="2">
        <v>0.007237911224365234</v>
      </c>
      <c r="H5" s="2">
        <v>-0.02009868621826172</v>
      </c>
      <c r="I5" s="2">
        <v>-0.01186609268188477</v>
      </c>
      <c r="J5" s="2">
        <v>-0.03130626678466797</v>
      </c>
      <c r="K5" s="2">
        <v>-0.1247882843017578</v>
      </c>
      <c r="L5" s="2">
        <v>-0.1013145446777344</v>
      </c>
      <c r="M5" s="2">
        <v>-0.038726806640625</v>
      </c>
      <c r="N5" s="2">
        <v>-0.00775909423828125</v>
      </c>
      <c r="O5" s="2">
        <v>-0.013671875</v>
      </c>
      <c r="P5" s="2">
        <v>0.06884956359863281</v>
      </c>
      <c r="Q5" s="2">
        <v>0.03168010711669922</v>
      </c>
      <c r="R5" s="2">
        <v>0.05692386627197266</v>
      </c>
      <c r="S5" s="2">
        <v>-0.006460189819335938</v>
      </c>
      <c r="T5" s="2">
        <v>-0.03688240051269531</v>
      </c>
      <c r="U5" s="2">
        <v>-0.07077503204345703</v>
      </c>
      <c r="V5" s="2">
        <v>-0.1185541152954102</v>
      </c>
      <c r="W5" s="2">
        <v>-0.1584482192993164</v>
      </c>
      <c r="X5" s="2">
        <v>-0.1898670196533203</v>
      </c>
      <c r="Y5" s="2">
        <v>-0.1191577911376953</v>
      </c>
      <c r="Z5" s="2">
        <v>-0.1394824981689453</v>
      </c>
      <c r="AA5" s="2">
        <v>-0.08284568786621094</v>
      </c>
    </row>
    <row r="6" spans="1:27">
      <c r="A6">
        <v>29396</v>
      </c>
      <c r="B6" t="s">
        <v>3</v>
      </c>
      <c r="C6" t="s">
        <v>76</v>
      </c>
      <c r="D6" s="2">
        <v>-0.06581401824951172</v>
      </c>
      <c r="E6" s="2">
        <v>-0.03669929504394531</v>
      </c>
      <c r="F6" s="2">
        <v>-0.001612663269042969</v>
      </c>
      <c r="G6" s="2">
        <v>0.005370140075683594</v>
      </c>
      <c r="H6" s="2">
        <v>-0.02254533767700195</v>
      </c>
      <c r="I6" s="2">
        <v>-0.01420831680297852</v>
      </c>
      <c r="J6" s="2">
        <v>-0.03370523452758789</v>
      </c>
      <c r="K6" s="2">
        <v>-0.1280269622802734</v>
      </c>
      <c r="L6" s="2">
        <v>-0.1046924591064453</v>
      </c>
      <c r="M6" s="2">
        <v>-0.04253768920898438</v>
      </c>
      <c r="N6" s="2">
        <v>-0.01137065887451172</v>
      </c>
      <c r="O6" s="2">
        <v>-0.01676559448242188</v>
      </c>
      <c r="P6" s="2">
        <v>0.06719493865966797</v>
      </c>
      <c r="Q6" s="2">
        <v>0.02927970886230469</v>
      </c>
      <c r="R6" s="2">
        <v>0.05493354797363281</v>
      </c>
      <c r="S6" s="2">
        <v>-0.009793281555175781</v>
      </c>
      <c r="T6" s="2">
        <v>-0.04016780853271484</v>
      </c>
      <c r="U6" s="2">
        <v>-0.07471084594726562</v>
      </c>
      <c r="V6" s="2">
        <v>-0.1229724884033203</v>
      </c>
      <c r="W6" s="2">
        <v>-0.1637048721313477</v>
      </c>
      <c r="X6" s="2">
        <v>-0.1949043273925781</v>
      </c>
      <c r="Y6" s="2">
        <v>-0.1239204406738281</v>
      </c>
      <c r="Z6" s="2">
        <v>-0.143275260925293</v>
      </c>
      <c r="AA6" s="2">
        <v>-0.0861968994140625</v>
      </c>
    </row>
    <row r="7" spans="1:27">
      <c r="A7">
        <v>39398</v>
      </c>
      <c r="B7" t="s">
        <v>4</v>
      </c>
      <c r="C7" t="s">
        <v>76</v>
      </c>
      <c r="D7" s="2">
        <v>-0.06047439575195312</v>
      </c>
      <c r="E7" s="2">
        <v>-0.03486728668212891</v>
      </c>
      <c r="F7" s="2">
        <v>-0.003756999969482422</v>
      </c>
      <c r="G7" s="2">
        <v>0.001284599304199219</v>
      </c>
      <c r="H7" s="2">
        <v>-0.02175617218017578</v>
      </c>
      <c r="I7" s="2">
        <v>-0.01525688171386719</v>
      </c>
      <c r="J7" s="2">
        <v>-0.03422880172729492</v>
      </c>
      <c r="K7" s="2">
        <v>-0.119720458984375</v>
      </c>
      <c r="L7" s="2">
        <v>-0.09258747100830078</v>
      </c>
      <c r="M7" s="2">
        <v>-0.03817272186279297</v>
      </c>
      <c r="N7" s="2">
        <v>-0.01178073883056641</v>
      </c>
      <c r="O7" s="2">
        <v>-0.01680946350097656</v>
      </c>
      <c r="P7" s="2">
        <v>0.0574798583984375</v>
      </c>
      <c r="Q7" s="2">
        <v>0.02284812927246094</v>
      </c>
      <c r="R7" s="2">
        <v>0.04532241821289062</v>
      </c>
      <c r="S7" s="2">
        <v>-0.007897377014160156</v>
      </c>
      <c r="T7" s="2">
        <v>-0.0403594970703125</v>
      </c>
      <c r="U7" s="2">
        <v>-0.07136726379394531</v>
      </c>
      <c r="V7" s="2">
        <v>-0.1179685592651367</v>
      </c>
      <c r="W7" s="2">
        <v>-0.1541872024536133</v>
      </c>
      <c r="X7" s="2">
        <v>-0.1869068145751953</v>
      </c>
      <c r="Y7" s="2">
        <v>-0.1210079193115234</v>
      </c>
      <c r="Z7" s="2">
        <v>-0.1391401290893555</v>
      </c>
      <c r="AA7" s="2">
        <v>-0.08453941345214844</v>
      </c>
    </row>
    <row r="8" spans="1:27">
      <c r="A8">
        <v>29398</v>
      </c>
      <c r="B8" t="s">
        <v>5</v>
      </c>
      <c r="C8" t="s">
        <v>76</v>
      </c>
      <c r="D8" s="2">
        <v>-0.05426788330078125</v>
      </c>
      <c r="E8" s="2">
        <v>-0.02862739562988281</v>
      </c>
      <c r="F8" s="2">
        <v>0.002657890319824219</v>
      </c>
      <c r="G8" s="2">
        <v>0.008211612701416016</v>
      </c>
      <c r="H8" s="2">
        <v>-0.01543855667114258</v>
      </c>
      <c r="I8" s="2">
        <v>-0.008443355560302734</v>
      </c>
      <c r="J8" s="2">
        <v>-0.02660846710205078</v>
      </c>
      <c r="K8" s="2">
        <v>-0.1123676300048828</v>
      </c>
      <c r="L8" s="2">
        <v>-0.08837318420410156</v>
      </c>
      <c r="M8" s="2">
        <v>-0.029998779296875</v>
      </c>
      <c r="N8" s="2">
        <v>-0.002020835876464844</v>
      </c>
      <c r="O8" s="2">
        <v>-0.008787155151367188</v>
      </c>
      <c r="P8" s="2">
        <v>0.06531524658203125</v>
      </c>
      <c r="Q8" s="2">
        <v>0.03142070770263672</v>
      </c>
      <c r="R8" s="2">
        <v>0.05449676513671875</v>
      </c>
      <c r="S8" s="2">
        <v>-0.000576019287109375</v>
      </c>
      <c r="T8" s="2">
        <v>-0.03013134002685547</v>
      </c>
      <c r="U8" s="2">
        <v>-0.06054592132568359</v>
      </c>
      <c r="V8" s="2">
        <v>-0.1042900085449219</v>
      </c>
      <c r="W8" s="2">
        <v>-0.1397495269775391</v>
      </c>
      <c r="X8" s="2">
        <v>-0.1704158782958984</v>
      </c>
      <c r="Y8" s="2">
        <v>-0.1047439575195312</v>
      </c>
      <c r="Z8" s="2">
        <v>-0.1259546279907227</v>
      </c>
      <c r="AA8" s="2">
        <v>-0.07357597351074219</v>
      </c>
    </row>
    <row r="9" spans="1:27">
      <c r="A9">
        <v>39400</v>
      </c>
      <c r="B9" t="s">
        <v>6</v>
      </c>
      <c r="C9" t="s">
        <v>76</v>
      </c>
      <c r="D9" s="2">
        <v>-0.02917098999023438</v>
      </c>
      <c r="E9" s="2">
        <v>-0.001195907592773438</v>
      </c>
      <c r="F9" s="2">
        <v>0.03325223922729492</v>
      </c>
      <c r="G9" s="2">
        <v>0.03932905197143555</v>
      </c>
      <c r="H9" s="2">
        <v>0.01310920715332031</v>
      </c>
      <c r="I9" s="2">
        <v>0.02216482162475586</v>
      </c>
      <c r="J9" s="2">
        <v>0.003262042999267578</v>
      </c>
      <c r="K9" s="2">
        <v>-0.09071159362792969</v>
      </c>
      <c r="L9" s="2">
        <v>-0.06363868713378906</v>
      </c>
      <c r="M9" s="2">
        <v>0.006238937377929688</v>
      </c>
      <c r="N9" s="2">
        <v>0.03822517395019531</v>
      </c>
      <c r="O9" s="2">
        <v>0.02701568603515625</v>
      </c>
      <c r="P9" s="2">
        <v>0.1080770492553711</v>
      </c>
      <c r="Q9" s="2">
        <v>0.07036590576171875</v>
      </c>
      <c r="R9" s="2">
        <v>0.09612178802490234</v>
      </c>
      <c r="S9" s="2">
        <v>0.03502178192138672</v>
      </c>
      <c r="T9" s="2">
        <v>0.005661964416503906</v>
      </c>
      <c r="U9" s="2">
        <v>-0.0252685546875</v>
      </c>
      <c r="V9" s="2">
        <v>-0.06868362426757812</v>
      </c>
      <c r="W9" s="2">
        <v>-0.1044216156005859</v>
      </c>
      <c r="X9" s="2">
        <v>-0.1371364593505859</v>
      </c>
      <c r="Y9" s="2">
        <v>-0.06419754028320312</v>
      </c>
      <c r="Z9" s="2">
        <v>-0.09662914276123047</v>
      </c>
      <c r="AA9" s="2">
        <v>-0.04218006134033203</v>
      </c>
    </row>
    <row r="10" spans="1:27">
      <c r="A10">
        <v>29425</v>
      </c>
      <c r="B10" t="s">
        <v>7</v>
      </c>
      <c r="C10" t="s">
        <v>76</v>
      </c>
      <c r="D10" s="2">
        <v>-0.07551288604736328</v>
      </c>
      <c r="E10" s="2">
        <v>-0.04557466506958008</v>
      </c>
      <c r="F10" s="2">
        <v>-0.01004123687744141</v>
      </c>
      <c r="G10" s="2">
        <v>-0.002672195434570312</v>
      </c>
      <c r="H10" s="2">
        <v>-0.03104019165039062</v>
      </c>
      <c r="I10" s="2">
        <v>-0.02281284332275391</v>
      </c>
      <c r="J10" s="2">
        <v>-0.04304409027099609</v>
      </c>
      <c r="K10" s="2">
        <v>-0.1390838623046875</v>
      </c>
      <c r="L10" s="2">
        <v>-0.1172142028808594</v>
      </c>
      <c r="M10" s="2">
        <v>-0.05494117736816406</v>
      </c>
      <c r="N10" s="2">
        <v>-0.02297019958496094</v>
      </c>
      <c r="O10" s="2">
        <v>-0.02689552307128906</v>
      </c>
      <c r="P10" s="2">
        <v>0.05698108673095703</v>
      </c>
      <c r="Q10" s="2">
        <v>0.01998329162597656</v>
      </c>
      <c r="R10" s="2">
        <v>0.04486083984375</v>
      </c>
      <c r="S10" s="2">
        <v>-0.02049541473388672</v>
      </c>
      <c r="T10" s="2">
        <v>-0.05121612548828125</v>
      </c>
      <c r="U10" s="2">
        <v>-0.08717155456542969</v>
      </c>
      <c r="V10" s="2">
        <v>-0.1374654769897461</v>
      </c>
      <c r="W10" s="2">
        <v>-0.179936408996582</v>
      </c>
      <c r="X10" s="2">
        <v>-0.2117443084716797</v>
      </c>
      <c r="Y10" s="2">
        <v>-0.1394977569580078</v>
      </c>
      <c r="Z10" s="2">
        <v>-0.1562347412109375</v>
      </c>
      <c r="AA10" s="2">
        <v>-0.09711647033691406</v>
      </c>
    </row>
    <row r="11" spans="1:27">
      <c r="A11">
        <v>39425</v>
      </c>
      <c r="B11" t="s">
        <v>8</v>
      </c>
      <c r="C11" t="s">
        <v>76</v>
      </c>
      <c r="D11" s="2">
        <v>-0.09115886688232422</v>
      </c>
      <c r="E11" s="2">
        <v>-0.06003427505493164</v>
      </c>
      <c r="F11" s="2">
        <v>-0.02405834197998047</v>
      </c>
      <c r="G11" s="2">
        <v>-0.01613903045654297</v>
      </c>
      <c r="H11" s="2">
        <v>-0.0451512336730957</v>
      </c>
      <c r="I11" s="2">
        <v>-0.03718376159667969</v>
      </c>
      <c r="J11" s="2">
        <v>-0.0582585334777832</v>
      </c>
      <c r="K11" s="2">
        <v>-0.1561765670776367</v>
      </c>
      <c r="L11" s="2">
        <v>-0.136631965637207</v>
      </c>
      <c r="M11" s="2">
        <v>-0.07594394683837891</v>
      </c>
      <c r="N11" s="2">
        <v>-0.04326438903808594</v>
      </c>
      <c r="O11" s="2">
        <v>-0.04439163208007812</v>
      </c>
      <c r="P11" s="2">
        <v>0.03997230529785156</v>
      </c>
      <c r="Q11" s="2">
        <v>0.00363922119140625</v>
      </c>
      <c r="R11" s="2">
        <v>0.02763080596923828</v>
      </c>
      <c r="S11" s="2">
        <v>-0.03896331787109375</v>
      </c>
      <c r="T11" s="2">
        <v>-0.06990528106689453</v>
      </c>
      <c r="U11" s="2">
        <v>-0.1080608367919922</v>
      </c>
      <c r="V11" s="2">
        <v>-0.1613273620605469</v>
      </c>
      <c r="W11" s="2">
        <v>-0.2067031860351562</v>
      </c>
      <c r="X11" s="2">
        <v>-0.2387905120849609</v>
      </c>
      <c r="Y11" s="2">
        <v>-0.1653537750244141</v>
      </c>
      <c r="Z11" s="2">
        <v>-0.1758356094360352</v>
      </c>
      <c r="AA11" s="2">
        <v>-0.1149892807006836</v>
      </c>
    </row>
    <row r="12" spans="1:27">
      <c r="A12">
        <v>29435</v>
      </c>
      <c r="B12" t="s">
        <v>9</v>
      </c>
      <c r="C12" t="s">
        <v>76</v>
      </c>
      <c r="D12" s="2">
        <v>-0.04662036895751953</v>
      </c>
      <c r="E12" s="2">
        <v>-0.01976585388183594</v>
      </c>
      <c r="F12" s="2">
        <v>0.01317644119262695</v>
      </c>
      <c r="G12" s="2">
        <v>0.01917266845703125</v>
      </c>
      <c r="H12" s="2">
        <v>-0.006030559539794922</v>
      </c>
      <c r="I12" s="2">
        <v>0.001952171325683594</v>
      </c>
      <c r="J12" s="2">
        <v>-0.01685094833374023</v>
      </c>
      <c r="K12" s="2">
        <v>-0.1065750122070312</v>
      </c>
      <c r="L12" s="2">
        <v>-0.08169269561767578</v>
      </c>
      <c r="M12" s="2">
        <v>-0.01784896850585938</v>
      </c>
      <c r="N12" s="2">
        <v>0.01195430755615234</v>
      </c>
      <c r="O12" s="2">
        <v>0.003476142883300781</v>
      </c>
      <c r="P12" s="2">
        <v>0.08158779144287109</v>
      </c>
      <c r="Q12" s="2">
        <v>0.04609394073486328</v>
      </c>
      <c r="R12" s="2">
        <v>0.07056427001953125</v>
      </c>
      <c r="S12" s="2">
        <v>0.01178932189941406</v>
      </c>
      <c r="T12" s="2">
        <v>-0.01853561401367188</v>
      </c>
      <c r="U12" s="2">
        <v>-0.04988670349121094</v>
      </c>
      <c r="V12" s="2">
        <v>-0.09422779083251953</v>
      </c>
      <c r="W12" s="2">
        <v>-0.1305561065673828</v>
      </c>
      <c r="X12" s="2">
        <v>-0.1622695922851562</v>
      </c>
      <c r="Y12" s="2">
        <v>-0.09324264526367188</v>
      </c>
      <c r="Z12" s="2">
        <v>-0.1182699203491211</v>
      </c>
      <c r="AA12" s="2">
        <v>-0.06433773040771484</v>
      </c>
    </row>
    <row r="13" spans="1:27">
      <c r="A13">
        <v>39435</v>
      </c>
      <c r="B13" t="s">
        <v>10</v>
      </c>
      <c r="C13" t="s">
        <v>76</v>
      </c>
      <c r="D13" s="2">
        <v>-0.03258132934570312</v>
      </c>
      <c r="E13" s="2">
        <v>-0.005267143249511719</v>
      </c>
      <c r="F13" s="2">
        <v>0.02869749069213867</v>
      </c>
      <c r="G13" s="2">
        <v>0.03481769561767578</v>
      </c>
      <c r="H13" s="2">
        <v>0.008773326873779297</v>
      </c>
      <c r="I13" s="2">
        <v>0.01763248443603516</v>
      </c>
      <c r="J13" s="2">
        <v>-0.001492977142333984</v>
      </c>
      <c r="K13" s="2">
        <v>-0.09367656707763672</v>
      </c>
      <c r="L13" s="2">
        <v>-0.06719493865966797</v>
      </c>
      <c r="M13" s="2">
        <v>0.002011299133300781</v>
      </c>
      <c r="N13" s="2">
        <v>0.03301143646240234</v>
      </c>
      <c r="O13" s="2">
        <v>0.02200412750244141</v>
      </c>
      <c r="P13" s="2">
        <v>0.1027851104736328</v>
      </c>
      <c r="Q13" s="2">
        <v>0.06599807739257812</v>
      </c>
      <c r="R13" s="2">
        <v>0.09171962738037109</v>
      </c>
      <c r="S13" s="2">
        <v>0.03076839447021484</v>
      </c>
      <c r="T13" s="2">
        <v>-0.0001535415649414062</v>
      </c>
      <c r="U13" s="2">
        <v>-0.03120613098144531</v>
      </c>
      <c r="V13" s="2">
        <v>-0.07503128051757812</v>
      </c>
      <c r="W13" s="2">
        <v>-0.1109437942504883</v>
      </c>
      <c r="X13" s="2">
        <v>-0.1436080932617188</v>
      </c>
      <c r="Y13" s="2">
        <v>-0.07224464416503906</v>
      </c>
      <c r="Z13" s="2">
        <v>-0.102442741394043</v>
      </c>
      <c r="AA13" s="2">
        <v>-0.04813671112060547</v>
      </c>
    </row>
    <row r="14" spans="1:27">
      <c r="A14">
        <v>39184</v>
      </c>
      <c r="B14" t="s">
        <v>11</v>
      </c>
      <c r="C14" t="s">
        <v>77</v>
      </c>
      <c r="D14" s="2">
        <v>-0.02799701690673828</v>
      </c>
      <c r="E14" s="2">
        <v>-0.02332305908203125</v>
      </c>
      <c r="F14" s="2">
        <v>-0.01854038238525391</v>
      </c>
      <c r="G14" s="2">
        <v>-0.01851081848144531</v>
      </c>
      <c r="H14" s="2">
        <v>-0.01814413070678711</v>
      </c>
      <c r="I14" s="2">
        <v>-0.01894569396972656</v>
      </c>
      <c r="J14" s="2">
        <v>-0.02242374420166016</v>
      </c>
      <c r="K14" s="2">
        <v>-0.02362442016601562</v>
      </c>
      <c r="L14" s="2">
        <v>-0.02756786346435547</v>
      </c>
      <c r="M14" s="2">
        <v>-0.01887130737304688</v>
      </c>
      <c r="N14" s="2">
        <v>-0.01128673553466797</v>
      </c>
      <c r="O14" s="2">
        <v>-0.005628585815429688</v>
      </c>
      <c r="P14" s="2">
        <v>-0.003467559814453125</v>
      </c>
      <c r="Q14" s="2">
        <v>-0.003645896911621094</v>
      </c>
      <c r="R14" s="2">
        <v>-0.007539749145507812</v>
      </c>
      <c r="S14" s="2">
        <v>-0.01970577239990234</v>
      </c>
      <c r="T14" s="2">
        <v>-0.02324581146240234</v>
      </c>
      <c r="U14" s="2">
        <v>-0.02642154693603516</v>
      </c>
      <c r="V14" s="2">
        <v>-0.0306396484375</v>
      </c>
      <c r="W14" s="2">
        <v>-0.02768802642822266</v>
      </c>
      <c r="X14" s="2">
        <v>-0.02717781066894531</v>
      </c>
      <c r="Y14" s="2">
        <v>-0.0273590087890625</v>
      </c>
      <c r="Z14" s="2">
        <v>-0.03142261505126953</v>
      </c>
      <c r="AA14" s="2">
        <v>-0.03311729431152344</v>
      </c>
    </row>
    <row r="15" spans="1:27">
      <c r="A15">
        <v>39003</v>
      </c>
      <c r="B15" t="s">
        <v>12</v>
      </c>
      <c r="C15" t="s">
        <v>77</v>
      </c>
      <c r="D15" s="2">
        <v>-0.0626068115234375</v>
      </c>
      <c r="E15" s="2">
        <v>-0.05642938613891602</v>
      </c>
      <c r="F15" s="2">
        <v>-0.04929351806640625</v>
      </c>
      <c r="G15" s="2">
        <v>-0.04803323745727539</v>
      </c>
      <c r="H15" s="2">
        <v>-0.04796171188354492</v>
      </c>
      <c r="I15" s="2">
        <v>-0.04987192153930664</v>
      </c>
      <c r="J15" s="2">
        <v>-0.05878305435180664</v>
      </c>
      <c r="K15" s="2">
        <v>-0.06673431396484375</v>
      </c>
      <c r="L15" s="2">
        <v>-0.07212352752685547</v>
      </c>
      <c r="M15" s="2">
        <v>-0.0537261962890625</v>
      </c>
      <c r="N15" s="2">
        <v>-0.02967643737792969</v>
      </c>
      <c r="O15" s="2">
        <v>-0.01910400390625</v>
      </c>
      <c r="P15" s="2">
        <v>-0.01515865325927734</v>
      </c>
      <c r="Q15" s="2">
        <v>-0.02204799652099609</v>
      </c>
      <c r="R15" s="2">
        <v>-0.02990245819091797</v>
      </c>
      <c r="S15" s="2">
        <v>-0.05347633361816406</v>
      </c>
      <c r="T15" s="2">
        <v>-0.06631851196289062</v>
      </c>
      <c r="U15" s="2">
        <v>-0.06962013244628906</v>
      </c>
      <c r="V15" s="2">
        <v>-0.07757186889648438</v>
      </c>
      <c r="W15" s="2">
        <v>-0.08198642730712891</v>
      </c>
      <c r="X15" s="2">
        <v>-0.08673667907714844</v>
      </c>
      <c r="Y15" s="2">
        <v>-0.08863639831542969</v>
      </c>
      <c r="Z15" s="2">
        <v>-0.08226299285888672</v>
      </c>
      <c r="AA15" s="2">
        <v>-0.0733642578125</v>
      </c>
    </row>
    <row r="16" spans="1:27">
      <c r="A16">
        <v>39005</v>
      </c>
      <c r="B16" t="s">
        <v>13</v>
      </c>
      <c r="C16" t="s">
        <v>77</v>
      </c>
      <c r="D16" s="2">
        <v>-0.04201507568359375</v>
      </c>
      <c r="E16" s="2">
        <v>-0.03653383255004883</v>
      </c>
      <c r="F16" s="2">
        <v>-0.03087043762207031</v>
      </c>
      <c r="G16" s="2">
        <v>-0.03052091598510742</v>
      </c>
      <c r="H16" s="2">
        <v>-0.03021097183227539</v>
      </c>
      <c r="I16" s="2">
        <v>-0.03124094009399414</v>
      </c>
      <c r="J16" s="2">
        <v>-0.03645086288452148</v>
      </c>
      <c r="K16" s="2">
        <v>-0.03975391387939453</v>
      </c>
      <c r="L16" s="2">
        <v>-0.04454421997070312</v>
      </c>
      <c r="M16" s="2">
        <v>-0.03210639953613281</v>
      </c>
      <c r="N16" s="2">
        <v>-0.01969242095947266</v>
      </c>
      <c r="O16" s="2">
        <v>-0.01445293426513672</v>
      </c>
      <c r="P16" s="2">
        <v>-0.01034832000732422</v>
      </c>
      <c r="Q16" s="2">
        <v>-0.01272296905517578</v>
      </c>
      <c r="R16" s="2">
        <v>-0.01790523529052734</v>
      </c>
      <c r="S16" s="2">
        <v>-0.03358173370361328</v>
      </c>
      <c r="T16" s="2">
        <v>-0.03950405120849609</v>
      </c>
      <c r="U16" s="2">
        <v>-0.04368782043457031</v>
      </c>
      <c r="V16" s="2">
        <v>-0.04956912994384766</v>
      </c>
      <c r="W16" s="2">
        <v>-0.04930019378662109</v>
      </c>
      <c r="X16" s="2">
        <v>-0.05052375793457031</v>
      </c>
      <c r="Y16" s="2">
        <v>-0.05091476440429688</v>
      </c>
      <c r="Z16" s="2">
        <v>-0.05097675323486328</v>
      </c>
      <c r="AA16" s="2">
        <v>-0.04905223846435547</v>
      </c>
    </row>
    <row r="17" spans="1:27">
      <c r="A17">
        <v>39010</v>
      </c>
      <c r="B17" t="s">
        <v>14</v>
      </c>
      <c r="C17" t="s">
        <v>77</v>
      </c>
      <c r="D17" s="2">
        <v>-0.05881309509277344</v>
      </c>
      <c r="E17" s="2">
        <v>-0.05263042449951172</v>
      </c>
      <c r="F17" s="2">
        <v>-0.04672479629516602</v>
      </c>
      <c r="G17" s="2">
        <v>-0.04638242721557617</v>
      </c>
      <c r="H17" s="2">
        <v>-0.04634237289428711</v>
      </c>
      <c r="I17" s="2">
        <v>-0.04767131805419922</v>
      </c>
      <c r="J17" s="2">
        <v>-0.05328178405761719</v>
      </c>
      <c r="K17" s="2">
        <v>-0.05961322784423828</v>
      </c>
      <c r="L17" s="2">
        <v>-0.07038211822509766</v>
      </c>
      <c r="M17" s="2">
        <v>-0.0723724365234375</v>
      </c>
      <c r="N17" s="2">
        <v>-0.07081508636474609</v>
      </c>
      <c r="O17" s="2">
        <v>-0.06340312957763672</v>
      </c>
      <c r="P17" s="2">
        <v>-0.06247329711914062</v>
      </c>
      <c r="Q17" s="2">
        <v>-0.06288242340087891</v>
      </c>
      <c r="R17" s="2">
        <v>-0.06472206115722656</v>
      </c>
      <c r="S17" s="2">
        <v>-0.07164192199707031</v>
      </c>
      <c r="T17" s="2">
        <v>-0.06724643707275391</v>
      </c>
      <c r="U17" s="2">
        <v>-0.07158374786376953</v>
      </c>
      <c r="V17" s="2">
        <v>-0.077911376953125</v>
      </c>
      <c r="W17" s="2">
        <v>-0.08505630493164062</v>
      </c>
      <c r="X17" s="2">
        <v>-0.08832168579101562</v>
      </c>
      <c r="Y17" s="2">
        <v>-0.08651161193847656</v>
      </c>
      <c r="Z17" s="2">
        <v>-0.0758209228515625</v>
      </c>
      <c r="AA17" s="2">
        <v>-0.06677150726318359</v>
      </c>
    </row>
    <row r="18" spans="1:27">
      <c r="A18">
        <v>39015</v>
      </c>
      <c r="B18" t="s">
        <v>15</v>
      </c>
      <c r="C18" t="s">
        <v>77</v>
      </c>
      <c r="D18" s="2">
        <v>-0.02825641632080078</v>
      </c>
      <c r="E18" s="2">
        <v>-0.02357864379882812</v>
      </c>
      <c r="F18" s="2">
        <v>-0.0187983512878418</v>
      </c>
      <c r="G18" s="2">
        <v>-0.01876735687255859</v>
      </c>
      <c r="H18" s="2">
        <v>-0.01842164993286133</v>
      </c>
      <c r="I18" s="2">
        <v>-0.01920080184936523</v>
      </c>
      <c r="J18" s="2">
        <v>-0.02268314361572266</v>
      </c>
      <c r="K18" s="2">
        <v>-0.02388095855712891</v>
      </c>
      <c r="L18" s="2">
        <v>-0.02782726287841797</v>
      </c>
      <c r="M18" s="2">
        <v>-0.01907157897949219</v>
      </c>
      <c r="N18" s="2">
        <v>-0.01155281066894531</v>
      </c>
      <c r="O18" s="2">
        <v>-0.006009101867675781</v>
      </c>
      <c r="P18" s="2">
        <v>-0.0038604736328125</v>
      </c>
      <c r="Q18" s="2">
        <v>-0.004084587097167969</v>
      </c>
      <c r="R18" s="2">
        <v>-0.007913589477539062</v>
      </c>
      <c r="S18" s="2">
        <v>-0.0200042724609375</v>
      </c>
      <c r="T18" s="2">
        <v>-0.0235137939453125</v>
      </c>
      <c r="U18" s="2">
        <v>-0.02668952941894531</v>
      </c>
      <c r="V18" s="2">
        <v>-0.03091049194335938</v>
      </c>
      <c r="W18" s="2">
        <v>-0.02795696258544922</v>
      </c>
      <c r="X18" s="2">
        <v>-0.02744674682617188</v>
      </c>
      <c r="Y18" s="2">
        <v>-0.02762985229492188</v>
      </c>
      <c r="Z18" s="2">
        <v>-0.03168869018554688</v>
      </c>
      <c r="AA18" s="2">
        <v>-0.03337955474853516</v>
      </c>
    </row>
    <row r="19" spans="1:27">
      <c r="A19">
        <v>39020</v>
      </c>
      <c r="B19" t="s">
        <v>16</v>
      </c>
      <c r="C19" t="s">
        <v>77</v>
      </c>
      <c r="D19" s="2">
        <v>-0.1296043395996094</v>
      </c>
      <c r="E19" s="2">
        <v>-0.1165080070495605</v>
      </c>
      <c r="F19" s="2">
        <v>-0.1040153503417969</v>
      </c>
      <c r="G19" s="2">
        <v>-0.1008143424987793</v>
      </c>
      <c r="H19" s="2">
        <v>-0.1004629135131836</v>
      </c>
      <c r="I19" s="2">
        <v>-0.1037359237670898</v>
      </c>
      <c r="J19" s="2">
        <v>-0.1217279434204102</v>
      </c>
      <c r="K19" s="2">
        <v>-0.1492538452148438</v>
      </c>
      <c r="L19" s="2">
        <v>-0.1665563583374023</v>
      </c>
      <c r="M19" s="2">
        <v>-0.1688194274902344</v>
      </c>
      <c r="N19" s="2">
        <v>-0.1659746170043945</v>
      </c>
      <c r="O19" s="2">
        <v>-0.163172721862793</v>
      </c>
      <c r="P19" s="2">
        <v>-0.1607093811035156</v>
      </c>
      <c r="Q19" s="2">
        <v>-0.1750469207763672</v>
      </c>
      <c r="R19" s="2">
        <v>-0.1778459548950195</v>
      </c>
      <c r="S19" s="2">
        <v>-0.193577766418457</v>
      </c>
      <c r="T19" s="2">
        <v>-0.1817998886108398</v>
      </c>
      <c r="U19" s="2">
        <v>-0.176671028137207</v>
      </c>
      <c r="V19" s="2">
        <v>-0.1818866729736328</v>
      </c>
      <c r="W19" s="2">
        <v>-0.1926593780517578</v>
      </c>
      <c r="X19" s="2">
        <v>-0.2152881622314453</v>
      </c>
      <c r="Y19" s="2">
        <v>-0.2209262847900391</v>
      </c>
      <c r="Z19" s="2">
        <v>-0.1876077651977539</v>
      </c>
      <c r="AA19" s="2">
        <v>-0.1526622772216797</v>
      </c>
    </row>
    <row r="20" spans="1:27">
      <c r="A20">
        <v>39025</v>
      </c>
      <c r="B20" t="s">
        <v>17</v>
      </c>
      <c r="C20" t="s">
        <v>77</v>
      </c>
      <c r="D20" s="2">
        <v>-0.1029243469238281</v>
      </c>
      <c r="E20" s="2">
        <v>-0.09341859817504883</v>
      </c>
      <c r="F20" s="2">
        <v>-0.08290576934814453</v>
      </c>
      <c r="G20" s="2">
        <v>-0.08035898208618164</v>
      </c>
      <c r="H20" s="2">
        <v>-0.08011674880981445</v>
      </c>
      <c r="I20" s="2">
        <v>-0.0828852653503418</v>
      </c>
      <c r="J20" s="2">
        <v>-0.09695577621459961</v>
      </c>
      <c r="K20" s="2">
        <v>-0.1172714233398438</v>
      </c>
      <c r="L20" s="2">
        <v>-0.1320486068725586</v>
      </c>
      <c r="M20" s="2">
        <v>-0.1302690505981445</v>
      </c>
      <c r="N20" s="2">
        <v>-0.1279144287109375</v>
      </c>
      <c r="O20" s="2">
        <v>-0.1260929107666016</v>
      </c>
      <c r="P20" s="2">
        <v>-0.1235876083374023</v>
      </c>
      <c r="Q20" s="2">
        <v>-0.133509635925293</v>
      </c>
      <c r="R20" s="2">
        <v>-0.1358499526977539</v>
      </c>
      <c r="S20" s="2">
        <v>-0.150385856628418</v>
      </c>
      <c r="T20" s="2">
        <v>-0.1411752700805664</v>
      </c>
      <c r="U20" s="2">
        <v>-0.1365194320678711</v>
      </c>
      <c r="V20" s="2">
        <v>-0.1407308578491211</v>
      </c>
      <c r="W20" s="2">
        <v>-0.1525716781616211</v>
      </c>
      <c r="X20" s="2">
        <v>-0.1664924621582031</v>
      </c>
      <c r="Y20" s="2">
        <v>-0.1696071624755859</v>
      </c>
      <c r="Z20" s="2">
        <v>-0.1455917358398438</v>
      </c>
      <c r="AA20" s="2">
        <v>-0.1197013854980469</v>
      </c>
    </row>
    <row r="21" spans="1:27">
      <c r="A21">
        <v>39024</v>
      </c>
      <c r="B21" t="s">
        <v>18</v>
      </c>
      <c r="C21" t="s">
        <v>77</v>
      </c>
      <c r="D21" s="2">
        <v>-0.1029291152954102</v>
      </c>
      <c r="E21" s="2">
        <v>-0.09342432022094727</v>
      </c>
      <c r="F21" s="2">
        <v>-0.08291053771972656</v>
      </c>
      <c r="G21" s="2">
        <v>-0.08036422729492188</v>
      </c>
      <c r="H21" s="2">
        <v>-0.08012151718139648</v>
      </c>
      <c r="I21" s="2">
        <v>-0.08289051055908203</v>
      </c>
      <c r="J21" s="2">
        <v>-0.09696054458618164</v>
      </c>
      <c r="K21" s="2">
        <v>-0.1172771453857422</v>
      </c>
      <c r="L21" s="2">
        <v>-0.1320533752441406</v>
      </c>
      <c r="M21" s="2">
        <v>-0.1302757263183594</v>
      </c>
      <c r="N21" s="2">
        <v>-0.1279230117797852</v>
      </c>
      <c r="O21" s="2">
        <v>-0.1261043548583984</v>
      </c>
      <c r="P21" s="2">
        <v>-0.1235971450805664</v>
      </c>
      <c r="Q21" s="2">
        <v>-0.1335210800170898</v>
      </c>
      <c r="R21" s="2">
        <v>-0.1358623504638672</v>
      </c>
      <c r="S21" s="2">
        <v>-0.1503973007202148</v>
      </c>
      <c r="T21" s="2">
        <v>-0.1411848068237305</v>
      </c>
      <c r="U21" s="2">
        <v>-0.1365261077880859</v>
      </c>
      <c r="V21" s="2">
        <v>-0.1407394409179688</v>
      </c>
      <c r="W21" s="2">
        <v>-0.1525793075561523</v>
      </c>
      <c r="X21" s="2">
        <v>-0.1665019989013672</v>
      </c>
      <c r="Y21" s="2">
        <v>-0.16961669921875</v>
      </c>
      <c r="Z21" s="2">
        <v>-0.1456003189086914</v>
      </c>
      <c r="AA21" s="2">
        <v>-0.1197071075439453</v>
      </c>
    </row>
    <row r="22" spans="1:27">
      <c r="A22">
        <v>39030</v>
      </c>
      <c r="B22" t="s">
        <v>19</v>
      </c>
      <c r="C22" t="s">
        <v>77</v>
      </c>
      <c r="D22" s="2">
        <v>-0.1101140975952148</v>
      </c>
      <c r="E22" s="2">
        <v>-0.09978818893432617</v>
      </c>
      <c r="F22" s="2">
        <v>-0.08857440948486328</v>
      </c>
      <c r="G22" s="2">
        <v>-0.08575057983398438</v>
      </c>
      <c r="H22" s="2">
        <v>-0.08551120758056641</v>
      </c>
      <c r="I22" s="2">
        <v>-0.08846664428710938</v>
      </c>
      <c r="J22" s="2">
        <v>-0.1028561592102051</v>
      </c>
      <c r="K22" s="2">
        <v>-0.1263580322265625</v>
      </c>
      <c r="L22" s="2">
        <v>-0.1422128677368164</v>
      </c>
      <c r="M22" s="2">
        <v>-0.1408014297485352</v>
      </c>
      <c r="N22" s="2">
        <v>-0.1409463882446289</v>
      </c>
      <c r="O22" s="2">
        <v>-0.1411066055297852</v>
      </c>
      <c r="P22" s="2">
        <v>-0.1374101638793945</v>
      </c>
      <c r="Q22" s="2">
        <v>-0.1487493515014648</v>
      </c>
      <c r="R22" s="2">
        <v>-0.1512622833251953</v>
      </c>
      <c r="S22" s="2">
        <v>-0.164088249206543</v>
      </c>
      <c r="T22" s="2">
        <v>-0.1525964736938477</v>
      </c>
      <c r="U22" s="2">
        <v>-0.1474504470825195</v>
      </c>
      <c r="V22" s="2">
        <v>-0.1516885757446289</v>
      </c>
      <c r="W22" s="2">
        <v>-0.1652460098266602</v>
      </c>
      <c r="X22" s="2">
        <v>-0.1810283660888672</v>
      </c>
      <c r="Y22" s="2">
        <v>-0.1840476989746094</v>
      </c>
      <c r="Z22" s="2">
        <v>-0.1563615798950195</v>
      </c>
      <c r="AA22" s="2">
        <v>-0.1287765502929688</v>
      </c>
    </row>
    <row r="23" spans="1:27">
      <c r="A23">
        <v>39035</v>
      </c>
      <c r="B23" t="s">
        <v>20</v>
      </c>
      <c r="C23" t="s">
        <v>77</v>
      </c>
      <c r="D23" s="2">
        <v>-0.07970046997070312</v>
      </c>
      <c r="E23" s="2">
        <v>-0.07298946380615234</v>
      </c>
      <c r="F23" s="2">
        <v>-0.06471443176269531</v>
      </c>
      <c r="G23" s="2">
        <v>-0.0628504753112793</v>
      </c>
      <c r="H23" s="2">
        <v>-0.0629582405090332</v>
      </c>
      <c r="I23" s="2">
        <v>-0.06548595428466797</v>
      </c>
      <c r="J23" s="2">
        <v>-0.07726573944091797</v>
      </c>
      <c r="K23" s="2">
        <v>-0.08892631530761719</v>
      </c>
      <c r="L23" s="2">
        <v>-0.09481239318847656</v>
      </c>
      <c r="M23" s="2">
        <v>-0.07189178466796875</v>
      </c>
      <c r="N23" s="2">
        <v>-0.03885936737060547</v>
      </c>
      <c r="O23" s="2">
        <v>-0.02476119995117188</v>
      </c>
      <c r="P23" s="2">
        <v>-0.02108573913574219</v>
      </c>
      <c r="Q23" s="2">
        <v>-0.03113937377929688</v>
      </c>
      <c r="R23" s="2">
        <v>-0.04128742218017578</v>
      </c>
      <c r="S23" s="2">
        <v>-0.07024574279785156</v>
      </c>
      <c r="T23" s="2">
        <v>-0.08843803405761719</v>
      </c>
      <c r="U23" s="2">
        <v>-0.09111690521240234</v>
      </c>
      <c r="V23" s="2">
        <v>-0.1005744934082031</v>
      </c>
      <c r="W23" s="2">
        <v>-0.1087064743041992</v>
      </c>
      <c r="X23" s="2">
        <v>-0.1162853240966797</v>
      </c>
      <c r="Y23" s="2">
        <v>-0.1193523406982422</v>
      </c>
      <c r="Z23" s="2">
        <v>-0.1078319549560547</v>
      </c>
      <c r="AA23" s="2">
        <v>-0.09343814849853516</v>
      </c>
    </row>
    <row r="24" spans="1:27">
      <c r="A24">
        <v>39040</v>
      </c>
      <c r="B24" t="s">
        <v>21</v>
      </c>
      <c r="C24" t="s">
        <v>77</v>
      </c>
      <c r="D24" s="2">
        <v>-0.05192947387695312</v>
      </c>
      <c r="E24" s="2">
        <v>-0.04601240158081055</v>
      </c>
      <c r="F24" s="2">
        <v>-0.04013872146606445</v>
      </c>
      <c r="G24" s="2">
        <v>-0.03987407684326172</v>
      </c>
      <c r="H24" s="2">
        <v>-0.03985261917114258</v>
      </c>
      <c r="I24" s="2">
        <v>-0.04109907150268555</v>
      </c>
      <c r="J24" s="2">
        <v>-0.04621315002441406</v>
      </c>
      <c r="K24" s="2">
        <v>-0.05193519592285156</v>
      </c>
      <c r="L24" s="2">
        <v>-0.062103271484375</v>
      </c>
      <c r="M24" s="2">
        <v>-0.06359481811523438</v>
      </c>
      <c r="N24" s="2">
        <v>-0.06236362457275391</v>
      </c>
      <c r="O24" s="2">
        <v>-0.05416107177734375</v>
      </c>
      <c r="P24" s="2">
        <v>-0.05298328399658203</v>
      </c>
      <c r="Q24" s="2">
        <v>-0.05350303649902344</v>
      </c>
      <c r="R24" s="2">
        <v>-0.05507946014404297</v>
      </c>
      <c r="S24" s="2">
        <v>-0.06327152252197266</v>
      </c>
      <c r="T24" s="2">
        <v>-0.05810832977294922</v>
      </c>
      <c r="U24" s="2">
        <v>-0.06325721740722656</v>
      </c>
      <c r="V24" s="2">
        <v>-0.06888866424560547</v>
      </c>
      <c r="W24" s="2">
        <v>-0.075897216796875</v>
      </c>
      <c r="X24" s="2">
        <v>-0.07745742797851562</v>
      </c>
      <c r="Y24" s="2">
        <v>-0.07676887512207031</v>
      </c>
      <c r="Z24" s="2">
        <v>-0.06765937805175781</v>
      </c>
      <c r="AA24" s="2">
        <v>-0.05973339080810547</v>
      </c>
    </row>
    <row r="25" spans="1:27">
      <c r="A25">
        <v>39045</v>
      </c>
      <c r="B25" t="s">
        <v>22</v>
      </c>
      <c r="C25" t="s">
        <v>77</v>
      </c>
      <c r="D25" s="2">
        <v>-0.104121208190918</v>
      </c>
      <c r="E25" s="2">
        <v>-0.09815359115600586</v>
      </c>
      <c r="F25" s="2">
        <v>-0.08832597732543945</v>
      </c>
      <c r="G25" s="2">
        <v>-0.0862421989440918</v>
      </c>
      <c r="H25" s="2">
        <v>-0.08649015426635742</v>
      </c>
      <c r="I25" s="2">
        <v>-0.08986282348632812</v>
      </c>
      <c r="J25" s="2">
        <v>-0.1056151390075684</v>
      </c>
      <c r="K25" s="2">
        <v>-0.1223316192626953</v>
      </c>
      <c r="L25" s="2">
        <v>-0.1315774917602539</v>
      </c>
      <c r="M25" s="2">
        <v>-0.1084232330322266</v>
      </c>
      <c r="N25" s="2">
        <v>-0.1275491714477539</v>
      </c>
      <c r="O25" s="2">
        <v>-0.1437587738037109</v>
      </c>
      <c r="P25" s="2">
        <v>-0.1164464950561523</v>
      </c>
      <c r="Q25" s="2">
        <v>-0.1385297775268555</v>
      </c>
      <c r="R25" s="2">
        <v>-0.1388206481933594</v>
      </c>
      <c r="S25" s="2">
        <v>-0.1819133758544922</v>
      </c>
      <c r="T25" s="2">
        <v>-0.1277132034301758</v>
      </c>
      <c r="U25" s="2">
        <v>-0.1273317337036133</v>
      </c>
      <c r="V25" s="2">
        <v>-0.1372222900390625</v>
      </c>
      <c r="W25" s="2">
        <v>-0.1495952606201172</v>
      </c>
      <c r="X25" s="2">
        <v>-0.1598014831542969</v>
      </c>
      <c r="Y25" s="2">
        <v>-0.1628379821777344</v>
      </c>
      <c r="Z25" s="2">
        <v>-0.1452102661132812</v>
      </c>
      <c r="AA25" s="2">
        <v>-0.1234159469604492</v>
      </c>
    </row>
    <row r="26" spans="1:27">
      <c r="A26">
        <v>39050</v>
      </c>
      <c r="B26" t="s">
        <v>23</v>
      </c>
      <c r="C26" t="s">
        <v>77</v>
      </c>
      <c r="D26" s="2">
        <v>-0.07961082458496094</v>
      </c>
      <c r="E26" s="2">
        <v>-0.07291030883789062</v>
      </c>
      <c r="F26" s="2">
        <v>-0.06464147567749023</v>
      </c>
      <c r="G26" s="2">
        <v>-0.06278228759765625</v>
      </c>
      <c r="H26" s="2">
        <v>-0.06288814544677734</v>
      </c>
      <c r="I26" s="2">
        <v>-0.06541109085083008</v>
      </c>
      <c r="J26" s="2">
        <v>-0.07717418670654297</v>
      </c>
      <c r="K26" s="2">
        <v>-0.08881092071533203</v>
      </c>
      <c r="L26" s="2">
        <v>-0.094696044921875</v>
      </c>
      <c r="M26" s="2">
        <v>-0.07180023193359375</v>
      </c>
      <c r="N26" s="2">
        <v>-0.03878211975097656</v>
      </c>
      <c r="O26" s="2">
        <v>-0.02470493316650391</v>
      </c>
      <c r="P26" s="2">
        <v>-0.02103137969970703</v>
      </c>
      <c r="Q26" s="2">
        <v>-0.03106880187988281</v>
      </c>
      <c r="R26" s="2">
        <v>-0.04119491577148438</v>
      </c>
      <c r="S26" s="2">
        <v>-0.07013320922851562</v>
      </c>
      <c r="T26" s="2">
        <v>-0.08833599090576172</v>
      </c>
      <c r="U26" s="2">
        <v>-0.09100532531738281</v>
      </c>
      <c r="V26" s="2">
        <v>-0.1004524230957031</v>
      </c>
      <c r="W26" s="2">
        <v>-0.1085681915283203</v>
      </c>
      <c r="X26" s="2">
        <v>-0.1161270141601562</v>
      </c>
      <c r="Y26" s="2">
        <v>-0.1191921234130859</v>
      </c>
      <c r="Z26" s="2">
        <v>-0.1076946258544922</v>
      </c>
      <c r="AA26" s="2">
        <v>-0.09332752227783203</v>
      </c>
    </row>
    <row r="27" spans="1:27">
      <c r="A27">
        <v>39060</v>
      </c>
      <c r="B27" t="s">
        <v>24</v>
      </c>
      <c r="C27" t="s">
        <v>77</v>
      </c>
      <c r="D27" s="2">
        <v>-0.1108970642089844</v>
      </c>
      <c r="E27" s="2">
        <v>-0.1003918647766113</v>
      </c>
      <c r="F27" s="2">
        <v>-0.08912992477416992</v>
      </c>
      <c r="G27" s="2">
        <v>-0.0862116813659668</v>
      </c>
      <c r="H27" s="2">
        <v>-0.08594226837158203</v>
      </c>
      <c r="I27" s="2">
        <v>-0.08893489837646484</v>
      </c>
      <c r="J27" s="2">
        <v>-0.103203296661377</v>
      </c>
      <c r="K27" s="2">
        <v>-0.1265010833740234</v>
      </c>
      <c r="L27" s="2">
        <v>-0.1425724029541016</v>
      </c>
      <c r="M27" s="2">
        <v>-0.1415185928344727</v>
      </c>
      <c r="N27" s="2">
        <v>-0.1424493789672852</v>
      </c>
      <c r="O27" s="2">
        <v>-0.1373119354248047</v>
      </c>
      <c r="P27" s="2">
        <v>-0.1342573165893555</v>
      </c>
      <c r="Q27" s="2">
        <v>-0.1451559066772461</v>
      </c>
      <c r="R27" s="2">
        <v>-0.1504650115966797</v>
      </c>
      <c r="S27" s="2">
        <v>-0.163360595703125</v>
      </c>
      <c r="T27" s="2">
        <v>-0.1533889770507812</v>
      </c>
      <c r="U27" s="2">
        <v>-0.1481513977050781</v>
      </c>
      <c r="V27" s="2">
        <v>-0.1534786224365234</v>
      </c>
      <c r="W27" s="2">
        <v>-0.167057991027832</v>
      </c>
      <c r="X27" s="2">
        <v>-0.1824779510498047</v>
      </c>
      <c r="Y27" s="2">
        <v>-0.1853084564208984</v>
      </c>
      <c r="Z27" s="2">
        <v>-0.1570110321044922</v>
      </c>
      <c r="AA27" s="2">
        <v>-0.129241943359375</v>
      </c>
    </row>
    <row r="28" spans="1:27">
      <c r="A28">
        <v>39065</v>
      </c>
      <c r="B28" t="s">
        <v>25</v>
      </c>
      <c r="C28" t="s">
        <v>77</v>
      </c>
      <c r="D28" s="2">
        <v>-0.1676254272460938</v>
      </c>
      <c r="E28" s="2">
        <v>-0.1519608497619629</v>
      </c>
      <c r="F28" s="2">
        <v>-0.137904167175293</v>
      </c>
      <c r="G28" s="2">
        <v>-0.134648323059082</v>
      </c>
      <c r="H28" s="2">
        <v>-0.1348648071289062</v>
      </c>
      <c r="I28" s="2">
        <v>-0.1375565528869629</v>
      </c>
      <c r="J28" s="2">
        <v>-0.1579465866088867</v>
      </c>
      <c r="K28" s="2">
        <v>-0.1914043426513672</v>
      </c>
      <c r="L28" s="2">
        <v>-0.2082300186157227</v>
      </c>
      <c r="M28" s="2">
        <v>-0.2280740737915039</v>
      </c>
      <c r="N28" s="2">
        <v>-0.221470832824707</v>
      </c>
      <c r="O28" s="2">
        <v>-0.2143402099609375</v>
      </c>
      <c r="P28" s="2">
        <v>-0.214198112487793</v>
      </c>
      <c r="Q28" s="2">
        <v>-0.2316713333129883</v>
      </c>
      <c r="S28" s="2">
        <v>-0.2545938491821289</v>
      </c>
      <c r="T28" s="2">
        <v>-0.2435970306396484</v>
      </c>
      <c r="U28" s="2">
        <v>-0.237213134765625</v>
      </c>
      <c r="V28" s="2">
        <v>-0.2451143264770508</v>
      </c>
      <c r="W28" s="2">
        <v>-0.2426977157592773</v>
      </c>
      <c r="X28" s="2">
        <v>-0.2728939056396484</v>
      </c>
      <c r="Y28" s="2">
        <v>-0.2807579040527344</v>
      </c>
      <c r="Z28" s="2">
        <v>-0.239750862121582</v>
      </c>
      <c r="AA28" s="2">
        <v>-0.1946382522583008</v>
      </c>
    </row>
    <row r="29" spans="1:27">
      <c r="A29">
        <v>39070</v>
      </c>
      <c r="B29" t="s">
        <v>26</v>
      </c>
      <c r="C29" t="s">
        <v>77</v>
      </c>
      <c r="D29" s="2">
        <v>-0.06970405578613281</v>
      </c>
      <c r="E29" s="2">
        <v>-0.06799650192260742</v>
      </c>
      <c r="F29" s="2">
        <v>-0.05914688110351562</v>
      </c>
      <c r="G29" s="2">
        <v>-0.05724334716796875</v>
      </c>
      <c r="H29" s="2">
        <v>-0.05707550048828125</v>
      </c>
      <c r="I29" s="2">
        <v>-0.05953264236450195</v>
      </c>
      <c r="J29" s="2">
        <v>-0.07062149047851562</v>
      </c>
      <c r="K29" s="2">
        <v>-0.07976055145263672</v>
      </c>
      <c r="L29" s="2">
        <v>-0.08996486663818359</v>
      </c>
      <c r="M29" s="2">
        <v>-0.08251094818115234</v>
      </c>
      <c r="N29" s="2">
        <v>-0.07740497589111328</v>
      </c>
      <c r="O29" s="2">
        <v>-0.07777690887451172</v>
      </c>
      <c r="P29" s="2">
        <v>-0.07331180572509766</v>
      </c>
      <c r="Q29" s="2">
        <v>-0.08187198638916016</v>
      </c>
      <c r="R29" s="2">
        <v>-0.08292865753173828</v>
      </c>
      <c r="S29" s="2">
        <v>-0.101435661315918</v>
      </c>
      <c r="T29" s="2">
        <v>-0.09325313568115234</v>
      </c>
      <c r="U29" s="2">
        <v>-0.08575439453125</v>
      </c>
      <c r="V29" s="2">
        <v>-0.09046554565429688</v>
      </c>
      <c r="W29" s="2">
        <v>-0.101109504699707</v>
      </c>
      <c r="X29" s="2">
        <v>-0.1052074432373047</v>
      </c>
      <c r="Y29" s="2">
        <v>-0.1079292297363281</v>
      </c>
      <c r="Z29" s="2">
        <v>-0.09575653076171875</v>
      </c>
      <c r="AA29" s="2">
        <v>-0.07720470428466797</v>
      </c>
    </row>
    <row r="30" spans="1:27">
      <c r="A30">
        <v>29070</v>
      </c>
      <c r="B30" t="s">
        <v>27</v>
      </c>
      <c r="C30" t="s">
        <v>77</v>
      </c>
      <c r="D30" s="2">
        <v>-0.07506942749023438</v>
      </c>
      <c r="E30" s="2">
        <v>-0.06920528411865234</v>
      </c>
      <c r="F30" s="2">
        <v>-0.0607609748840332</v>
      </c>
      <c r="G30" s="2">
        <v>-0.0591278076171875</v>
      </c>
      <c r="H30" s="2">
        <v>-0.05895471572875977</v>
      </c>
      <c r="I30" s="2">
        <v>-0.06100273132324219</v>
      </c>
      <c r="J30" s="2">
        <v>-0.07108020782470703</v>
      </c>
      <c r="K30" s="2">
        <v>-0.08274269104003906</v>
      </c>
      <c r="L30" s="2">
        <v>-0.09341526031494141</v>
      </c>
      <c r="M30" s="2">
        <v>-0.08891487121582031</v>
      </c>
      <c r="N30" s="2">
        <v>-0.08566570281982422</v>
      </c>
      <c r="O30" s="2">
        <v>-0.08331871032714844</v>
      </c>
      <c r="P30" s="2">
        <v>-0.08054447174072266</v>
      </c>
      <c r="Q30" s="2">
        <v>-0.08712291717529297</v>
      </c>
      <c r="R30" s="2">
        <v>-0.08929347991943359</v>
      </c>
      <c r="S30" s="2">
        <v>-0.1033105850219727</v>
      </c>
      <c r="T30" s="2">
        <v>-0.09693527221679688</v>
      </c>
      <c r="U30" s="2">
        <v>-0.09371280670166016</v>
      </c>
      <c r="V30" s="2">
        <v>-0.09839344024658203</v>
      </c>
      <c r="W30" s="2">
        <v>-0.1071577072143555</v>
      </c>
      <c r="X30" s="2">
        <v>-0.1141700744628906</v>
      </c>
      <c r="Y30" s="2">
        <v>-0.1160717010498047</v>
      </c>
      <c r="Z30" s="2">
        <v>-0.1024808883666992</v>
      </c>
      <c r="AA30" s="2">
        <v>-0.08577823638916016</v>
      </c>
    </row>
    <row r="31" spans="1:27">
      <c r="A31">
        <v>69070</v>
      </c>
      <c r="B31" t="s">
        <v>27</v>
      </c>
      <c r="C31" t="s">
        <v>77</v>
      </c>
      <c r="D31" s="2">
        <v>-0.07505893707275391</v>
      </c>
      <c r="E31" s="2">
        <v>-0.06919145584106445</v>
      </c>
      <c r="F31" s="2">
        <v>-0.06074857711791992</v>
      </c>
      <c r="G31" s="2">
        <v>-0.05911588668823242</v>
      </c>
      <c r="H31" s="2">
        <v>-0.05894327163696289</v>
      </c>
      <c r="I31" s="2">
        <v>-0.06099033355712891</v>
      </c>
      <c r="J31" s="2">
        <v>-0.07106447219848633</v>
      </c>
      <c r="K31" s="2">
        <v>-0.08272647857666016</v>
      </c>
      <c r="L31" s="2">
        <v>-0.09339809417724609</v>
      </c>
      <c r="M31" s="2">
        <v>-0.08896350860595703</v>
      </c>
      <c r="W31" s="2">
        <v>-0.1071405410766602</v>
      </c>
      <c r="X31" s="2">
        <v>-0.1141548156738281</v>
      </c>
      <c r="Y31" s="2">
        <v>-0.1160545349121094</v>
      </c>
      <c r="Z31" s="2">
        <v>-0.1024656295776367</v>
      </c>
      <c r="AA31" s="2">
        <v>-0.08576869964599609</v>
      </c>
    </row>
    <row r="32" spans="1:27">
      <c r="A32">
        <v>39095</v>
      </c>
      <c r="B32" t="s">
        <v>28</v>
      </c>
      <c r="C32" t="s">
        <v>77</v>
      </c>
      <c r="D32" s="2">
        <v>-0.1050090789794922</v>
      </c>
      <c r="E32" s="2">
        <v>-0.09495782852172852</v>
      </c>
      <c r="F32" s="2">
        <v>-0.08408689498901367</v>
      </c>
      <c r="G32" s="2">
        <v>-0.08131027221679688</v>
      </c>
      <c r="H32" s="2">
        <v>-0.08098649978637695</v>
      </c>
      <c r="I32" s="2">
        <v>-0.08381843566894531</v>
      </c>
      <c r="J32" s="2">
        <v>-0.09758377075195312</v>
      </c>
      <c r="K32" s="2">
        <v>-0.1193389892578125</v>
      </c>
      <c r="L32" s="2">
        <v>-0.1342029571533203</v>
      </c>
      <c r="M32" s="2">
        <v>-0.1325750350952148</v>
      </c>
      <c r="N32" s="2">
        <v>-0.1327314376831055</v>
      </c>
      <c r="O32" s="2">
        <v>-0.1309881210327148</v>
      </c>
      <c r="P32" s="2">
        <v>-0.1278877258300781</v>
      </c>
      <c r="Q32" s="2">
        <v>-0.1384153366088867</v>
      </c>
      <c r="R32" s="2">
        <v>-0.1414709091186523</v>
      </c>
      <c r="S32" s="2">
        <v>-0.1543560028076172</v>
      </c>
      <c r="T32" s="2">
        <v>-0.1448545455932617</v>
      </c>
      <c r="U32" s="2">
        <v>-0.1401042938232422</v>
      </c>
      <c r="V32" s="2">
        <v>-0.1445236206054688</v>
      </c>
      <c r="W32" s="2">
        <v>-0.1577796936035156</v>
      </c>
      <c r="X32" s="2">
        <v>-0.1729030609130859</v>
      </c>
      <c r="Y32" s="2">
        <v>-0.1758098602294922</v>
      </c>
      <c r="Z32" s="2">
        <v>-0.1492710113525391</v>
      </c>
      <c r="AA32" s="2">
        <v>-0.1227931976318359</v>
      </c>
    </row>
    <row r="33" spans="1:27">
      <c r="A33">
        <v>39100</v>
      </c>
      <c r="B33" t="s">
        <v>29</v>
      </c>
      <c r="C33" t="s">
        <v>77</v>
      </c>
      <c r="D33" s="2">
        <v>-0.1045236587524414</v>
      </c>
      <c r="E33" s="2">
        <v>-0.09555482864379883</v>
      </c>
      <c r="F33" s="2">
        <v>-0.08476161956787109</v>
      </c>
      <c r="G33" s="2">
        <v>-0.08210277557373047</v>
      </c>
      <c r="H33" s="2">
        <v>-0.08201789855957031</v>
      </c>
      <c r="I33" s="2">
        <v>-0.08493757247924805</v>
      </c>
      <c r="J33" s="2">
        <v>-0.09906387329101562</v>
      </c>
      <c r="K33" s="2">
        <v>-0.119903564453125</v>
      </c>
      <c r="L33" s="2">
        <v>-0.1350831985473633</v>
      </c>
      <c r="M33" s="2">
        <v>-0.1328449249267578</v>
      </c>
      <c r="N33" s="2">
        <v>-0.1311941146850586</v>
      </c>
      <c r="O33" s="2">
        <v>-0.1311922073364258</v>
      </c>
      <c r="P33" s="2">
        <v>-0.1277179718017578</v>
      </c>
      <c r="Q33" s="2">
        <v>-0.1383495330810547</v>
      </c>
      <c r="R33" s="2">
        <v>-0.140568733215332</v>
      </c>
      <c r="S33" s="2">
        <v>-0.1553211212158203</v>
      </c>
      <c r="T33" s="2">
        <v>-0.1455650329589844</v>
      </c>
      <c r="U33" s="2">
        <v>-0.1391439437866211</v>
      </c>
      <c r="V33" s="2">
        <v>-0.14349365234375</v>
      </c>
      <c r="W33" s="2">
        <v>-0.1559438705444336</v>
      </c>
      <c r="X33" s="2">
        <v>-0.1694049835205078</v>
      </c>
      <c r="Y33" s="2">
        <v>-0.1723423004150391</v>
      </c>
      <c r="Z33" s="2">
        <v>-0.1477193832397461</v>
      </c>
      <c r="AA33" s="2">
        <v>-0.1211729049682617</v>
      </c>
    </row>
    <row r="34" spans="1:27">
      <c r="A34">
        <v>39110</v>
      </c>
      <c r="B34" t="s">
        <v>30</v>
      </c>
      <c r="C34" t="s">
        <v>77</v>
      </c>
      <c r="D34" s="2">
        <v>-0.06922340393066406</v>
      </c>
      <c r="E34" s="2">
        <v>-0.0621337890625</v>
      </c>
      <c r="F34" s="2">
        <v>-0.0555577278137207</v>
      </c>
      <c r="G34" s="2">
        <v>-0.05491399765014648</v>
      </c>
      <c r="H34" s="2">
        <v>-0.05543851852416992</v>
      </c>
      <c r="I34" s="2">
        <v>-0.05692911148071289</v>
      </c>
      <c r="J34" s="2">
        <v>-0.06340456008911133</v>
      </c>
      <c r="K34" s="2">
        <v>-0.07107257843017578</v>
      </c>
      <c r="L34" s="2">
        <v>-0.08186149597167969</v>
      </c>
      <c r="M34" s="2">
        <v>-0.08007335662841797</v>
      </c>
      <c r="N34" s="2">
        <v>-0.07235431671142578</v>
      </c>
      <c r="O34" s="2">
        <v>-0.06364250183105469</v>
      </c>
      <c r="P34" s="2">
        <v>-0.05994319915771484</v>
      </c>
      <c r="Q34" s="2">
        <v>-0.06104755401611328</v>
      </c>
      <c r="R34" s="2">
        <v>-0.06451225280761719</v>
      </c>
      <c r="S34" s="2">
        <v>-0.07755088806152344</v>
      </c>
      <c r="U34" s="2">
        <v>-0.08302116394042969</v>
      </c>
      <c r="V34" s="2">
        <v>-0.09085464477539062</v>
      </c>
      <c r="W34" s="2">
        <v>-0.09562492370605469</v>
      </c>
      <c r="X34" s="2">
        <v>-0.09976005554199219</v>
      </c>
      <c r="Y34" s="2">
        <v>-0.09682083129882812</v>
      </c>
      <c r="Z34" s="2">
        <v>-0.08737277984619141</v>
      </c>
      <c r="AA34" s="2">
        <v>-0.07875919342041016</v>
      </c>
    </row>
    <row r="35" spans="1:27">
      <c r="A35">
        <v>39112</v>
      </c>
      <c r="B35" t="s">
        <v>31</v>
      </c>
      <c r="C35" t="s">
        <v>77</v>
      </c>
      <c r="D35" s="2">
        <v>-0.06867790222167969</v>
      </c>
      <c r="E35" s="2">
        <v>-0.06173229217529297</v>
      </c>
      <c r="F35" s="2">
        <v>-0.05530357360839844</v>
      </c>
      <c r="G35" s="2">
        <v>-0.05480527877807617</v>
      </c>
      <c r="H35" s="2">
        <v>-0.05525875091552734</v>
      </c>
      <c r="I35" s="2">
        <v>-0.0567774772644043</v>
      </c>
      <c r="J35" s="2">
        <v>-0.06300640106201172</v>
      </c>
      <c r="K35" s="2">
        <v>-0.07054519653320312</v>
      </c>
      <c r="L35" s="2">
        <v>-0.08139514923095703</v>
      </c>
      <c r="M35" s="2">
        <v>-0.08056068420410156</v>
      </c>
      <c r="N35" s="2">
        <v>-0.07389163970947266</v>
      </c>
      <c r="O35" s="2">
        <v>-0.06488227844238281</v>
      </c>
      <c r="P35" s="2">
        <v>-0.06206130981445312</v>
      </c>
      <c r="Q35" s="2">
        <v>-0.06265830993652344</v>
      </c>
      <c r="R35" s="2">
        <v>-0.06564712524414062</v>
      </c>
      <c r="S35" s="2">
        <v>-0.07773113250732422</v>
      </c>
      <c r="T35" s="2">
        <v>-0.07500171661376953</v>
      </c>
      <c r="U35" s="2">
        <v>-0.08249473571777344</v>
      </c>
      <c r="V35" s="2">
        <v>-0.09007072448730469</v>
      </c>
      <c r="W35" s="2">
        <v>-0.09550094604492188</v>
      </c>
      <c r="X35" s="2">
        <v>-0.1008090972900391</v>
      </c>
      <c r="Y35" s="2">
        <v>-0.09731101989746094</v>
      </c>
      <c r="Z35" s="2">
        <v>-0.08685970306396484</v>
      </c>
      <c r="AA35" s="2">
        <v>-0.07791900634765625</v>
      </c>
    </row>
    <row r="36" spans="1:27">
      <c r="A36">
        <v>39115</v>
      </c>
      <c r="B36" t="s">
        <v>32</v>
      </c>
      <c r="C36" t="s">
        <v>77</v>
      </c>
      <c r="D36" s="2">
        <v>-0.08129024505615234</v>
      </c>
      <c r="E36" s="2">
        <v>-0.07831907272338867</v>
      </c>
      <c r="F36" s="2">
        <v>-0.06898880004882812</v>
      </c>
      <c r="G36" s="2">
        <v>-0.06677722930908203</v>
      </c>
      <c r="H36" s="2">
        <v>-0.06659030914306641</v>
      </c>
      <c r="I36" s="2">
        <v>-0.06948566436767578</v>
      </c>
      <c r="J36" s="2">
        <v>-0.08219480514526367</v>
      </c>
      <c r="K36" s="2">
        <v>-0.09378147125244141</v>
      </c>
      <c r="L36" s="2">
        <v>-0.1037139892578125</v>
      </c>
      <c r="M36" s="2">
        <v>-0.09404563903808594</v>
      </c>
      <c r="N36" s="2">
        <v>-0.09033107757568359</v>
      </c>
      <c r="O36" s="2">
        <v>-0.09629917144775391</v>
      </c>
      <c r="P36" s="2">
        <v>-0.08790683746337891</v>
      </c>
      <c r="Q36" s="2">
        <v>-0.09992218017578125</v>
      </c>
      <c r="R36" s="2">
        <v>-0.101740837097168</v>
      </c>
      <c r="S36" s="2">
        <v>-0.1251564025878906</v>
      </c>
      <c r="T36" s="2">
        <v>-0.1081466674804688</v>
      </c>
      <c r="U36" s="2">
        <v>-0.1021032333374023</v>
      </c>
      <c r="V36" s="2">
        <v>-0.1074457168579102</v>
      </c>
      <c r="W36" s="2">
        <v>-0.1190071105957031</v>
      </c>
      <c r="X36" s="2">
        <v>-0.125030517578125</v>
      </c>
      <c r="Y36" s="2">
        <v>-0.1277542114257812</v>
      </c>
      <c r="Z36" s="2">
        <v>-0.1130771636962891</v>
      </c>
      <c r="AA36" s="2">
        <v>-0.09195995330810547</v>
      </c>
    </row>
    <row r="37" spans="1:27">
      <c r="A37">
        <v>39125</v>
      </c>
      <c r="B37" t="s">
        <v>33</v>
      </c>
      <c r="C37" t="s">
        <v>77</v>
      </c>
      <c r="D37" s="2">
        <v>-0.03139591217041016</v>
      </c>
      <c r="E37" s="2">
        <v>-0.02657032012939453</v>
      </c>
      <c r="F37" s="2">
        <v>-0.02179956436157227</v>
      </c>
      <c r="G37" s="2">
        <v>-0.02174949645996094</v>
      </c>
      <c r="H37" s="2">
        <v>-0.02154636383056641</v>
      </c>
      <c r="I37" s="2">
        <v>-0.02219057083129883</v>
      </c>
      <c r="J37" s="2">
        <v>-0.02582216262817383</v>
      </c>
      <c r="K37" s="2">
        <v>-0.02723979949951172</v>
      </c>
      <c r="L37" s="2">
        <v>-0.03118801116943359</v>
      </c>
      <c r="M37" s="2">
        <v>-0.02218341827392578</v>
      </c>
      <c r="N37" s="2">
        <v>-0.01425075531005859</v>
      </c>
      <c r="O37" s="2">
        <v>-0.00963592529296875</v>
      </c>
      <c r="P37" s="2">
        <v>-0.007130622863769531</v>
      </c>
      <c r="Q37" s="2">
        <v>-0.007694244384765625</v>
      </c>
      <c r="R37" s="2">
        <v>-0.01145076751708984</v>
      </c>
      <c r="S37" s="2">
        <v>-0.02327442169189453</v>
      </c>
      <c r="T37" s="2">
        <v>-0.02671718597412109</v>
      </c>
      <c r="U37" s="2">
        <v>-0.03003883361816406</v>
      </c>
      <c r="V37" s="2">
        <v>-0.03448486328125</v>
      </c>
      <c r="W37" s="2">
        <v>-0.03167152404785156</v>
      </c>
      <c r="X37" s="2">
        <v>-0.03126335144042969</v>
      </c>
      <c r="Y37" s="2">
        <v>-0.03140830993652344</v>
      </c>
      <c r="Z37" s="2">
        <v>-0.03519535064697266</v>
      </c>
      <c r="AA37" s="2">
        <v>-0.03671646118164062</v>
      </c>
    </row>
    <row r="38" spans="1:27">
      <c r="A38">
        <v>39140</v>
      </c>
      <c r="B38" t="s">
        <v>34</v>
      </c>
      <c r="C38" t="s">
        <v>77</v>
      </c>
      <c r="D38" s="2">
        <v>-0.1113481521606445</v>
      </c>
      <c r="E38" s="2">
        <v>-0.1013245582580566</v>
      </c>
      <c r="F38" s="2">
        <v>-0.09003400802612305</v>
      </c>
      <c r="G38" s="2">
        <v>-0.08720302581787109</v>
      </c>
      <c r="H38" s="2">
        <v>-0.0870060920715332</v>
      </c>
      <c r="I38" s="2">
        <v>-0.09006738662719727</v>
      </c>
      <c r="J38" s="2">
        <v>-0.1045598983764648</v>
      </c>
      <c r="K38" s="2">
        <v>-0.1276206970214844</v>
      </c>
      <c r="L38" s="2">
        <v>-0.1436614990234375</v>
      </c>
      <c r="M38" s="2">
        <v>-0.1420173645019531</v>
      </c>
      <c r="N38" s="2">
        <v>-0.1423606872558594</v>
      </c>
      <c r="O38" s="2">
        <v>-0.1416826248168945</v>
      </c>
      <c r="P38" s="2">
        <v>-0.1380167007446289</v>
      </c>
      <c r="Q38" s="2">
        <v>-0.1491937637329102</v>
      </c>
      <c r="R38" s="2">
        <v>-0.1513099670410156</v>
      </c>
      <c r="S38" s="2">
        <v>-0.1646146774291992</v>
      </c>
      <c r="T38" s="2">
        <v>-0.1546697616577148</v>
      </c>
      <c r="U38" s="2">
        <v>-0.1489162445068359</v>
      </c>
      <c r="V38" s="2">
        <v>-0.1532955169677734</v>
      </c>
      <c r="W38" s="2">
        <v>-0.1666650772094727</v>
      </c>
      <c r="X38" s="2">
        <v>-0.1818866729736328</v>
      </c>
      <c r="Y38" s="2">
        <v>-0.1847000122070312</v>
      </c>
      <c r="Z38" s="2">
        <v>-0.1573677062988281</v>
      </c>
      <c r="AA38" s="2">
        <v>-0.1295557022094727</v>
      </c>
    </row>
    <row r="39" spans="1:27">
      <c r="A39">
        <v>39144</v>
      </c>
      <c r="B39" t="s">
        <v>35</v>
      </c>
      <c r="C39" t="s">
        <v>77</v>
      </c>
      <c r="D39" s="2">
        <v>-0.08476161956787109</v>
      </c>
      <c r="E39" s="2">
        <v>-0.07714319229125977</v>
      </c>
      <c r="F39" s="2">
        <v>-0.0679779052734375</v>
      </c>
      <c r="G39" s="2">
        <v>-0.06602287292480469</v>
      </c>
      <c r="H39" s="2">
        <v>-0.06579017639160156</v>
      </c>
      <c r="I39" s="2">
        <v>-0.06803083419799805</v>
      </c>
      <c r="J39" s="2">
        <v>-0.0792388916015625</v>
      </c>
      <c r="K39" s="2">
        <v>-0.09441661834716797</v>
      </c>
      <c r="L39" s="2">
        <v>-0.1065387725830078</v>
      </c>
      <c r="M39" s="2">
        <v>-0.1035184860229492</v>
      </c>
      <c r="N39" s="2">
        <v>-0.1013860702514648</v>
      </c>
      <c r="O39" s="2">
        <v>-0.09884834289550781</v>
      </c>
      <c r="P39" s="2">
        <v>-0.09681892395019531</v>
      </c>
      <c r="Q39" s="2">
        <v>-0.1041936874389648</v>
      </c>
      <c r="R39" s="2">
        <v>-0.1064472198486328</v>
      </c>
      <c r="S39" s="2">
        <v>-0.11962890625</v>
      </c>
      <c r="T39" s="2">
        <v>-0.1125087738037109</v>
      </c>
      <c r="U39" s="2">
        <v>-0.1089086532592773</v>
      </c>
      <c r="V39" s="2">
        <v>-0.1133317947387695</v>
      </c>
      <c r="W39" s="2">
        <v>-0.1241340637207031</v>
      </c>
      <c r="X39" s="2">
        <v>-0.1346282958984375</v>
      </c>
      <c r="Y39" s="2">
        <v>-0.1370296478271484</v>
      </c>
      <c r="Z39" s="2">
        <v>-0.1184988021850586</v>
      </c>
      <c r="AA39" s="2">
        <v>-0.09806060791015625</v>
      </c>
    </row>
    <row r="40" spans="1:27">
      <c r="A40">
        <v>29144</v>
      </c>
      <c r="B40" t="s">
        <v>36</v>
      </c>
      <c r="C40" t="s">
        <v>77</v>
      </c>
      <c r="D40" s="2">
        <v>-0.07501983642578125</v>
      </c>
      <c r="E40" s="2">
        <v>-0.06912469863891602</v>
      </c>
      <c r="F40" s="2">
        <v>-0.06069087982177734</v>
      </c>
      <c r="G40" s="2">
        <v>-0.05906248092651367</v>
      </c>
      <c r="H40" s="2">
        <v>-0.05888986587524414</v>
      </c>
      <c r="I40" s="2">
        <v>-0.06093120574951172</v>
      </c>
      <c r="J40" s="2">
        <v>-0.07098627090454102</v>
      </c>
      <c r="K40" s="2">
        <v>-0.08264923095703125</v>
      </c>
      <c r="L40" s="2">
        <v>-0.09331607818603516</v>
      </c>
      <c r="M40" s="2">
        <v>-0.08891105651855469</v>
      </c>
      <c r="N40" s="2">
        <v>-0.08555889129638672</v>
      </c>
      <c r="O40" s="2">
        <v>-0.08316326141357422</v>
      </c>
      <c r="P40" s="2">
        <v>-0.08043766021728516</v>
      </c>
      <c r="Q40" s="2">
        <v>-0.08695793151855469</v>
      </c>
      <c r="R40" s="2">
        <v>-0.08913230895996094</v>
      </c>
      <c r="S40" s="2">
        <v>-0.1030397415161133</v>
      </c>
      <c r="T40" s="2">
        <v>-0.09672069549560547</v>
      </c>
      <c r="U40" s="2">
        <v>-0.09357452392578125</v>
      </c>
      <c r="V40" s="2">
        <v>-0.09823989868164062</v>
      </c>
      <c r="W40" s="2">
        <v>-0.1070709228515625</v>
      </c>
      <c r="X40" s="2">
        <v>-0.1141014099121094</v>
      </c>
      <c r="Y40" s="2">
        <v>-0.1159934997558594</v>
      </c>
      <c r="Z40" s="2">
        <v>-0.1024055480957031</v>
      </c>
      <c r="AA40" s="2">
        <v>-0.08574199676513672</v>
      </c>
    </row>
    <row r="41" spans="1:27">
      <c r="A41">
        <v>39145</v>
      </c>
      <c r="B41" t="s">
        <v>37</v>
      </c>
      <c r="C41" t="s">
        <v>77</v>
      </c>
      <c r="D41" s="2">
        <v>-0.07554054260253906</v>
      </c>
      <c r="E41" s="2">
        <v>-0.06816196441650391</v>
      </c>
      <c r="F41" s="2">
        <v>-0.061676025390625</v>
      </c>
      <c r="G41" s="2">
        <v>-0.06136274337768555</v>
      </c>
      <c r="H41" s="2">
        <v>-0.06205511093139648</v>
      </c>
      <c r="I41" s="2">
        <v>-0.06380558013916016</v>
      </c>
      <c r="J41" s="2">
        <v>-0.07002115249633789</v>
      </c>
      <c r="K41" s="2">
        <v>-0.07855033874511719</v>
      </c>
      <c r="L41" s="2">
        <v>-0.0905303955078125</v>
      </c>
      <c r="M41" s="2">
        <v>-0.08979225158691406</v>
      </c>
      <c r="N41" s="2">
        <v>-0.0821990966796875</v>
      </c>
      <c r="O41" s="2">
        <v>-0.07191753387451172</v>
      </c>
      <c r="P41" s="2">
        <v>-0.06868457794189453</v>
      </c>
      <c r="Q41" s="2">
        <v>-0.06913375854492188</v>
      </c>
      <c r="R41" s="2">
        <v>-0.07211685180664062</v>
      </c>
      <c r="S41" s="2">
        <v>-0.08488941192626953</v>
      </c>
      <c r="T41" s="2">
        <v>-0.08292388916015625</v>
      </c>
      <c r="U41" s="2">
        <v>-0.0918426513671875</v>
      </c>
      <c r="V41" s="2">
        <v>-0.1003913879394531</v>
      </c>
      <c r="W41" s="2">
        <v>-0.1054534912109375</v>
      </c>
      <c r="X41" s="2">
        <v>-0.1077709197998047</v>
      </c>
      <c r="Y41" s="2">
        <v>-0.1051292419433594</v>
      </c>
      <c r="Z41" s="2">
        <v>-0.09525966644287109</v>
      </c>
      <c r="AA41" s="2">
        <v>-0.08556175231933594</v>
      </c>
    </row>
    <row r="42" spans="1:27">
      <c r="A42">
        <v>39150</v>
      </c>
      <c r="B42" t="s">
        <v>38</v>
      </c>
      <c r="C42" t="s">
        <v>77</v>
      </c>
      <c r="D42" s="2">
        <v>-0.1198205947875977</v>
      </c>
      <c r="E42" s="2">
        <v>-0.1087737083435059</v>
      </c>
      <c r="F42" s="2">
        <v>-0.09733867645263672</v>
      </c>
      <c r="G42" s="2">
        <v>-0.09471893310546875</v>
      </c>
      <c r="H42" s="2">
        <v>-0.09448909759521484</v>
      </c>
      <c r="I42" s="2">
        <v>-0.09726095199584961</v>
      </c>
      <c r="K42" s="2">
        <v>-0.1354751586914062</v>
      </c>
      <c r="L42" s="2">
        <v>-0.1494083404541016</v>
      </c>
      <c r="M42" s="2">
        <v>-0.1871023178100586</v>
      </c>
      <c r="N42" s="2">
        <v>-0.1816978454589844</v>
      </c>
      <c r="O42" s="2">
        <v>-0.1707773208618164</v>
      </c>
      <c r="P42" s="2">
        <v>-0.1795520782470703</v>
      </c>
      <c r="Q42" s="2">
        <v>-0.1823759078979492</v>
      </c>
      <c r="R42" s="2">
        <v>-0.1900243759155273</v>
      </c>
      <c r="S42" s="2">
        <v>-0.2138633728027344</v>
      </c>
      <c r="T42" s="2">
        <v>-0.2043113708496094</v>
      </c>
      <c r="U42" s="2">
        <v>-0.1949129104614258</v>
      </c>
      <c r="V42" s="2">
        <v>-0.2053489685058594</v>
      </c>
      <c r="W42" s="2">
        <v>-0.1834983825683594</v>
      </c>
      <c r="X42" s="2">
        <v>-0.2051925659179688</v>
      </c>
      <c r="Y42" s="2">
        <v>-0.2101383209228516</v>
      </c>
      <c r="Z42" s="2">
        <v>-0.1802225112915039</v>
      </c>
      <c r="AA42" s="2">
        <v>-0.1391897201538086</v>
      </c>
    </row>
    <row r="43" spans="1:27">
      <c r="A43">
        <v>29155</v>
      </c>
      <c r="B43" t="s">
        <v>39</v>
      </c>
      <c r="C43" t="s">
        <v>77</v>
      </c>
      <c r="D43" s="2">
        <v>-0.05576229095458984</v>
      </c>
      <c r="E43" s="2">
        <v>-0.05022382736206055</v>
      </c>
      <c r="F43" s="2">
        <v>-0.04391336441040039</v>
      </c>
      <c r="G43" s="2">
        <v>-0.04329538345336914</v>
      </c>
      <c r="H43" s="2">
        <v>-0.0432586669921875</v>
      </c>
      <c r="I43" s="2">
        <v>-0.04455375671386719</v>
      </c>
      <c r="J43" s="2">
        <v>-0.05084562301635742</v>
      </c>
      <c r="K43" s="2">
        <v>-0.05699253082275391</v>
      </c>
      <c r="L43" s="2">
        <v>-0.06570243835449219</v>
      </c>
      <c r="M43" s="2">
        <v>-0.06269931793212891</v>
      </c>
      <c r="N43" s="2">
        <v>-0.05833816528320312</v>
      </c>
      <c r="O43" s="2">
        <v>-0.05295276641845703</v>
      </c>
      <c r="P43" s="2">
        <v>-0.05105209350585938</v>
      </c>
      <c r="Q43" s="2">
        <v>-0.05320358276367188</v>
      </c>
      <c r="R43" s="2">
        <v>-0.05549335479736328</v>
      </c>
      <c r="S43" s="2">
        <v>-0.06611537933349609</v>
      </c>
      <c r="T43" s="2">
        <v>-0.06373977661132812</v>
      </c>
      <c r="U43" s="2">
        <v>-0.06574821472167969</v>
      </c>
      <c r="V43" s="2">
        <v>-0.07102298736572266</v>
      </c>
      <c r="W43" s="2">
        <v>-0.07598495483398438</v>
      </c>
      <c r="X43" s="2">
        <v>-0.07917213439941406</v>
      </c>
      <c r="Y43" s="2">
        <v>-0.07891654968261719</v>
      </c>
      <c r="Z43" s="2">
        <v>-0.07164192199707031</v>
      </c>
      <c r="AA43" s="2">
        <v>-0.06355190277099609</v>
      </c>
    </row>
    <row r="44" spans="1:27">
      <c r="A44">
        <v>39155</v>
      </c>
      <c r="B44" t="s">
        <v>40</v>
      </c>
      <c r="C44" t="s">
        <v>77</v>
      </c>
      <c r="D44" s="2">
        <v>-0.05445957183837891</v>
      </c>
      <c r="E44" s="2">
        <v>-0.04860448837280273</v>
      </c>
      <c r="F44" s="2">
        <v>-0.04277563095092773</v>
      </c>
      <c r="G44" s="2">
        <v>-0.04245376586914062</v>
      </c>
      <c r="H44" s="2">
        <v>-0.04246187210083008</v>
      </c>
      <c r="I44" s="2">
        <v>-0.04365348815917969</v>
      </c>
      <c r="J44" s="2">
        <v>-0.04891014099121094</v>
      </c>
      <c r="K44" s="2">
        <v>-0.05451011657714844</v>
      </c>
      <c r="L44" s="2">
        <v>-0.06447887420654297</v>
      </c>
      <c r="M44" s="2">
        <v>-0.06570625305175781</v>
      </c>
      <c r="N44" s="2">
        <v>-0.06443977355957031</v>
      </c>
      <c r="O44" s="2">
        <v>-0.05755710601806641</v>
      </c>
      <c r="P44" s="2">
        <v>-0.05686759948730469</v>
      </c>
      <c r="Q44" s="2">
        <v>-0.05733108520507812</v>
      </c>
      <c r="R44" s="2">
        <v>-0.05871009826660156</v>
      </c>
      <c r="S44" s="2">
        <v>-0.06602764129638672</v>
      </c>
      <c r="T44" s="2">
        <v>-0.06157779693603516</v>
      </c>
      <c r="U44" s="2">
        <v>-0.06548404693603516</v>
      </c>
      <c r="V44" s="2">
        <v>-0.07112312316894531</v>
      </c>
      <c r="W44" s="2">
        <v>-0.07796573638916016</v>
      </c>
      <c r="X44" s="2">
        <v>-0.0812835693359375</v>
      </c>
      <c r="Y44" s="2">
        <v>-0.07979583740234375</v>
      </c>
      <c r="Z44" s="2">
        <v>-0.07006931304931641</v>
      </c>
      <c r="AA44" s="2">
        <v>-0.06191635131835938</v>
      </c>
    </row>
    <row r="45" spans="1:27">
      <c r="A45">
        <v>39160</v>
      </c>
      <c r="B45" t="s">
        <v>41</v>
      </c>
      <c r="C45" t="s">
        <v>77</v>
      </c>
      <c r="D45" s="2">
        <v>-0.08197975158691406</v>
      </c>
      <c r="E45" s="2">
        <v>-0.07712364196777344</v>
      </c>
      <c r="F45" s="2">
        <v>-0.06787395477294922</v>
      </c>
      <c r="G45" s="2">
        <v>-0.06536293029785156</v>
      </c>
      <c r="H45" s="2">
        <v>-0.06536579132080078</v>
      </c>
      <c r="I45" s="2">
        <v>-0.06798505783081055</v>
      </c>
      <c r="J45" s="2">
        <v>-0.0806727409362793</v>
      </c>
      <c r="K45" s="2">
        <v>-0.09336757659912109</v>
      </c>
      <c r="L45" s="2">
        <v>-0.1016826629638672</v>
      </c>
      <c r="M45" s="2">
        <v>-0.08578681945800781</v>
      </c>
      <c r="N45" s="2">
        <v>-0.06981563568115234</v>
      </c>
      <c r="O45" s="2">
        <v>-0.06486320495605469</v>
      </c>
      <c r="P45" s="2">
        <v>-0.05950069427490234</v>
      </c>
      <c r="Q45" s="2">
        <v>-0.07018470764160156</v>
      </c>
      <c r="R45" s="2">
        <v>-0.07380104064941406</v>
      </c>
      <c r="S45" s="2">
        <v>-0.1009244918823242</v>
      </c>
      <c r="T45" s="2">
        <v>-0.1020536422729492</v>
      </c>
      <c r="U45" s="2">
        <v>-0.09852218627929688</v>
      </c>
      <c r="V45" s="2">
        <v>-0.1058721542358398</v>
      </c>
      <c r="W45" s="2">
        <v>-0.1179037094116211</v>
      </c>
      <c r="X45" s="2">
        <v>-0.1263484954833984</v>
      </c>
      <c r="Y45" s="2">
        <v>-0.1331348419189453</v>
      </c>
      <c r="Z45" s="2">
        <v>-0.1143198013305664</v>
      </c>
      <c r="AA45" s="2">
        <v>-0.09437656402587891</v>
      </c>
    </row>
    <row r="46" spans="1:27">
      <c r="A46">
        <v>39165</v>
      </c>
      <c r="B46" t="s">
        <v>42</v>
      </c>
      <c r="C46" t="s">
        <v>77</v>
      </c>
      <c r="D46" s="2">
        <v>-0.03010845184326172</v>
      </c>
      <c r="E46" s="2">
        <v>-0.02540493011474609</v>
      </c>
      <c r="F46" s="2">
        <v>-0.02064037322998047</v>
      </c>
      <c r="G46" s="2">
        <v>-0.02060174942016602</v>
      </c>
      <c r="H46" s="2">
        <v>-0.0204010009765625</v>
      </c>
      <c r="I46" s="2">
        <v>-0.02101850509643555</v>
      </c>
      <c r="J46" s="2">
        <v>-0.02453708648681641</v>
      </c>
      <c r="K46" s="2">
        <v>-0.02571392059326172</v>
      </c>
      <c r="L46" s="2">
        <v>-0.02967739105224609</v>
      </c>
      <c r="M46" s="2">
        <v>-0.02101039886474609</v>
      </c>
      <c r="N46" s="2">
        <v>-0.01345252990722656</v>
      </c>
      <c r="O46" s="2">
        <v>-0.008715629577636719</v>
      </c>
      <c r="P46" s="2">
        <v>-0.006672859191894531</v>
      </c>
      <c r="Q46" s="2">
        <v>-0.007218360900878906</v>
      </c>
      <c r="R46" s="2">
        <v>-0.01059246063232422</v>
      </c>
      <c r="S46" s="2">
        <v>-0.02213859558105469</v>
      </c>
      <c r="T46" s="2">
        <v>-0.02543735504150391</v>
      </c>
      <c r="U46" s="2">
        <v>-0.02859973907470703</v>
      </c>
      <c r="V46" s="2">
        <v>-0.03284740447998047</v>
      </c>
      <c r="W46" s="2">
        <v>-0.02987766265869141</v>
      </c>
      <c r="X46" s="2">
        <v>-0.0293731689453125</v>
      </c>
      <c r="Y46" s="2">
        <v>-0.02955436706542969</v>
      </c>
      <c r="Z46" s="2">
        <v>-0.0335845947265625</v>
      </c>
      <c r="AA46" s="2">
        <v>-0.03525257110595703</v>
      </c>
    </row>
    <row r="47" spans="1:27">
      <c r="A47">
        <v>29165</v>
      </c>
      <c r="B47" t="s">
        <v>43</v>
      </c>
      <c r="C47" t="s">
        <v>77</v>
      </c>
      <c r="D47" s="2">
        <v>-0.02326107025146484</v>
      </c>
      <c r="E47" s="2">
        <v>-0.01946878433227539</v>
      </c>
      <c r="F47" s="2">
        <v>-0.01491737365722656</v>
      </c>
      <c r="G47" s="2">
        <v>-0.01500844955444336</v>
      </c>
      <c r="H47" s="2">
        <v>-0.01492500305175781</v>
      </c>
      <c r="I47" s="2">
        <v>-0.01523828506469727</v>
      </c>
      <c r="J47" s="2">
        <v>-0.0180964469909668</v>
      </c>
      <c r="K47" s="2">
        <v>-0.01806259155273438</v>
      </c>
      <c r="L47" s="2">
        <v>-0.0226593017578125</v>
      </c>
      <c r="M47" s="2">
        <v>-0.01859664916992188</v>
      </c>
      <c r="N47" s="2">
        <v>-0.01607227325439453</v>
      </c>
      <c r="O47" s="2">
        <v>-0.01211166381835938</v>
      </c>
      <c r="P47" s="2">
        <v>-0.01230239868164062</v>
      </c>
      <c r="Q47" s="2">
        <v>-0.01218223571777344</v>
      </c>
      <c r="R47" s="2">
        <v>-0.01276779174804688</v>
      </c>
      <c r="S47" s="2">
        <v>-0.02042388916015625</v>
      </c>
      <c r="T47" s="2">
        <v>-0.02039623260498047</v>
      </c>
      <c r="U47" s="2">
        <v>-0.02171039581298828</v>
      </c>
      <c r="V47" s="2">
        <v>-0.02447891235351562</v>
      </c>
      <c r="W47" s="2">
        <v>-0.02639007568359375</v>
      </c>
      <c r="X47" s="2">
        <v>-0.02671051025390625</v>
      </c>
      <c r="Y47" s="2">
        <v>-0.02713775634765625</v>
      </c>
      <c r="Z47" s="2">
        <v>-0.02710056304931641</v>
      </c>
      <c r="AA47" s="2">
        <v>-0.02700328826904297</v>
      </c>
    </row>
    <row r="48" spans="1:27">
      <c r="A48">
        <v>29210</v>
      </c>
      <c r="B48" t="s">
        <v>44</v>
      </c>
      <c r="C48" t="s">
        <v>78</v>
      </c>
      <c r="D48" s="2">
        <v>-0.01084327697753906</v>
      </c>
      <c r="E48" s="2">
        <v>-0.01097345352172852</v>
      </c>
      <c r="F48" s="2">
        <v>-0.01092910766601562</v>
      </c>
      <c r="G48" s="2">
        <v>-0.01083803176879883</v>
      </c>
      <c r="H48" s="2">
        <v>-0.01082611083984375</v>
      </c>
      <c r="I48" s="2">
        <v>-0.01083230972290039</v>
      </c>
      <c r="J48" s="2">
        <v>-0.0108642578125</v>
      </c>
      <c r="K48" s="2">
        <v>-0.01079559326171875</v>
      </c>
      <c r="L48" s="2">
        <v>-0.01488971710205078</v>
      </c>
      <c r="M48" s="2">
        <v>-0.01460170745849609</v>
      </c>
      <c r="N48" s="2">
        <v>-0.01504707336425781</v>
      </c>
      <c r="O48" s="2">
        <v>-0.01968479156494141</v>
      </c>
      <c r="P48" s="2">
        <v>-0.02176570892333984</v>
      </c>
      <c r="Q48" s="2">
        <v>-0.02105808258056641</v>
      </c>
      <c r="R48" s="2">
        <v>-0.02084732055664062</v>
      </c>
      <c r="S48" s="2">
        <v>-0.02126026153564453</v>
      </c>
      <c r="T48" s="2">
        <v>-0.02096652984619141</v>
      </c>
      <c r="U48" s="2">
        <v>-0.02102279663085938</v>
      </c>
      <c r="V48" s="2">
        <v>-0.02133941650390625</v>
      </c>
      <c r="W48" s="2">
        <v>-0.02435016632080078</v>
      </c>
      <c r="X48" s="2">
        <v>-0.02461433410644531</v>
      </c>
      <c r="Y48" s="2">
        <v>-0.02461624145507812</v>
      </c>
      <c r="Z48" s="2">
        <v>-0.02571010589599609</v>
      </c>
      <c r="AA48" s="2">
        <v>-0.02535247802734375</v>
      </c>
    </row>
    <row r="49" spans="1:27">
      <c r="A49">
        <v>39210</v>
      </c>
      <c r="B49" t="s">
        <v>45</v>
      </c>
      <c r="C49" t="s">
        <v>78</v>
      </c>
      <c r="D49" s="2">
        <v>0.006784439086914062</v>
      </c>
      <c r="E49" s="2">
        <v>0.004041671752929688</v>
      </c>
      <c r="F49" s="2">
        <v>0.003270626068115234</v>
      </c>
      <c r="G49" s="2">
        <v>0.003046989440917969</v>
      </c>
      <c r="H49" s="2">
        <v>0.003000259399414062</v>
      </c>
      <c r="I49" s="2">
        <v>0.003327846527099609</v>
      </c>
      <c r="J49" s="2">
        <v>0.004529953002929688</v>
      </c>
      <c r="K49" s="2">
        <v>0.008312225341796875</v>
      </c>
      <c r="L49" s="2">
        <v>0.00426483154296875</v>
      </c>
      <c r="M49" s="2">
        <v>0.005501747131347656</v>
      </c>
      <c r="N49" s="2">
        <v>0.00559234619140625</v>
      </c>
      <c r="O49" s="2">
        <v>-0.00147247314453125</v>
      </c>
      <c r="P49" s="2">
        <v>-0.003080368041992188</v>
      </c>
      <c r="Q49" s="2">
        <v>-0.001349449157714844</v>
      </c>
      <c r="R49" s="2">
        <v>-0.0003614425659179688</v>
      </c>
      <c r="S49" s="2">
        <v>-0.002114295959472656</v>
      </c>
      <c r="T49" s="2">
        <v>-0.001429557800292969</v>
      </c>
      <c r="U49" s="2">
        <v>-0.0006122589111328125</v>
      </c>
      <c r="V49" s="2">
        <v>0.001481056213378906</v>
      </c>
      <c r="W49" s="2">
        <v>-0.001516342163085938</v>
      </c>
      <c r="X49" s="2">
        <v>-0.001058578491210938</v>
      </c>
      <c r="Y49" s="2">
        <v>-0.001253128051757812</v>
      </c>
      <c r="Z49" s="2">
        <v>-0.004739761352539062</v>
      </c>
      <c r="AA49" s="2">
        <v>-0.006716728210449219</v>
      </c>
    </row>
    <row r="50" spans="1:27">
      <c r="A50">
        <v>39220</v>
      </c>
      <c r="B50" t="s">
        <v>46</v>
      </c>
      <c r="C50" t="s">
        <v>78</v>
      </c>
      <c r="D50" s="2">
        <v>-0.01755237579345703</v>
      </c>
      <c r="E50" s="2">
        <v>-0.01587343215942383</v>
      </c>
      <c r="F50" s="2">
        <v>-0.01555299758911133</v>
      </c>
      <c r="G50" s="2">
        <v>-0.01524686813354492</v>
      </c>
      <c r="H50" s="2">
        <v>-0.01538372039794922</v>
      </c>
      <c r="I50" s="2">
        <v>-0.01538419723510742</v>
      </c>
      <c r="J50" s="2">
        <v>-0.01636362075805664</v>
      </c>
      <c r="K50" s="2">
        <v>-0.01973724365234375</v>
      </c>
      <c r="L50" s="2">
        <v>-0.02707767486572266</v>
      </c>
      <c r="M50" s="2">
        <v>-0.02076244354248047</v>
      </c>
      <c r="N50" s="2">
        <v>-0.02054977416992188</v>
      </c>
      <c r="O50" s="2">
        <v>-0.02490329742431641</v>
      </c>
      <c r="P50" s="2">
        <v>-0.03024101257324219</v>
      </c>
      <c r="Q50" s="2">
        <v>-0.03189563751220703</v>
      </c>
      <c r="R50" s="2">
        <v>-0.03070545196533203</v>
      </c>
      <c r="S50" s="2">
        <v>-0.02861690521240234</v>
      </c>
      <c r="T50" s="2">
        <v>-0.02786922454833984</v>
      </c>
      <c r="U50" s="2">
        <v>-0.02970123291015625</v>
      </c>
      <c r="V50" s="2">
        <v>-0.03183174133300781</v>
      </c>
      <c r="W50" s="2">
        <v>-0.03222846984863281</v>
      </c>
      <c r="X50" s="2">
        <v>-0.03623580932617188</v>
      </c>
      <c r="Y50" s="2">
        <v>-0.03724288940429688</v>
      </c>
      <c r="Z50" s="2">
        <v>-0.03387165069580078</v>
      </c>
      <c r="AA50" s="2">
        <v>-0.03202152252197266</v>
      </c>
    </row>
    <row r="51" spans="1:27">
      <c r="A51">
        <v>39221</v>
      </c>
      <c r="B51" t="s">
        <v>47</v>
      </c>
      <c r="C51" t="s">
        <v>78</v>
      </c>
      <c r="D51" s="2">
        <v>-0.01756668090820312</v>
      </c>
      <c r="E51" s="2">
        <v>-0.01588773727416992</v>
      </c>
      <c r="F51" s="2">
        <v>-0.01556730270385742</v>
      </c>
      <c r="G51" s="2">
        <v>-0.01526117324829102</v>
      </c>
      <c r="H51" s="2">
        <v>-0.01539850234985352</v>
      </c>
      <c r="I51" s="2">
        <v>-0.01539850234985352</v>
      </c>
      <c r="J51" s="2">
        <v>-0.01637792587280273</v>
      </c>
      <c r="K51" s="2">
        <v>-0.01975154876708984</v>
      </c>
      <c r="L51" s="2">
        <v>-0.02709293365478516</v>
      </c>
      <c r="M51" s="2">
        <v>-0.02077770233154297</v>
      </c>
      <c r="N51" s="2">
        <v>-0.02056503295898438</v>
      </c>
      <c r="O51" s="2">
        <v>-0.0249176025390625</v>
      </c>
      <c r="P51" s="2">
        <v>-0.03025722503662109</v>
      </c>
      <c r="Q51" s="2">
        <v>-0.03190803527832031</v>
      </c>
      <c r="R51" s="2">
        <v>-0.03072166442871094</v>
      </c>
      <c r="S51" s="2">
        <v>-0.02863311767578125</v>
      </c>
      <c r="T51" s="2">
        <v>-0.02788448333740234</v>
      </c>
      <c r="U51" s="2">
        <v>-0.02971649169921875</v>
      </c>
      <c r="V51" s="2">
        <v>-0.03184700012207031</v>
      </c>
      <c r="W51" s="2">
        <v>-0.03224372863769531</v>
      </c>
      <c r="X51" s="2">
        <v>-0.03625106811523438</v>
      </c>
      <c r="Y51" s="2">
        <v>-0.03725814819335938</v>
      </c>
      <c r="Z51" s="2">
        <v>-0.03388595581054688</v>
      </c>
      <c r="AA51" s="2">
        <v>-0.03203582763671875</v>
      </c>
    </row>
    <row r="52" spans="1:27">
      <c r="A52">
        <v>39225</v>
      </c>
      <c r="B52" t="s">
        <v>48</v>
      </c>
      <c r="C52" t="s">
        <v>78</v>
      </c>
      <c r="D52" s="2">
        <v>-0.06352806091308594</v>
      </c>
      <c r="E52" s="2">
        <v>-0.05884075164794922</v>
      </c>
      <c r="F52" s="2">
        <v>-0.05483627319335938</v>
      </c>
      <c r="G52" s="2">
        <v>-0.05389881134033203</v>
      </c>
      <c r="H52" s="2">
        <v>-0.05270290374755859</v>
      </c>
      <c r="I52" s="2">
        <v>-0.05460786819458008</v>
      </c>
      <c r="J52" s="2">
        <v>-0.05841207504272461</v>
      </c>
      <c r="K52" s="2">
        <v>-0.06186771392822266</v>
      </c>
      <c r="L52" s="2">
        <v>-0.09001922607421875</v>
      </c>
      <c r="M52" s="2">
        <v>-0.100743293762207</v>
      </c>
      <c r="N52" s="2">
        <v>-0.09795475006103516</v>
      </c>
      <c r="O52" s="2">
        <v>-0.1008281707763672</v>
      </c>
      <c r="P52" s="2">
        <v>-0.104731559753418</v>
      </c>
      <c r="Q52" s="2">
        <v>-0.09799575805664062</v>
      </c>
      <c r="R52" s="2">
        <v>-0.09672164916992188</v>
      </c>
      <c r="S52" s="2">
        <v>-0.09269523620605469</v>
      </c>
      <c r="T52" s="2">
        <v>-0.1015253067016602</v>
      </c>
      <c r="U52" s="2">
        <v>-0.1049900054931641</v>
      </c>
      <c r="V52" s="2">
        <v>-0.1169729232788086</v>
      </c>
      <c r="W52" s="2">
        <v>-0.1281948089599609</v>
      </c>
      <c r="X52" s="2">
        <v>-0.07086372375488281</v>
      </c>
      <c r="Y52" s="2">
        <v>-0.06698799133300781</v>
      </c>
      <c r="Z52" s="2">
        <v>-0.08939361572265625</v>
      </c>
      <c r="AA52" s="2">
        <v>-0.08672523498535156</v>
      </c>
    </row>
    <row r="53" spans="1:27">
      <c r="A53">
        <v>39230</v>
      </c>
      <c r="B53" t="s">
        <v>49</v>
      </c>
      <c r="C53" t="s">
        <v>78</v>
      </c>
      <c r="D53" s="2">
        <v>-0.1103687286376953</v>
      </c>
      <c r="E53" s="2">
        <v>-0.09830522537231445</v>
      </c>
      <c r="F53" s="2">
        <v>-0.09105443954467773</v>
      </c>
      <c r="G53" s="2">
        <v>-0.088104248046875</v>
      </c>
      <c r="H53" s="2">
        <v>-0.08874607086181641</v>
      </c>
      <c r="I53" s="2">
        <v>-0.09047842025756836</v>
      </c>
      <c r="J53" s="2">
        <v>-0.1040968894958496</v>
      </c>
      <c r="K53" s="2">
        <v>-0.1319389343261719</v>
      </c>
      <c r="L53" s="2">
        <v>-0.1168985366821289</v>
      </c>
      <c r="M53" s="2">
        <v>-0.1175174713134766</v>
      </c>
      <c r="N53" s="2">
        <v>-0.1301784515380859</v>
      </c>
      <c r="O53" s="2">
        <v>-0.1341943740844727</v>
      </c>
      <c r="P53" s="2">
        <v>-0.139033317565918</v>
      </c>
      <c r="Q53" s="2">
        <v>-0.1394100189208984</v>
      </c>
      <c r="R53" s="2">
        <v>-0.1403141021728516</v>
      </c>
      <c r="S53" s="2">
        <v>-0.138763427734375</v>
      </c>
      <c r="T53" s="2">
        <v>-0.133051872253418</v>
      </c>
      <c r="U53" s="2">
        <v>-0.1323318481445312</v>
      </c>
      <c r="V53" s="2">
        <v>-0.1254520416259766</v>
      </c>
      <c r="W53" s="2">
        <v>-0.1648044586181641</v>
      </c>
      <c r="X53" s="2">
        <v>-0.18896484375</v>
      </c>
      <c r="Y53" s="2">
        <v>-0.1915550231933594</v>
      </c>
      <c r="Z53" s="2">
        <v>-0.1626682281494141</v>
      </c>
      <c r="AA53" s="2">
        <v>-0.1465139389038086</v>
      </c>
    </row>
    <row r="54" spans="1:27">
      <c r="A54">
        <v>29230</v>
      </c>
      <c r="B54" t="s">
        <v>50</v>
      </c>
      <c r="C54" t="s">
        <v>78</v>
      </c>
      <c r="D54" s="2">
        <v>-0.08558940887451172</v>
      </c>
      <c r="E54" s="2">
        <v>-0.07664203643798828</v>
      </c>
      <c r="F54" s="2">
        <v>-0.07133340835571289</v>
      </c>
      <c r="G54" s="2">
        <v>-0.06915521621704102</v>
      </c>
      <c r="H54" s="2">
        <v>-0.06952619552612305</v>
      </c>
      <c r="I54" s="2">
        <v>-0.07094478607177734</v>
      </c>
      <c r="J54" s="2">
        <v>-0.08062648773193359</v>
      </c>
      <c r="K54" s="2">
        <v>-0.09992694854736328</v>
      </c>
      <c r="L54" s="2">
        <v>-0.107325553894043</v>
      </c>
      <c r="M54" s="2">
        <v>-0.1076211929321289</v>
      </c>
      <c r="N54" s="2">
        <v>-0.1187906265258789</v>
      </c>
      <c r="O54" s="2">
        <v>-0.1225500106811523</v>
      </c>
      <c r="P54" s="2">
        <v>-0.1268501281738281</v>
      </c>
      <c r="Q54" s="2">
        <v>-0.1273021697998047</v>
      </c>
      <c r="R54" s="2">
        <v>-0.1281166076660156</v>
      </c>
      <c r="S54" s="2">
        <v>-0.1270818710327148</v>
      </c>
      <c r="T54" s="2">
        <v>-0.1222152709960938</v>
      </c>
      <c r="U54" s="2">
        <v>-0.1218128204345703</v>
      </c>
      <c r="V54" s="2">
        <v>-0.1157245635986328</v>
      </c>
      <c r="W54" s="2">
        <v>-0.1244745254516602</v>
      </c>
      <c r="X54" s="2">
        <v>-0.1396980285644531</v>
      </c>
      <c r="Y54" s="2">
        <v>-0.1416435241699219</v>
      </c>
      <c r="Z54" s="2">
        <v>-0.1232185363769531</v>
      </c>
      <c r="AA54" s="2">
        <v>-0.1159086227416992</v>
      </c>
    </row>
    <row r="55" spans="1:27">
      <c r="A55">
        <v>29233</v>
      </c>
      <c r="B55" t="s">
        <v>51</v>
      </c>
      <c r="C55" t="s">
        <v>78</v>
      </c>
      <c r="D55" s="2">
        <v>-0.07995033264160156</v>
      </c>
      <c r="E55" s="2">
        <v>-0.07155942916870117</v>
      </c>
      <c r="F55" s="2">
        <v>-0.06667470932006836</v>
      </c>
      <c r="G55" s="2">
        <v>-0.06464958190917969</v>
      </c>
      <c r="H55" s="2">
        <v>-0.06493663787841797</v>
      </c>
      <c r="I55" s="2">
        <v>-0.06631755828857422</v>
      </c>
      <c r="J55" s="2">
        <v>-0.07512092590332031</v>
      </c>
      <c r="K55" s="2">
        <v>-0.09277057647705078</v>
      </c>
      <c r="L55" s="2">
        <v>-0.103480339050293</v>
      </c>
      <c r="M55" s="2">
        <v>-0.1037225723266602</v>
      </c>
      <c r="N55" s="2">
        <v>-0.1161375045776367</v>
      </c>
      <c r="O55" s="2">
        <v>-0.119389533996582</v>
      </c>
      <c r="P55" s="2">
        <v>-0.1236248016357422</v>
      </c>
      <c r="Q55" s="2">
        <v>-0.1238212585449219</v>
      </c>
      <c r="R55" s="2">
        <v>-0.1248664855957031</v>
      </c>
      <c r="S55" s="2">
        <v>-0.1241788864135742</v>
      </c>
      <c r="T55" s="2">
        <v>-0.1196088790893555</v>
      </c>
      <c r="U55" s="2">
        <v>-0.1194648742675781</v>
      </c>
      <c r="V55" s="2">
        <v>-0.112274169921875</v>
      </c>
      <c r="W55" s="2">
        <v>-0.1148338317871094</v>
      </c>
      <c r="X55" s="2">
        <v>-0.1287174224853516</v>
      </c>
      <c r="Y55" s="2">
        <v>-0.1306247711181641</v>
      </c>
      <c r="Z55" s="2">
        <v>-0.1140403747558594</v>
      </c>
      <c r="AA55" s="2">
        <v>-0.1091079711914062</v>
      </c>
    </row>
    <row r="56" spans="1:27">
      <c r="A56">
        <v>39235</v>
      </c>
      <c r="B56" t="s">
        <v>52</v>
      </c>
      <c r="C56" t="s">
        <v>78</v>
      </c>
      <c r="D56" s="2">
        <v>-0.09072589874267578</v>
      </c>
      <c r="E56" s="2">
        <v>-0.08013677597045898</v>
      </c>
      <c r="F56" s="2">
        <v>-0.07448291778564453</v>
      </c>
      <c r="G56" s="2">
        <v>-0.07195425033569336</v>
      </c>
      <c r="H56" s="2">
        <v>-0.07213544845581055</v>
      </c>
      <c r="I56" s="2">
        <v>-0.07401704788208008</v>
      </c>
      <c r="J56" s="2">
        <v>-0.08421897888183594</v>
      </c>
      <c r="K56" s="2">
        <v>-0.10589599609375</v>
      </c>
      <c r="L56" s="2">
        <v>-0.1327190399169922</v>
      </c>
      <c r="M56" s="2">
        <v>-0.1336650848388672</v>
      </c>
      <c r="N56" s="2">
        <v>-0.1498260498046875</v>
      </c>
      <c r="O56" s="2">
        <v>-0.1511411666870117</v>
      </c>
      <c r="P56" s="2">
        <v>-0.1559591293334961</v>
      </c>
      <c r="Q56" s="2">
        <v>-0.1563968658447266</v>
      </c>
      <c r="R56" s="2">
        <v>-0.1584243774414062</v>
      </c>
      <c r="S56" s="2">
        <v>-0.1576290130615234</v>
      </c>
      <c r="T56" s="2">
        <v>-0.1513519287109375</v>
      </c>
      <c r="U56" s="2">
        <v>-0.151057243347168</v>
      </c>
      <c r="V56" s="2">
        <v>-0.142608642578125</v>
      </c>
      <c r="W56" s="2">
        <v>-0.1251230239868164</v>
      </c>
      <c r="X56" s="2">
        <v>-0.144195556640625</v>
      </c>
      <c r="Y56" s="2">
        <v>-0.1470851898193359</v>
      </c>
      <c r="Z56" s="2">
        <v>-0.1255283355712891</v>
      </c>
      <c r="AA56" s="2">
        <v>-0.1226615905761719</v>
      </c>
    </row>
    <row r="57" spans="1:27">
      <c r="A57">
        <v>29235</v>
      </c>
      <c r="B57" t="s">
        <v>53</v>
      </c>
      <c r="C57" t="s">
        <v>78</v>
      </c>
      <c r="D57" s="2">
        <v>-0.08023452758789062</v>
      </c>
      <c r="E57" s="2">
        <v>-0.07181072235107422</v>
      </c>
      <c r="F57" s="2">
        <v>-0.06690454483032227</v>
      </c>
      <c r="G57" s="2">
        <v>-0.06487178802490234</v>
      </c>
      <c r="H57" s="2">
        <v>-0.06515932083129883</v>
      </c>
      <c r="I57" s="2">
        <v>-0.06654691696166992</v>
      </c>
      <c r="J57" s="2">
        <v>-0.07538509368896484</v>
      </c>
      <c r="K57" s="2">
        <v>-0.09310340881347656</v>
      </c>
      <c r="L57" s="2">
        <v>-0.1038579940795898</v>
      </c>
      <c r="M57" s="2">
        <v>-0.104100227355957</v>
      </c>
      <c r="N57" s="2">
        <v>-0.1166114807128906</v>
      </c>
      <c r="O57" s="2">
        <v>-0.1198558807373047</v>
      </c>
      <c r="P57" s="2">
        <v>-0.1240987777709961</v>
      </c>
      <c r="Q57" s="2">
        <v>-0.1242952346801758</v>
      </c>
      <c r="R57" s="2">
        <v>-0.1253490447998047</v>
      </c>
      <c r="S57" s="2">
        <v>-0.1246614456176758</v>
      </c>
      <c r="T57" s="2">
        <v>-0.1200742721557617</v>
      </c>
      <c r="U57" s="2">
        <v>-0.1199321746826172</v>
      </c>
      <c r="V57" s="2">
        <v>-0.1126699447631836</v>
      </c>
      <c r="W57" s="2">
        <v>-0.1151866912841797</v>
      </c>
      <c r="X57" s="2">
        <v>-0.1291122436523438</v>
      </c>
      <c r="Y57" s="2">
        <v>-0.1310253143310547</v>
      </c>
      <c r="Z57" s="2">
        <v>-0.1143760681152344</v>
      </c>
      <c r="AA57" s="2">
        <v>-0.1094598770141602</v>
      </c>
    </row>
    <row r="58" spans="1:27">
      <c r="A58">
        <v>39255</v>
      </c>
      <c r="B58" t="s">
        <v>54</v>
      </c>
      <c r="C58" t="s">
        <v>78</v>
      </c>
      <c r="D58" s="2">
        <v>-0.06637096405029297</v>
      </c>
      <c r="E58" s="2">
        <v>-0.06170845031738281</v>
      </c>
      <c r="F58" s="2">
        <v>-0.0581202507019043</v>
      </c>
      <c r="G58" s="2">
        <v>-0.05722427368164062</v>
      </c>
      <c r="H58" s="2">
        <v>-0.0561528205871582</v>
      </c>
      <c r="I58" s="2">
        <v>-0.05803155899047852</v>
      </c>
      <c r="J58" s="2">
        <v>-0.06130886077880859</v>
      </c>
      <c r="K58" s="2">
        <v>-0.06386375427246094</v>
      </c>
      <c r="L58" s="2">
        <v>-0.08226966857910156</v>
      </c>
      <c r="M58" s="2">
        <v>-0.093170166015625</v>
      </c>
      <c r="N58" s="2">
        <v>-0.09207630157470703</v>
      </c>
      <c r="O58" s="2">
        <v>-0.09362697601318359</v>
      </c>
      <c r="P58" s="2">
        <v>-0.0958251953125</v>
      </c>
      <c r="Q58" s="2">
        <v>-0.09110355377197266</v>
      </c>
      <c r="R58" s="2">
        <v>-0.09158134460449219</v>
      </c>
      <c r="S58" s="2">
        <v>-0.08850574493408203</v>
      </c>
      <c r="T58" s="2">
        <v>-0.09489917755126953</v>
      </c>
      <c r="U58" s="2">
        <v>-0.097869873046875</v>
      </c>
      <c r="V58" s="2">
        <v>-0.1089401245117188</v>
      </c>
      <c r="W58" s="2">
        <v>-0.1174564361572266</v>
      </c>
      <c r="X58" s="2">
        <v>-0.08795928955078125</v>
      </c>
      <c r="Y58" s="2">
        <v>-0.08322525024414062</v>
      </c>
      <c r="Z58" s="2">
        <v>-0.09134960174560547</v>
      </c>
      <c r="AA58" s="2">
        <v>-0.08779621124267578</v>
      </c>
    </row>
    <row r="59" spans="1:27">
      <c r="A59">
        <v>39265</v>
      </c>
      <c r="B59" t="s">
        <v>55</v>
      </c>
      <c r="C59" t="s">
        <v>78</v>
      </c>
      <c r="D59" s="2">
        <v>-0.1918144226074219</v>
      </c>
      <c r="E59" s="2">
        <v>-0.1675586700439453</v>
      </c>
      <c r="F59" s="2">
        <v>-0.1536178588867188</v>
      </c>
      <c r="G59" s="2">
        <v>-0.1482667922973633</v>
      </c>
      <c r="H59" s="2">
        <v>-0.1481900215148926</v>
      </c>
      <c r="I59" s="2">
        <v>-0.1525740623474121</v>
      </c>
      <c r="J59" s="2">
        <v>-0.1748800277709961</v>
      </c>
      <c r="K59" s="2">
        <v>-0.2213888168334961</v>
      </c>
      <c r="L59" s="2">
        <v>-0.2637958526611328</v>
      </c>
      <c r="M59" s="2">
        <v>-0.2710390090942383</v>
      </c>
      <c r="N59" s="2">
        <v>-0.3382720947265625</v>
      </c>
      <c r="O59" s="2">
        <v>-0.3328561782836914</v>
      </c>
      <c r="P59" s="2">
        <v>-0.3398456573486328</v>
      </c>
      <c r="Q59" s="2">
        <v>-0.3404178619384766</v>
      </c>
      <c r="R59" s="2">
        <v>-0.3468046188354492</v>
      </c>
      <c r="S59" s="2">
        <v>-0.3449668884277344</v>
      </c>
      <c r="T59" s="2">
        <v>-0.3317480087280273</v>
      </c>
      <c r="U59" s="2">
        <v>-0.3328571319580078</v>
      </c>
      <c r="V59" s="2">
        <v>-0.2846107482910156</v>
      </c>
      <c r="W59" s="2">
        <v>-0.279871940612793</v>
      </c>
      <c r="X59" s="2">
        <v>-0.3246116638183594</v>
      </c>
      <c r="Y59" s="2">
        <v>-0.3295402526855469</v>
      </c>
      <c r="Z59" s="2">
        <v>-0.2807912826538086</v>
      </c>
      <c r="AA59" s="2">
        <v>-0.2498807907104492</v>
      </c>
    </row>
    <row r="60" spans="1:27">
      <c r="A60">
        <v>39270</v>
      </c>
      <c r="B60" t="s">
        <v>56</v>
      </c>
      <c r="C60" t="s">
        <v>78</v>
      </c>
      <c r="D60" s="2">
        <v>-0.1322536468505859</v>
      </c>
      <c r="E60" s="2">
        <v>-0.1183648109436035</v>
      </c>
      <c r="F60" s="2">
        <v>-0.1096549034118652</v>
      </c>
      <c r="G60" s="2">
        <v>-0.1063041687011719</v>
      </c>
      <c r="H60" s="2">
        <v>-0.1071085929870605</v>
      </c>
      <c r="I60" s="2">
        <v>-0.1088862419128418</v>
      </c>
      <c r="J60" s="2">
        <v>-0.1246604919433594</v>
      </c>
      <c r="K60" s="2">
        <v>-0.1573543548583984</v>
      </c>
      <c r="L60" s="2">
        <v>-0.1402502059936523</v>
      </c>
      <c r="M60" s="2">
        <v>-0.1405868530273438</v>
      </c>
      <c r="N60" s="2">
        <v>-0.154327392578125</v>
      </c>
      <c r="O60" s="2">
        <v>-0.1571226119995117</v>
      </c>
      <c r="P60" s="2">
        <v>-0.1624841690063477</v>
      </c>
      <c r="Q60" s="2">
        <v>-0.1624288558959961</v>
      </c>
      <c r="R60" s="2">
        <v>-0.1640148162841797</v>
      </c>
      <c r="S60" s="2">
        <v>-0.1612758636474609</v>
      </c>
      <c r="T60" s="2">
        <v>-0.1548309326171875</v>
      </c>
      <c r="U60" s="2">
        <v>-0.1533622741699219</v>
      </c>
      <c r="V60" s="2">
        <v>-0.1469669342041016</v>
      </c>
      <c r="W60" s="2">
        <v>-0.1928768157958984</v>
      </c>
      <c r="X60" s="2">
        <v>-0.2212600708007812</v>
      </c>
      <c r="Y60" s="2">
        <v>-0.2244071960449219</v>
      </c>
      <c r="Z60" s="2">
        <v>-0.19012451171875</v>
      </c>
      <c r="AA60" s="2">
        <v>-0.1706390380859375</v>
      </c>
    </row>
    <row r="61" spans="1:27">
      <c r="A61">
        <v>39275</v>
      </c>
      <c r="B61" t="s">
        <v>57</v>
      </c>
      <c r="C61" t="s">
        <v>78</v>
      </c>
      <c r="D61" s="2">
        <v>-0.1329679489135742</v>
      </c>
      <c r="E61" s="2">
        <v>-0.1171879768371582</v>
      </c>
      <c r="F61" s="2">
        <v>-0.1081151962280273</v>
      </c>
      <c r="G61" s="2">
        <v>-0.1041641235351562</v>
      </c>
      <c r="H61" s="2">
        <v>-0.1048812866210938</v>
      </c>
      <c r="I61" s="2">
        <v>-0.1076359748840332</v>
      </c>
      <c r="J61" s="2">
        <v>-0.1244916915893555</v>
      </c>
      <c r="K61" s="2">
        <v>-0.1585865020751953</v>
      </c>
      <c r="L61" s="2">
        <v>-0.2043266296386719</v>
      </c>
      <c r="M61" s="2">
        <v>-0.206298828125</v>
      </c>
      <c r="N61" s="2">
        <v>-0.2350101470947266</v>
      </c>
      <c r="O61" s="2">
        <v>-0.2341451644897461</v>
      </c>
      <c r="P61" s="2">
        <v>-0.2405271530151367</v>
      </c>
      <c r="Q61" s="2">
        <v>-0.2417640686035156</v>
      </c>
      <c r="R61" s="2">
        <v>-0.2435684204101562</v>
      </c>
      <c r="S61" s="2">
        <v>-0.2432117462158203</v>
      </c>
      <c r="T61" s="2">
        <v>-0.2325096130371094</v>
      </c>
      <c r="U61" s="2">
        <v>-0.2323408126831055</v>
      </c>
      <c r="V61" s="2">
        <v>-0.2175388336181641</v>
      </c>
      <c r="W61" s="2">
        <v>-0.1959562301635742</v>
      </c>
      <c r="X61" s="2">
        <v>-0.2261104583740234</v>
      </c>
      <c r="Y61" s="2">
        <v>-0.2298355102539062</v>
      </c>
      <c r="Z61" s="2">
        <v>-0.1941804885864258</v>
      </c>
      <c r="AA61" s="2">
        <v>-0.1751346588134766</v>
      </c>
    </row>
    <row r="62" spans="1:27">
      <c r="A62">
        <v>39305</v>
      </c>
      <c r="B62" t="s">
        <v>58</v>
      </c>
      <c r="C62" t="s">
        <v>78</v>
      </c>
      <c r="D62" s="2">
        <v>-0.2440032958984375</v>
      </c>
      <c r="E62" s="2">
        <v>-0.2205424308776855</v>
      </c>
      <c r="F62" s="2">
        <v>-0.2052006721496582</v>
      </c>
      <c r="G62" s="2">
        <v>-0.2011241912841797</v>
      </c>
      <c r="H62" s="2">
        <v>-0.1995000839233398</v>
      </c>
      <c r="I62" s="2">
        <v>-0.2065391540527344</v>
      </c>
      <c r="J62" s="2">
        <v>-0.225517749786377</v>
      </c>
      <c r="K62" s="2">
        <v>-0.2598915100097656</v>
      </c>
      <c r="L62" s="2">
        <v>-0.2563848495483398</v>
      </c>
      <c r="M62" s="2">
        <v>-0.263214111328125</v>
      </c>
      <c r="N62" s="2">
        <v>-0.8761558532714844</v>
      </c>
      <c r="O62" s="2">
        <v>-0.8480262756347656</v>
      </c>
      <c r="P62" s="2">
        <v>-0.840022087097168</v>
      </c>
      <c r="Q62" s="2">
        <v>-0.8350372314453125</v>
      </c>
      <c r="R62" s="2">
        <v>-0.8483695983886719</v>
      </c>
      <c r="S62" s="2">
        <v>-0.826746940612793</v>
      </c>
      <c r="T62" s="2">
        <v>-0.8170547485351562</v>
      </c>
      <c r="U62" s="2">
        <v>-0.8290157318115234</v>
      </c>
      <c r="V62" s="2">
        <v>-0.2725257873535156</v>
      </c>
      <c r="W62" s="2">
        <v>-0.2872352600097656</v>
      </c>
      <c r="X62" s="2">
        <v>-0.257843017578125</v>
      </c>
      <c r="Y62" s="2">
        <v>-0.2484893798828125</v>
      </c>
      <c r="Z62" s="2">
        <v>-0.3045921325683594</v>
      </c>
      <c r="AA62" s="2">
        <v>-0.2978610992431641</v>
      </c>
    </row>
    <row r="63" spans="1:27">
      <c r="A63">
        <v>39280</v>
      </c>
      <c r="B63" t="s">
        <v>59</v>
      </c>
      <c r="C63" t="s">
        <v>78</v>
      </c>
      <c r="D63" s="2">
        <v>0.007687568664550781</v>
      </c>
      <c r="E63" s="2">
        <v>0.003923416137695312</v>
      </c>
      <c r="F63" s="2">
        <v>0.003420352935791016</v>
      </c>
      <c r="G63" s="2">
        <v>0.003200054168701172</v>
      </c>
      <c r="H63" s="2">
        <v>0.003222942352294922</v>
      </c>
      <c r="I63" s="2">
        <v>0.003513336181640625</v>
      </c>
      <c r="J63" s="2">
        <v>0.004486560821533203</v>
      </c>
      <c r="K63" s="2">
        <v>0.009442329406738281</v>
      </c>
      <c r="L63" s="2">
        <v>0.006180763244628906</v>
      </c>
      <c r="M63" s="2">
        <v>0.007470130920410156</v>
      </c>
      <c r="N63" s="2">
        <v>0.008258819580078125</v>
      </c>
      <c r="O63" s="2">
        <v>-0.001070022583007812</v>
      </c>
      <c r="P63" s="2">
        <v>-0.002872467041015625</v>
      </c>
      <c r="Q63" s="2">
        <v>-0.0001783370971679688</v>
      </c>
      <c r="R63" s="2">
        <v>8.58306884765625E-06</v>
      </c>
      <c r="S63" s="2">
        <v>-0.001694679260253906</v>
      </c>
      <c r="T63" s="2">
        <v>-0.001336097717285156</v>
      </c>
      <c r="U63" s="2">
        <v>-0.0007982254028320312</v>
      </c>
      <c r="V63" s="2">
        <v>0.003008842468261719</v>
      </c>
      <c r="W63" s="2">
        <v>-0.000644683837890625</v>
      </c>
      <c r="X63" s="2">
        <v>9.72747802734375E-05</v>
      </c>
      <c r="Y63" s="2">
        <v>0.00022125244140625</v>
      </c>
      <c r="Z63" s="2">
        <v>-0.004308700561523438</v>
      </c>
      <c r="AA63" s="2">
        <v>-0.007539749145507812</v>
      </c>
    </row>
    <row r="64" spans="1:27">
      <c r="A64">
        <v>29280</v>
      </c>
      <c r="B64" t="s">
        <v>60</v>
      </c>
      <c r="C64" t="s">
        <v>78</v>
      </c>
      <c r="D64" s="2">
        <v>-0.01019287109375</v>
      </c>
      <c r="E64" s="2">
        <v>-0.01031684875488281</v>
      </c>
      <c r="F64" s="2">
        <v>-0.01033353805541992</v>
      </c>
      <c r="G64" s="2">
        <v>-0.01025581359863281</v>
      </c>
      <c r="H64" s="2">
        <v>-0.01025247573852539</v>
      </c>
      <c r="I64" s="2">
        <v>-0.01023197174072266</v>
      </c>
      <c r="J64" s="2">
        <v>-0.01019477844238281</v>
      </c>
      <c r="K64" s="2">
        <v>-0.01015949249267578</v>
      </c>
      <c r="L64" s="2">
        <v>-0.01411247253417969</v>
      </c>
      <c r="M64" s="2">
        <v>-0.01377964019775391</v>
      </c>
      <c r="N64" s="2">
        <v>-0.01441097259521484</v>
      </c>
      <c r="O64" s="2">
        <v>-0.0189056396484375</v>
      </c>
      <c r="P64" s="2">
        <v>-0.02100181579589844</v>
      </c>
      <c r="Q64" s="2">
        <v>-0.02040958404541016</v>
      </c>
      <c r="R64" s="2">
        <v>-0.02022743225097656</v>
      </c>
      <c r="S64" s="2">
        <v>-0.02062606811523438</v>
      </c>
      <c r="T64" s="2">
        <v>-0.02026748657226562</v>
      </c>
      <c r="U64" s="2">
        <v>-0.02031230926513672</v>
      </c>
      <c r="V64" s="2">
        <v>-0.02050113677978516</v>
      </c>
      <c r="W64" s="2">
        <v>-0.02334690093994141</v>
      </c>
      <c r="X64" s="2">
        <v>-0.02387619018554688</v>
      </c>
      <c r="Y64" s="2">
        <v>-0.02392768859863281</v>
      </c>
      <c r="Z64" s="2">
        <v>-0.02489471435546875</v>
      </c>
      <c r="AA64" s="2">
        <v>-0.02446651458740234</v>
      </c>
    </row>
    <row r="65" spans="1:27">
      <c r="A65">
        <v>39300</v>
      </c>
      <c r="B65" t="s">
        <v>61</v>
      </c>
      <c r="C65" t="s">
        <v>78</v>
      </c>
      <c r="D65" s="2">
        <v>-0.1264104843139648</v>
      </c>
      <c r="E65" s="2">
        <v>-0.111961841583252</v>
      </c>
      <c r="F65" s="2">
        <v>-0.1033172607421875</v>
      </c>
      <c r="G65" s="2">
        <v>-0.09978151321411133</v>
      </c>
      <c r="H65" s="2">
        <v>-0.1004457473754883</v>
      </c>
      <c r="I65" s="2">
        <v>-0.1026906967163086</v>
      </c>
      <c r="J65" s="2">
        <v>-0.118494987487793</v>
      </c>
      <c r="K65" s="2">
        <v>-0.1508769989013672</v>
      </c>
      <c r="L65" s="2">
        <v>-0.1323966979980469</v>
      </c>
      <c r="M65" s="2">
        <v>-0.1332950592041016</v>
      </c>
      <c r="N65" s="2">
        <v>-0.1461248397827148</v>
      </c>
      <c r="O65" s="2">
        <v>-0.1507787704467773</v>
      </c>
      <c r="P65" s="2">
        <v>-0.1557598114013672</v>
      </c>
      <c r="Q65" s="2">
        <v>-0.1565332412719727</v>
      </c>
      <c r="R65" s="2">
        <v>-0.1574640274047852</v>
      </c>
      <c r="S65" s="2">
        <v>-0.1556873321533203</v>
      </c>
      <c r="T65" s="2">
        <v>-0.1491270065307617</v>
      </c>
      <c r="U65" s="2">
        <v>-0.1476354598999023</v>
      </c>
      <c r="V65" s="2">
        <v>-0.1412115097045898</v>
      </c>
      <c r="W65" s="2">
        <v>-0.1881113052368164</v>
      </c>
      <c r="X65" s="2">
        <v>-0.2163047790527344</v>
      </c>
      <c r="Y65" s="2">
        <v>-0.2196884155273438</v>
      </c>
      <c r="Z65" s="2">
        <v>-0.1857595443725586</v>
      </c>
      <c r="AA65" s="2">
        <v>-0.1664094924926758</v>
      </c>
    </row>
    <row r="66" spans="1:27">
      <c r="A66">
        <v>39310</v>
      </c>
      <c r="B66" t="s">
        <v>62</v>
      </c>
      <c r="C66" t="s">
        <v>78</v>
      </c>
      <c r="D66" s="2">
        <v>-0.2404451370239258</v>
      </c>
      <c r="E66" s="2">
        <v>-0.2087588310241699</v>
      </c>
      <c r="F66" s="2">
        <v>-0.1913046836853027</v>
      </c>
      <c r="G66" s="2">
        <v>-0.1845922470092773</v>
      </c>
      <c r="H66" s="2">
        <v>-0.1842079162597656</v>
      </c>
      <c r="I66" s="2">
        <v>-0.1894197463989258</v>
      </c>
      <c r="J66" s="2">
        <v>-0.2174057960510254</v>
      </c>
      <c r="K66" s="2">
        <v>-0.2755346298217773</v>
      </c>
      <c r="L66" s="2">
        <v>-0.3160190582275391</v>
      </c>
      <c r="M66" s="2">
        <v>-0.3255100250244141</v>
      </c>
      <c r="N66" s="2">
        <v>-0.4629755020141602</v>
      </c>
      <c r="O66" s="2">
        <v>-0.4544467926025391</v>
      </c>
      <c r="P66" s="2">
        <v>-0.4606380462646484</v>
      </c>
      <c r="Q66" s="2">
        <v>-0.4601373672485352</v>
      </c>
      <c r="R66" s="2">
        <v>-0.4687900543212891</v>
      </c>
      <c r="S66" s="2">
        <v>-0.4634027481079102</v>
      </c>
      <c r="T66" s="2">
        <v>-0.4479904174804688</v>
      </c>
      <c r="U66" s="2">
        <v>-0.4512395858764648</v>
      </c>
      <c r="V66" s="2">
        <v>-0.3380041122436523</v>
      </c>
      <c r="W66" s="2">
        <v>-0.3414516448974609</v>
      </c>
      <c r="X66" s="2">
        <v>-0.399078369140625</v>
      </c>
      <c r="Y66" s="2">
        <v>-0.4039421081542969</v>
      </c>
      <c r="Z66" s="2">
        <v>-0.3511114120483398</v>
      </c>
      <c r="AA66" s="2">
        <v>-0.3098926544189453</v>
      </c>
    </row>
    <row r="67" spans="1:27">
      <c r="A67">
        <v>39320</v>
      </c>
      <c r="B67" t="s">
        <v>63</v>
      </c>
      <c r="C67" t="s">
        <v>78</v>
      </c>
      <c r="D67" s="2">
        <v>0</v>
      </c>
      <c r="E67" s="2">
        <v>-4.291534423828125E-06</v>
      </c>
      <c r="F67" s="2">
        <v>-2.47955322265625E-05</v>
      </c>
      <c r="G67" s="2">
        <v>4.76837158203125E-07</v>
      </c>
      <c r="H67" s="2">
        <v>4.76837158203125E-07</v>
      </c>
      <c r="I67" s="2">
        <v>-3.194808959960938E-05</v>
      </c>
      <c r="J67" s="2">
        <v>0</v>
      </c>
      <c r="K67" s="2">
        <v>0</v>
      </c>
      <c r="L67" s="2">
        <v>-6.67572021484375E-05</v>
      </c>
      <c r="M67" s="2">
        <v>6.103515625E-05</v>
      </c>
      <c r="N67" s="2">
        <v>-3.814697265625E-06</v>
      </c>
      <c r="O67" s="2">
        <v>0</v>
      </c>
      <c r="P67" s="2">
        <v>0</v>
      </c>
      <c r="Q67" s="2">
        <v>0</v>
      </c>
      <c r="R67" s="2">
        <v>0</v>
      </c>
      <c r="S67" s="2">
        <v>0</v>
      </c>
      <c r="T67" s="2">
        <v>9.5367431640625E-07</v>
      </c>
      <c r="U67" s="2">
        <v>7.62939453125E-06</v>
      </c>
      <c r="V67" s="2">
        <v>2.47955322265625E-05</v>
      </c>
      <c r="W67" s="2">
        <v>0</v>
      </c>
      <c r="X67" s="2">
        <v>2.6702880859375E-05</v>
      </c>
      <c r="Y67" s="2">
        <v>0</v>
      </c>
      <c r="Z67" s="2">
        <v>0</v>
      </c>
      <c r="AA67" s="2">
        <v>-9.5367431640625E-07</v>
      </c>
    </row>
    <row r="68" spans="1:27">
      <c r="A68">
        <v>29320</v>
      </c>
      <c r="B68" t="s">
        <v>64</v>
      </c>
      <c r="C68" t="s">
        <v>78</v>
      </c>
      <c r="D68" s="2">
        <v>-0.07974147796630859</v>
      </c>
      <c r="E68" s="2">
        <v>-0.07135248184204102</v>
      </c>
      <c r="F68" s="2">
        <v>-0.06646919250488281</v>
      </c>
      <c r="G68" s="2">
        <v>-0.06444454193115234</v>
      </c>
      <c r="H68" s="2">
        <v>-0.06473207473754883</v>
      </c>
      <c r="I68" s="2">
        <v>-0.06611204147338867</v>
      </c>
      <c r="J68" s="2">
        <v>-0.07491350173950195</v>
      </c>
      <c r="K68" s="2">
        <v>-0.09256553649902344</v>
      </c>
      <c r="L68" s="2">
        <v>-0.1032733917236328</v>
      </c>
      <c r="M68" s="2">
        <v>-0.1035127639770508</v>
      </c>
      <c r="N68" s="2">
        <v>-0.1159267425537109</v>
      </c>
      <c r="O68" s="2">
        <v>-0.1191835403442383</v>
      </c>
      <c r="P68" s="2">
        <v>-0.1234197616577148</v>
      </c>
      <c r="Q68" s="2">
        <v>-0.1236095428466797</v>
      </c>
      <c r="R68" s="2">
        <v>-0.1246547698974609</v>
      </c>
      <c r="S68" s="2">
        <v>-0.123967170715332</v>
      </c>
      <c r="T68" s="2">
        <v>-0.1193971633911133</v>
      </c>
      <c r="U68" s="2">
        <v>-0.1192607879638672</v>
      </c>
      <c r="V68" s="2">
        <v>-0.1120634078979492</v>
      </c>
      <c r="W68" s="2">
        <v>-0.1146230697631836</v>
      </c>
      <c r="X68" s="2">
        <v>-0.128509521484375</v>
      </c>
      <c r="Y68" s="2">
        <v>-0.1304111480712891</v>
      </c>
      <c r="Z68" s="2">
        <v>-0.1138315200805664</v>
      </c>
      <c r="AA68" s="2">
        <v>-0.1088981628417969</v>
      </c>
    </row>
    <row r="69" spans="1:27">
      <c r="A69">
        <v>39325</v>
      </c>
      <c r="B69" t="s">
        <v>65</v>
      </c>
      <c r="C69" t="s">
        <v>78</v>
      </c>
      <c r="D69" s="2">
        <v>-0.1463680267333984</v>
      </c>
      <c r="E69" s="2">
        <v>-0.1292309761047363</v>
      </c>
      <c r="F69" s="2">
        <v>-0.1180834770202637</v>
      </c>
      <c r="G69" s="2">
        <v>-0.1143159866333008</v>
      </c>
      <c r="H69" s="2">
        <v>-0.114995002746582</v>
      </c>
      <c r="I69" s="2">
        <v>-0.1174788475036621</v>
      </c>
      <c r="J69" s="2">
        <v>-0.1358880996704102</v>
      </c>
      <c r="K69" s="2">
        <v>-0.1747560501098633</v>
      </c>
      <c r="L69" s="2">
        <v>-0.1608743667602539</v>
      </c>
      <c r="M69" s="2">
        <v>-0.1615266799926758</v>
      </c>
      <c r="N69" s="2">
        <v>-0.1762065887451172</v>
      </c>
      <c r="O69" s="2">
        <v>-0.1811017990112305</v>
      </c>
      <c r="P69" s="2">
        <v>-0.1864509582519531</v>
      </c>
      <c r="Q69" s="2">
        <v>-0.1872081756591797</v>
      </c>
      <c r="R69" s="2">
        <v>-0.1901588439941406</v>
      </c>
      <c r="S69" s="2">
        <v>-0.1862010955810547</v>
      </c>
      <c r="T69" s="2">
        <v>-0.1770839691162109</v>
      </c>
      <c r="U69" s="2">
        <v>-0.1747827529907227</v>
      </c>
      <c r="V69" s="2">
        <v>-0.1690673828125</v>
      </c>
      <c r="W69" s="2">
        <v>-0.2189207077026367</v>
      </c>
      <c r="X69" s="2">
        <v>-0.2531681060791016</v>
      </c>
      <c r="Y69" s="2">
        <v>-0.2569618225097656</v>
      </c>
      <c r="Z69" s="2">
        <v>-0.2166166305541992</v>
      </c>
      <c r="AA69" s="2">
        <v>-0.1911497116088867</v>
      </c>
    </row>
    <row r="70" spans="1:27">
      <c r="A70">
        <v>39315</v>
      </c>
      <c r="B70" t="s">
        <v>66</v>
      </c>
      <c r="C70" t="s">
        <v>78</v>
      </c>
      <c r="D70" s="2">
        <v>-0.08113479614257812</v>
      </c>
      <c r="E70" s="2">
        <v>-0.07522964477539062</v>
      </c>
      <c r="F70" s="2">
        <v>-0.0709071159362793</v>
      </c>
      <c r="G70" s="2">
        <v>-0.07004261016845703</v>
      </c>
      <c r="H70" s="2">
        <v>-0.06837558746337891</v>
      </c>
      <c r="I70" s="2">
        <v>-0.07105636596679688</v>
      </c>
      <c r="J70" s="2">
        <v>-0.07530450820922852</v>
      </c>
      <c r="K70" s="2">
        <v>-0.07983112335205078</v>
      </c>
      <c r="L70" s="2">
        <v>-0.09495735168457031</v>
      </c>
      <c r="M70" s="2">
        <v>-0.1037607192993164</v>
      </c>
      <c r="N70" s="2">
        <v>-0.09069728851318359</v>
      </c>
      <c r="O70" s="2">
        <v>-0.09040451049804688</v>
      </c>
      <c r="P70" s="2">
        <v>-0.09249305725097656</v>
      </c>
      <c r="Q70" s="2">
        <v>-0.08864021301269531</v>
      </c>
      <c r="R70" s="2">
        <v>-0.08930683135986328</v>
      </c>
      <c r="S70" s="2">
        <v>-0.08693885803222656</v>
      </c>
      <c r="T70" s="2">
        <v>-0.09171295166015625</v>
      </c>
      <c r="U70" s="2">
        <v>-0.094696044921875</v>
      </c>
      <c r="V70" s="2">
        <v>-0.1176624298095703</v>
      </c>
      <c r="W70" s="2">
        <v>-0.1261882781982422</v>
      </c>
      <c r="X70" s="2">
        <v>-0.1038684844970703</v>
      </c>
      <c r="Y70" s="2">
        <v>-0.09794235229492188</v>
      </c>
      <c r="Z70" s="2">
        <v>-0.1088151931762695</v>
      </c>
      <c r="AA70" s="2">
        <v>-0.1032295227050781</v>
      </c>
    </row>
    <row r="71" spans="1:27">
      <c r="A71">
        <v>39335</v>
      </c>
      <c r="B71" t="s">
        <v>67</v>
      </c>
      <c r="C71" t="s">
        <v>78</v>
      </c>
      <c r="D71" s="2">
        <v>0.007108688354492188</v>
      </c>
      <c r="E71" s="2">
        <v>0.003388881683349609</v>
      </c>
      <c r="F71" s="2">
        <v>0.002915859222412109</v>
      </c>
      <c r="G71" s="2">
        <v>0.002707481384277344</v>
      </c>
      <c r="H71" s="2">
        <v>0.002726554870605469</v>
      </c>
      <c r="I71" s="2">
        <v>0.003001689910888672</v>
      </c>
      <c r="J71" s="2">
        <v>0.003901481628417969</v>
      </c>
      <c r="K71" s="2">
        <v>0.008734703063964844</v>
      </c>
      <c r="L71" s="2">
        <v>0.005483627319335938</v>
      </c>
      <c r="M71" s="2">
        <v>0.006951332092285156</v>
      </c>
      <c r="N71" s="2">
        <v>0.008034706115722656</v>
      </c>
      <c r="O71" s="2">
        <v>-0.001679420471191406</v>
      </c>
      <c r="P71" s="2">
        <v>-0.003339767456054688</v>
      </c>
      <c r="Q71" s="2">
        <v>-0.000469207763671875</v>
      </c>
      <c r="R71" s="2">
        <v>-0.0004453659057617188</v>
      </c>
      <c r="S71" s="2">
        <v>-0.002190589904785156</v>
      </c>
      <c r="T71" s="2">
        <v>-0.001849174499511719</v>
      </c>
      <c r="U71" s="2">
        <v>-0.00133514404296875</v>
      </c>
      <c r="V71" s="2">
        <v>0.00225830078125</v>
      </c>
      <c r="W71" s="2">
        <v>-0.001944541931152344</v>
      </c>
      <c r="X71" s="2">
        <v>-0.001352310180664062</v>
      </c>
      <c r="Y71" s="2">
        <v>-0.00116729736328125</v>
      </c>
      <c r="Z71" s="2">
        <v>-0.005510330200195312</v>
      </c>
      <c r="AA71" s="2">
        <v>-0.008278846740722656</v>
      </c>
    </row>
    <row r="72" spans="1:27">
      <c r="A72">
        <v>39340</v>
      </c>
      <c r="B72" t="s">
        <v>68</v>
      </c>
      <c r="C72" t="s">
        <v>78</v>
      </c>
      <c r="D72" s="2">
        <v>-0.09477519989013672</v>
      </c>
      <c r="E72" s="2">
        <v>-0.08273649215698242</v>
      </c>
      <c r="F72" s="2">
        <v>-0.07713794708251953</v>
      </c>
      <c r="G72" s="2">
        <v>-0.07465934753417969</v>
      </c>
      <c r="H72" s="2">
        <v>-0.07459640502929688</v>
      </c>
      <c r="I72" s="2">
        <v>-0.07701587677001953</v>
      </c>
      <c r="J72" s="2">
        <v>-0.0882258415222168</v>
      </c>
      <c r="K72" s="2">
        <v>-0.1110620498657227</v>
      </c>
      <c r="L72" s="2">
        <v>-0.1352825164794922</v>
      </c>
      <c r="M72" s="2">
        <v>-0.1328134536743164</v>
      </c>
      <c r="N72" s="2">
        <v>-0.1416654586791992</v>
      </c>
      <c r="O72" s="2">
        <v>-0.1441020965576172</v>
      </c>
      <c r="P72" s="2">
        <v>-0.1511430740356445</v>
      </c>
      <c r="Q72" s="2">
        <v>-0.150080680847168</v>
      </c>
      <c r="R72" s="2">
        <v>-0.1534833908081055</v>
      </c>
      <c r="S72" s="2">
        <v>-0.1540966033935547</v>
      </c>
      <c r="T72" s="2">
        <v>-0.1479291915893555</v>
      </c>
      <c r="U72" s="2">
        <v>-0.1474170684814453</v>
      </c>
      <c r="V72" s="2">
        <v>-0.1424655914306641</v>
      </c>
      <c r="W72" s="2">
        <v>-0.1316051483154297</v>
      </c>
      <c r="X72" s="2">
        <v>-0.1505165100097656</v>
      </c>
      <c r="Y72" s="2">
        <v>-0.1544208526611328</v>
      </c>
      <c r="Z72" s="2">
        <v>-0.1329851150512695</v>
      </c>
      <c r="AA72" s="2">
        <v>-0.1269569396972656</v>
      </c>
    </row>
    <row r="73" spans="1:27">
      <c r="A73">
        <v>39342</v>
      </c>
      <c r="B73" t="s">
        <v>69</v>
      </c>
      <c r="C73" t="s">
        <v>78</v>
      </c>
      <c r="D73" s="2">
        <v>-0.01751041412353516</v>
      </c>
      <c r="E73" s="2">
        <v>-0.01584291458129883</v>
      </c>
      <c r="F73" s="2">
        <v>-0.01552391052246094</v>
      </c>
      <c r="G73" s="2">
        <v>-0.01522016525268555</v>
      </c>
      <c r="H73" s="2">
        <v>-0.01535654067993164</v>
      </c>
      <c r="I73" s="2">
        <v>-0.01535558700561523</v>
      </c>
      <c r="J73" s="2">
        <v>-0.0163264274597168</v>
      </c>
      <c r="K73" s="2">
        <v>-0.01968574523925781</v>
      </c>
      <c r="L73" s="2">
        <v>-0.02702140808105469</v>
      </c>
      <c r="M73" s="2">
        <v>-0.02077293395996094</v>
      </c>
      <c r="N73" s="2">
        <v>-0.02056980133056641</v>
      </c>
      <c r="O73" s="2">
        <v>-0.02490329742431641</v>
      </c>
      <c r="P73" s="2">
        <v>-0.03020000457763672</v>
      </c>
      <c r="Q73" s="2">
        <v>-0.03184604644775391</v>
      </c>
      <c r="R73" s="2">
        <v>-0.03068065643310547</v>
      </c>
      <c r="S73" s="2">
        <v>-0.02861690521240234</v>
      </c>
      <c r="T73" s="2">
        <v>-0.02786350250244141</v>
      </c>
      <c r="U73" s="2">
        <v>-0.02966976165771484</v>
      </c>
      <c r="V73" s="2">
        <v>-0.03178882598876953</v>
      </c>
      <c r="W73" s="2">
        <v>-0.03217887878417969</v>
      </c>
      <c r="X73" s="2">
        <v>-0.03616714477539062</v>
      </c>
      <c r="Y73" s="2">
        <v>-0.03717041015625</v>
      </c>
      <c r="Z73" s="2">
        <v>-0.0338134765625</v>
      </c>
      <c r="AA73" s="2">
        <v>-0.0319671630859375</v>
      </c>
    </row>
    <row r="74" spans="1:27">
      <c r="A74">
        <v>29342</v>
      </c>
      <c r="B74" t="s">
        <v>70</v>
      </c>
      <c r="C74" t="s">
        <v>78</v>
      </c>
      <c r="D74" s="2">
        <v>-0.02678775787353516</v>
      </c>
      <c r="E74" s="2">
        <v>-0.0249171257019043</v>
      </c>
      <c r="F74" s="2">
        <v>-0.02380514144897461</v>
      </c>
      <c r="G74" s="2">
        <v>-0.02327871322631836</v>
      </c>
      <c r="H74" s="2">
        <v>-0.02335119247436523</v>
      </c>
      <c r="I74" s="2">
        <v>-0.02363681793212891</v>
      </c>
      <c r="J74" s="2">
        <v>-0.02570581436157227</v>
      </c>
      <c r="K74" s="2">
        <v>-0.02971744537353516</v>
      </c>
      <c r="L74" s="2">
        <v>-0.03462982177734375</v>
      </c>
      <c r="M74" s="2">
        <v>-0.03251075744628906</v>
      </c>
      <c r="N74" s="2">
        <v>-0.03466415405273438</v>
      </c>
      <c r="O74" s="2">
        <v>-0.03930854797363281</v>
      </c>
      <c r="P74" s="2">
        <v>-0.0427093505859375</v>
      </c>
      <c r="Q74" s="2">
        <v>-0.04282474517822266</v>
      </c>
      <c r="R74" s="2">
        <v>-0.04250526428222656</v>
      </c>
      <c r="S74" s="2">
        <v>-0.04209518432617188</v>
      </c>
      <c r="T74" s="2">
        <v>-0.041015625</v>
      </c>
      <c r="U74" s="2">
        <v>-0.04158401489257812</v>
      </c>
      <c r="V74" s="2">
        <v>-0.04087162017822266</v>
      </c>
      <c r="W74" s="2">
        <v>-0.04463768005371094</v>
      </c>
      <c r="X74" s="2">
        <v>-0.04838180541992188</v>
      </c>
      <c r="Y74" s="2">
        <v>-0.0489349365234375</v>
      </c>
      <c r="Z74" s="2">
        <v>-0.04571342468261719</v>
      </c>
      <c r="AA74" s="2">
        <v>-0.04428672790527344</v>
      </c>
    </row>
    <row r="75" spans="1:27">
      <c r="A75">
        <v>39345</v>
      </c>
      <c r="B75" t="s">
        <v>71</v>
      </c>
      <c r="C75" t="s">
        <v>78</v>
      </c>
      <c r="D75" s="2">
        <v>-0.2320985794067383</v>
      </c>
      <c r="E75" s="2">
        <v>-0.2020792961120605</v>
      </c>
      <c r="F75" s="2">
        <v>-0.184783935546875</v>
      </c>
      <c r="G75" s="2">
        <v>-0.1781868934631348</v>
      </c>
      <c r="H75" s="2">
        <v>-0.1777410507202148</v>
      </c>
      <c r="I75" s="2">
        <v>-0.1828575134277344</v>
      </c>
      <c r="J75" s="2">
        <v>-0.2095680236816406</v>
      </c>
      <c r="K75" s="2">
        <v>-0.2651195526123047</v>
      </c>
      <c r="L75" s="2">
        <v>-0.3115701675415039</v>
      </c>
      <c r="M75" s="2">
        <v>-0.3221368789672852</v>
      </c>
      <c r="N75" s="2">
        <v>-0.4265232086181641</v>
      </c>
      <c r="O75" s="2">
        <v>-0.4188575744628906</v>
      </c>
      <c r="P75" s="2">
        <v>-0.425786018371582</v>
      </c>
      <c r="Q75" s="2">
        <v>-0.4276123046875</v>
      </c>
      <c r="R75" s="2">
        <v>-0.4358339309692383</v>
      </c>
      <c r="S75" s="2">
        <v>-0.4317989349365234</v>
      </c>
      <c r="T75" s="2">
        <v>-0.416142463684082</v>
      </c>
      <c r="U75" s="2">
        <v>-0.4182853698730469</v>
      </c>
      <c r="V75" s="2">
        <v>-0.3360776901245117</v>
      </c>
      <c r="W75" s="2">
        <v>-0.3380928039550781</v>
      </c>
      <c r="X75" s="2">
        <v>-0.3925800323486328</v>
      </c>
      <c r="Y75" s="2">
        <v>-0.397430419921875</v>
      </c>
      <c r="Z75" s="2">
        <v>-0.3415613174438477</v>
      </c>
      <c r="AA75" s="2">
        <v>-0.3002080917358398</v>
      </c>
    </row>
    <row r="76" spans="1:27">
      <c r="A76">
        <v>39355</v>
      </c>
      <c r="B76" t="s">
        <v>72</v>
      </c>
      <c r="C76" t="s">
        <v>78</v>
      </c>
      <c r="D76" s="2">
        <v>-0.1960639953613281</v>
      </c>
      <c r="E76" s="2">
        <v>-0.1709651947021484</v>
      </c>
      <c r="F76" s="2">
        <v>-0.1568608283996582</v>
      </c>
      <c r="G76" s="2">
        <v>-0.1510329246520996</v>
      </c>
      <c r="H76" s="2">
        <v>-0.1513280868530273</v>
      </c>
      <c r="I76" s="2">
        <v>-0.1559762954711914</v>
      </c>
      <c r="J76" s="2">
        <v>-0.1801638603210449</v>
      </c>
      <c r="K76" s="2">
        <v>-0.2301540374755859</v>
      </c>
      <c r="L76" s="2">
        <v>-0.2764568328857422</v>
      </c>
      <c r="M76" s="2">
        <v>-0.2803974151611328</v>
      </c>
      <c r="N76" s="2">
        <v>-0.3326416015625</v>
      </c>
      <c r="O76" s="2">
        <v>-0.3264064788818359</v>
      </c>
      <c r="P76" s="2">
        <v>-0.3344612121582031</v>
      </c>
      <c r="Q76" s="2">
        <v>-0.3346929550170898</v>
      </c>
      <c r="R76" s="2">
        <v>-0.3395271301269531</v>
      </c>
      <c r="S76" s="2">
        <v>-0.3408737182617188</v>
      </c>
      <c r="T76" s="2">
        <v>-0.3280982971191406</v>
      </c>
      <c r="U76" s="2">
        <v>-0.329681396484375</v>
      </c>
      <c r="V76" s="2">
        <v>-0.2954273223876953</v>
      </c>
      <c r="W76" s="2">
        <v>-0.2885074615478516</v>
      </c>
      <c r="X76" s="2">
        <v>-0.3368663787841797</v>
      </c>
      <c r="Y76" s="2">
        <v>-0.3435401916503906</v>
      </c>
      <c r="Z76" s="2">
        <v>-0.2909517288208008</v>
      </c>
      <c r="AA76" s="2">
        <v>-0.2549724578857422</v>
      </c>
    </row>
    <row r="77" spans="1:27">
      <c r="A77">
        <v>39358</v>
      </c>
      <c r="B77" t="s">
        <v>73</v>
      </c>
      <c r="C77" t="s">
        <v>78</v>
      </c>
      <c r="D77" s="2">
        <v>-0.01273250579833984</v>
      </c>
      <c r="E77" s="2">
        <v>-0.01184415817260742</v>
      </c>
      <c r="F77" s="2">
        <v>-0.01170539855957031</v>
      </c>
      <c r="G77" s="2">
        <v>-0.01152896881103516</v>
      </c>
      <c r="H77" s="2">
        <v>-0.01163291931152344</v>
      </c>
      <c r="I77" s="2">
        <v>-0.01157951354980469</v>
      </c>
      <c r="J77" s="2">
        <v>-0.01218366622924805</v>
      </c>
      <c r="K77" s="2">
        <v>-0.01425457000732422</v>
      </c>
      <c r="L77" s="2">
        <v>-0.02053451538085938</v>
      </c>
      <c r="M77" s="2">
        <v>-0.01385116577148438</v>
      </c>
      <c r="N77" s="2">
        <v>-0.01412296295166016</v>
      </c>
      <c r="O77" s="2">
        <v>-0.01867008209228516</v>
      </c>
      <c r="P77" s="2">
        <v>-0.02355480194091797</v>
      </c>
      <c r="Q77" s="2">
        <v>-0.02463912963867188</v>
      </c>
      <c r="R77" s="2">
        <v>-0.02349662780761719</v>
      </c>
      <c r="S77" s="2">
        <v>-0.02159786224365234</v>
      </c>
      <c r="T77" s="2">
        <v>-0.02108478546142578</v>
      </c>
      <c r="U77" s="2">
        <v>-0.02255916595458984</v>
      </c>
      <c r="V77" s="2">
        <v>-0.02428054809570312</v>
      </c>
      <c r="W77" s="2">
        <v>-0.02557182312011719</v>
      </c>
      <c r="X77" s="2">
        <v>-0.02890586853027344</v>
      </c>
      <c r="Y77" s="2">
        <v>-0.02984046936035156</v>
      </c>
      <c r="Z77" s="2">
        <v>-0.02781009674072266</v>
      </c>
      <c r="AA77" s="2">
        <v>-0.02673721313476562</v>
      </c>
    </row>
    <row r="78" spans="1:27">
      <c r="A78">
        <v>29365</v>
      </c>
      <c r="B78" t="s">
        <v>74</v>
      </c>
      <c r="C78" t="s">
        <v>78</v>
      </c>
      <c r="D78" s="2">
        <v>-0.02847576141357422</v>
      </c>
      <c r="E78" s="2">
        <v>-0.02711343765258789</v>
      </c>
      <c r="F78" s="2">
        <v>-0.02598142623901367</v>
      </c>
      <c r="G78" s="2">
        <v>-0.0256190299987793</v>
      </c>
      <c r="H78" s="2">
        <v>-0.02532434463500977</v>
      </c>
      <c r="I78" s="2">
        <v>-0.02593421936035156</v>
      </c>
      <c r="J78" s="2">
        <v>-0.02714920043945312</v>
      </c>
      <c r="K78" s="2">
        <v>-0.02837085723876953</v>
      </c>
      <c r="L78" s="2">
        <v>-0.03669452667236328</v>
      </c>
      <c r="M78" s="2">
        <v>-0.03880596160888672</v>
      </c>
      <c r="N78" s="2">
        <v>-0.03631210327148438</v>
      </c>
      <c r="O78" s="2">
        <v>-0.04028224945068359</v>
      </c>
      <c r="P78" s="2">
        <v>-0.04212570190429688</v>
      </c>
      <c r="Q78" s="2">
        <v>-0.0405731201171875</v>
      </c>
      <c r="R78" s="2">
        <v>-0.04051303863525391</v>
      </c>
      <c r="S78" s="2">
        <v>-0.0401763916015625</v>
      </c>
      <c r="T78" s="2">
        <v>-0.04138660430908203</v>
      </c>
      <c r="U78" s="2">
        <v>-0.04212856292724609</v>
      </c>
      <c r="V78" s="2">
        <v>-0.04748344421386719</v>
      </c>
      <c r="W78" s="2">
        <v>-0.05227947235107422</v>
      </c>
      <c r="X78" s="2">
        <v>-0.04555511474609375</v>
      </c>
      <c r="Y78" s="2">
        <v>-0.04447746276855469</v>
      </c>
      <c r="Z78" s="2">
        <v>-0.04684638977050781</v>
      </c>
      <c r="AA78" s="2">
        <v>-0.04551982879638672</v>
      </c>
    </row>
    <row r="79" spans="1:27">
      <c r="A79">
        <v>39365</v>
      </c>
      <c r="B79" t="s">
        <v>75</v>
      </c>
      <c r="C79" t="s">
        <v>78</v>
      </c>
      <c r="D79" s="2">
        <v>-0.05275917053222656</v>
      </c>
      <c r="E79" s="2">
        <v>-0.04928874969482422</v>
      </c>
      <c r="F79" s="2">
        <v>-0.04680442810058594</v>
      </c>
      <c r="G79" s="2">
        <v>-0.04623174667358398</v>
      </c>
      <c r="H79" s="2">
        <v>-0.04521846771240234</v>
      </c>
      <c r="I79" s="2">
        <v>-0.04674005508422852</v>
      </c>
      <c r="J79" s="2">
        <v>-0.04891109466552734</v>
      </c>
      <c r="K79" s="2">
        <v>-0.05052566528320312</v>
      </c>
      <c r="L79" s="2">
        <v>-0.06312942504882812</v>
      </c>
      <c r="M79" s="2">
        <v>-0.07065391540527344</v>
      </c>
      <c r="N79" s="2">
        <v>-0.06928062438964844</v>
      </c>
      <c r="O79" s="2">
        <v>-0.07076644897460938</v>
      </c>
      <c r="P79" s="2">
        <v>-0.07303047180175781</v>
      </c>
      <c r="Q79" s="2">
        <v>-0.06969928741455078</v>
      </c>
      <c r="R79" s="2">
        <v>-0.07008743286132812</v>
      </c>
      <c r="S79" s="2">
        <v>-0.06813526153564453</v>
      </c>
      <c r="T79" s="2">
        <v>-0.07219982147216797</v>
      </c>
      <c r="U79" s="2">
        <v>-0.07428359985351562</v>
      </c>
      <c r="V79" s="2">
        <v>-0.08352375030517578</v>
      </c>
      <c r="W79" s="2">
        <v>-0.0900115966796875</v>
      </c>
      <c r="X79" s="2">
        <v>-0.07065773010253906</v>
      </c>
      <c r="Y79" s="2">
        <v>-0.06675529479980469</v>
      </c>
      <c r="Z79" s="2">
        <v>-0.07458305358886719</v>
      </c>
      <c r="AA79" s="2">
        <v>-0.07133102416992188</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2025-03-11T02:46:47Z</dcterms:created>
  <dcterms:modified xsi:type="dcterms:W3CDTF">2025-03-11T02:46:47Z</dcterms:modified>
</cp:coreProperties>
</file>