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<sst xmlns="http://schemas.openxmlformats.org/spreadsheetml/2006/main" count="194" uniqueCount="119">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</sst>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-0.04040622711181641</v>
      </c>
      <c r="E3" s="2">
        <v>-0.02677345275878906</v>
      </c>
      <c r="F3" s="2">
        <v>0.004451751708984375</v>
      </c>
      <c r="G3" s="2">
        <v>-0.004850387573242188</v>
      </c>
      <c r="H3" s="2">
        <v>-0.003885746002197266</v>
      </c>
      <c r="I3" s="2">
        <v>0.0009012222290039062</v>
      </c>
      <c r="J3" s="2">
        <v>-0.03775596618652344</v>
      </c>
      <c r="K3" s="2">
        <v>-0.05438756942749023</v>
      </c>
      <c r="L3" s="2">
        <v>-0.05902481079101562</v>
      </c>
      <c r="M3" s="2">
        <v>-0.04696083068847656</v>
      </c>
      <c r="O3" s="2">
        <v>-0.02564716339111328</v>
      </c>
      <c r="P3" s="2">
        <v>-0.05223751068115234</v>
      </c>
      <c r="Q3" s="2">
        <v>-0.03205013275146484</v>
      </c>
      <c r="R3" s="2">
        <v>-0.03684234619140625</v>
      </c>
      <c r="S3" s="2">
        <v>-0.04675579071044922</v>
      </c>
      <c r="T3" s="2">
        <v>-0.08092021942138672</v>
      </c>
      <c r="U3" s="2">
        <v>-0.08370399475097656</v>
      </c>
      <c r="V3" s="2">
        <v>-0.1098842620849609</v>
      </c>
      <c r="W3" s="2">
        <v>-0.1196212768554688</v>
      </c>
      <c r="X3" s="2">
        <v>-0.08340644836425781</v>
      </c>
      <c r="Y3" s="2">
        <v>-0.0511932373046875</v>
      </c>
      <c r="Z3" s="2">
        <v>-0.03742504119873047</v>
      </c>
      <c r="AA3" s="2">
        <v>-0.05658721923828125</v>
      </c>
    </row>
    <row r="4" spans="1:27">
      <c r="A4">
        <v>39385</v>
      </c>
      <c r="B4" t="s">
        <v>1</v>
      </c>
      <c r="C4" t="s">
        <v>76</v>
      </c>
      <c r="D4" s="2">
        <v>-0.06222343444824219</v>
      </c>
      <c r="E4" s="2">
        <v>-0.04520177841186523</v>
      </c>
      <c r="F4" s="2">
        <v>-0.0115199089050293</v>
      </c>
      <c r="G4" s="2">
        <v>-0.02141904830932617</v>
      </c>
      <c r="H4" s="2">
        <v>-0.02077674865722656</v>
      </c>
      <c r="I4" s="2">
        <v>-0.01586246490478516</v>
      </c>
      <c r="J4" s="2">
        <v>-0.05958890914916992</v>
      </c>
      <c r="K4" s="2">
        <v>-0.07898569107055664</v>
      </c>
      <c r="L4" s="2">
        <v>-0.08357048034667969</v>
      </c>
      <c r="M4" s="2">
        <v>-0.07020950317382812</v>
      </c>
      <c r="O4" s="2">
        <v>-0.03377246856689453</v>
      </c>
      <c r="P4" s="2">
        <v>-0.06358909606933594</v>
      </c>
      <c r="Q4" s="2">
        <v>-0.04437923431396484</v>
      </c>
      <c r="R4" s="2">
        <v>-0.05211353302001953</v>
      </c>
      <c r="S4" s="2">
        <v>-0.06203365325927734</v>
      </c>
      <c r="T4" s="2">
        <v>-0.0964508056640625</v>
      </c>
      <c r="U4" s="2">
        <v>-0.1100034713745117</v>
      </c>
      <c r="V4" s="2">
        <v>-0.1476774215698242</v>
      </c>
      <c r="W4" s="2">
        <v>-0.1555423736572266</v>
      </c>
      <c r="X4" s="2">
        <v>-0.1239748001098633</v>
      </c>
      <c r="Y4" s="2">
        <v>-0.08559989929199219</v>
      </c>
      <c r="Z4" s="2">
        <v>-0.06570243835449219</v>
      </c>
      <c r="AA4" s="2">
        <v>-0.08255386352539062</v>
      </c>
    </row>
    <row r="5" spans="1:27">
      <c r="A5">
        <v>29385</v>
      </c>
      <c r="B5" t="s">
        <v>2</v>
      </c>
      <c r="C5" t="s">
        <v>76</v>
      </c>
      <c r="D5" s="2">
        <v>-0.03521728515625</v>
      </c>
      <c r="E5" s="2">
        <v>-0.02106714248657227</v>
      </c>
      <c r="F5" s="2">
        <v>0.01022958755493164</v>
      </c>
      <c r="G5" s="2">
        <v>-0.0005507469177246094</v>
      </c>
      <c r="H5" s="2">
        <v>0.0008230209350585938</v>
      </c>
      <c r="I5" s="2">
        <v>0.006039619445800781</v>
      </c>
      <c r="J5" s="2">
        <v>-0.0350184440612793</v>
      </c>
      <c r="K5" s="2">
        <v>-0.05249786376953125</v>
      </c>
      <c r="L5" s="2">
        <v>-0.05612564086914062</v>
      </c>
      <c r="M5" s="2">
        <v>-0.04079818725585938</v>
      </c>
      <c r="O5" s="2">
        <v>-0.01339530944824219</v>
      </c>
      <c r="P5" s="2">
        <v>-0.039459228515625</v>
      </c>
      <c r="Q5" s="2">
        <v>-0.0206146240234375</v>
      </c>
      <c r="R5" s="2">
        <v>-0.02575111389160156</v>
      </c>
      <c r="S5" s="2">
        <v>-0.03885364532470703</v>
      </c>
      <c r="T5" s="2">
        <v>-0.07279396057128906</v>
      </c>
      <c r="U5" s="2">
        <v>-0.07841682434082031</v>
      </c>
      <c r="V5" s="2">
        <v>-0.1094827651977539</v>
      </c>
      <c r="W5" s="2">
        <v>-0.111724853515625</v>
      </c>
      <c r="X5" s="2">
        <v>-0.07859325408935547</v>
      </c>
      <c r="Y5" s="2">
        <v>-0.04230308532714844</v>
      </c>
      <c r="Z5" s="2">
        <v>-0.02746295928955078</v>
      </c>
      <c r="AA5" s="2">
        <v>-0.04844379425048828</v>
      </c>
    </row>
    <row r="6" spans="1:27">
      <c r="A6">
        <v>29396</v>
      </c>
      <c r="B6" t="s">
        <v>3</v>
      </c>
      <c r="C6" t="s">
        <v>76</v>
      </c>
      <c r="D6" s="2">
        <v>-0.03757190704345703</v>
      </c>
      <c r="E6" s="2">
        <v>-0.02332735061645508</v>
      </c>
      <c r="F6" s="2">
        <v>0.007712841033935547</v>
      </c>
      <c r="G6" s="2">
        <v>-0.003043651580810547</v>
      </c>
      <c r="H6" s="2">
        <v>-0.001706123352050781</v>
      </c>
      <c r="I6" s="2">
        <v>0.003575325012207031</v>
      </c>
      <c r="J6" s="2">
        <v>-0.03797245025634766</v>
      </c>
      <c r="K6" s="2">
        <v>-0.05572891235351562</v>
      </c>
      <c r="L6" s="2">
        <v>-0.05973148345947266</v>
      </c>
      <c r="M6" s="2">
        <v>-0.04458713531494141</v>
      </c>
      <c r="O6" s="2">
        <v>-0.01696014404296875</v>
      </c>
      <c r="P6" s="2">
        <v>-0.04285621643066406</v>
      </c>
      <c r="Q6" s="2">
        <v>-0.02426815032958984</v>
      </c>
      <c r="R6" s="2">
        <v>-0.02937984466552734</v>
      </c>
      <c r="S6" s="2">
        <v>-0.04241847991943359</v>
      </c>
      <c r="T6" s="2">
        <v>-0.07621383666992188</v>
      </c>
      <c r="U6" s="2">
        <v>-0.08199405670166016</v>
      </c>
      <c r="V6" s="2">
        <v>-0.1129226684570312</v>
      </c>
      <c r="W6" s="2">
        <v>-0.1147308349609375</v>
      </c>
      <c r="X6" s="2">
        <v>-0.08159351348876953</v>
      </c>
      <c r="Y6" s="2">
        <v>-0.04430484771728516</v>
      </c>
      <c r="Z6" s="2">
        <v>-0.02884292602539062</v>
      </c>
      <c r="AA6" s="2">
        <v>-0.04939556121826172</v>
      </c>
    </row>
    <row r="7" spans="1:27">
      <c r="A7">
        <v>39398</v>
      </c>
      <c r="B7" t="s">
        <v>4</v>
      </c>
      <c r="C7" t="s">
        <v>76</v>
      </c>
      <c r="D7" s="2">
        <v>-0.03901195526123047</v>
      </c>
      <c r="E7" s="2">
        <v>-0.02550220489501953</v>
      </c>
      <c r="F7" s="2">
        <v>0.005567550659179688</v>
      </c>
      <c r="G7" s="2">
        <v>-0.003833293914794922</v>
      </c>
      <c r="H7" s="2">
        <v>-0.002788543701171875</v>
      </c>
      <c r="I7" s="2">
        <v>0.001920223236083984</v>
      </c>
      <c r="J7" s="2">
        <v>-0.03649044036865234</v>
      </c>
      <c r="K7" s="2">
        <v>-0.05293512344360352</v>
      </c>
      <c r="L7" s="2">
        <v>-0.05735206604003906</v>
      </c>
      <c r="M7" s="2">
        <v>-0.04512119293212891</v>
      </c>
      <c r="O7" s="2">
        <v>-0.02337360382080078</v>
      </c>
      <c r="P7" s="2">
        <v>-0.04964065551757812</v>
      </c>
      <c r="Q7" s="2">
        <v>-0.02956390380859375</v>
      </c>
      <c r="R7" s="2">
        <v>-0.03435134887695312</v>
      </c>
      <c r="S7" s="2">
        <v>-0.04450893402099609</v>
      </c>
      <c r="T7" s="2">
        <v>-0.07852458953857422</v>
      </c>
      <c r="U7" s="2">
        <v>-0.08147716522216797</v>
      </c>
      <c r="V7" s="2">
        <v>-0.1079607009887695</v>
      </c>
      <c r="W7" s="2">
        <v>-0.1168422698974609</v>
      </c>
      <c r="X7" s="2">
        <v>-0.08138656616210938</v>
      </c>
      <c r="Y7" s="2">
        <v>-0.0493621826171875</v>
      </c>
      <c r="Z7" s="2">
        <v>-0.03586196899414062</v>
      </c>
      <c r="AA7" s="2">
        <v>-0.05519199371337891</v>
      </c>
    </row>
    <row r="8" spans="1:27">
      <c r="A8">
        <v>29398</v>
      </c>
      <c r="B8" t="s">
        <v>5</v>
      </c>
      <c r="C8" t="s">
        <v>76</v>
      </c>
      <c r="D8" s="2">
        <v>-0.03056907653808594</v>
      </c>
      <c r="E8" s="2">
        <v>-0.01758098602294922</v>
      </c>
      <c r="F8" s="2">
        <v>0.01312398910522461</v>
      </c>
      <c r="G8" s="2">
        <v>0.0030670166015625</v>
      </c>
      <c r="H8" s="2">
        <v>0.004529953002929688</v>
      </c>
      <c r="I8" s="2">
        <v>0.009024143218994141</v>
      </c>
      <c r="J8" s="2">
        <v>-0.02866983413696289</v>
      </c>
      <c r="K8" s="2">
        <v>-0.04430770874023438</v>
      </c>
      <c r="L8" s="2">
        <v>-0.04734611511230469</v>
      </c>
      <c r="M8" s="2">
        <v>-0.03358554840087891</v>
      </c>
      <c r="O8" s="2">
        <v>-0.009542465209960938</v>
      </c>
      <c r="P8" s="2">
        <v>-0.03464412689208984</v>
      </c>
      <c r="Q8" s="2">
        <v>-0.01497745513916016</v>
      </c>
      <c r="R8" s="2">
        <v>-0.01982212066650391</v>
      </c>
      <c r="S8" s="2">
        <v>-0.03154659271240234</v>
      </c>
      <c r="T8" s="2">
        <v>-0.06521224975585938</v>
      </c>
      <c r="U8" s="2">
        <v>-0.06903934478759766</v>
      </c>
      <c r="V8" s="2">
        <v>-0.09739780426025391</v>
      </c>
      <c r="W8" s="2">
        <v>-0.1021928787231445</v>
      </c>
      <c r="X8" s="2">
        <v>-0.06987762451171875</v>
      </c>
      <c r="Y8" s="2">
        <v>-0.03848838806152344</v>
      </c>
      <c r="Z8" s="2">
        <v>-0.02627944946289062</v>
      </c>
      <c r="AA8" s="2">
        <v>-0.04692554473876953</v>
      </c>
    </row>
    <row r="9" spans="1:27">
      <c r="A9">
        <v>39400</v>
      </c>
      <c r="B9" t="s">
        <v>6</v>
      </c>
      <c r="C9" t="s">
        <v>76</v>
      </c>
      <c r="D9" s="2">
        <v>0.00057220458984375</v>
      </c>
      <c r="E9" s="2">
        <v>0.01384353637695312</v>
      </c>
      <c r="F9" s="2">
        <v>0.04624462127685547</v>
      </c>
      <c r="G9" s="2">
        <v>0.03449487686157227</v>
      </c>
      <c r="H9" s="2">
        <v>0.03657627105712891</v>
      </c>
      <c r="I9" s="2">
        <v>0.04192972183227539</v>
      </c>
      <c r="J9" s="2">
        <v>0.002811908721923828</v>
      </c>
      <c r="K9" s="2">
        <v>-0.0137791633605957</v>
      </c>
      <c r="L9" s="2">
        <v>-0.01354503631591797</v>
      </c>
      <c r="M9" s="2">
        <v>0.006063461303710938</v>
      </c>
      <c r="O9" s="2">
        <v>0.03480243682861328</v>
      </c>
      <c r="P9" s="2">
        <v>0.006155967712402344</v>
      </c>
      <c r="Q9" s="2">
        <v>0.02740001678466797</v>
      </c>
      <c r="R9" s="2">
        <v>0.02154064178466797</v>
      </c>
      <c r="S9" s="2">
        <v>0.005939483642578125</v>
      </c>
      <c r="T9" s="2">
        <v>-0.03013324737548828</v>
      </c>
      <c r="U9" s="2">
        <v>-0.03370475769042969</v>
      </c>
      <c r="V9" s="2">
        <v>-0.0662994384765625</v>
      </c>
      <c r="W9" s="2">
        <v>-0.06542205810546875</v>
      </c>
      <c r="X9" s="2">
        <v>-0.03205204010009766</v>
      </c>
      <c r="Y9" s="2">
        <v>-0.0001878738403320312</v>
      </c>
      <c r="Z9" s="2">
        <v>0.008414268493652344</v>
      </c>
      <c r="AA9" s="2">
        <v>-0.01874065399169922</v>
      </c>
    </row>
    <row r="10" spans="1:27">
      <c r="A10">
        <v>29425</v>
      </c>
      <c r="B10" t="s">
        <v>7</v>
      </c>
      <c r="C10" t="s">
        <v>76</v>
      </c>
      <c r="D10" s="2">
        <v>-0.04771804809570312</v>
      </c>
      <c r="E10" s="2">
        <v>-0.0324554443359375</v>
      </c>
      <c r="F10" s="2">
        <v>-0.0009698867797851562</v>
      </c>
      <c r="G10" s="2">
        <v>-0.01146078109741211</v>
      </c>
      <c r="H10" s="2">
        <v>-0.01045417785644531</v>
      </c>
      <c r="I10" s="2">
        <v>-0.005182266235351562</v>
      </c>
      <c r="J10" s="2">
        <v>-0.04760980606079102</v>
      </c>
      <c r="K10" s="2">
        <v>-0.06614446640014648</v>
      </c>
      <c r="L10" s="2">
        <v>-0.07120132446289062</v>
      </c>
      <c r="M10" s="2">
        <v>-0.05704975128173828</v>
      </c>
      <c r="O10" s="2">
        <v>-0.02832889556884766</v>
      </c>
      <c r="P10" s="2">
        <v>-0.05447959899902344</v>
      </c>
      <c r="Q10" s="2">
        <v>-0.03660488128662109</v>
      </c>
      <c r="R10" s="2">
        <v>-0.04165172576904297</v>
      </c>
      <c r="S10" s="2">
        <v>-0.05435943603515625</v>
      </c>
      <c r="T10" s="2">
        <v>-0.08767127990722656</v>
      </c>
      <c r="U10" s="2">
        <v>-0.09499931335449219</v>
      </c>
      <c r="V10" s="2">
        <v>-0.1276321411132812</v>
      </c>
      <c r="W10" s="2">
        <v>-0.1306600570678711</v>
      </c>
      <c r="X10" s="2">
        <v>-0.09749317169189453</v>
      </c>
      <c r="Y10" s="2">
        <v>-0.05907249450683594</v>
      </c>
      <c r="Z10" s="2">
        <v>-0.04160785675048828</v>
      </c>
      <c r="AA10" s="2">
        <v>-0.06085586547851562</v>
      </c>
    </row>
    <row r="11" spans="1:27">
      <c r="A11">
        <v>39425</v>
      </c>
      <c r="B11" t="s">
        <v>8</v>
      </c>
      <c r="C11" t="s">
        <v>76</v>
      </c>
      <c r="D11" s="2">
        <v>-0.06385517120361328</v>
      </c>
      <c r="E11" s="2">
        <v>-0.04731416702270508</v>
      </c>
      <c r="F11" s="2">
        <v>-0.01588869094848633</v>
      </c>
      <c r="G11" s="2">
        <v>-0.0257267951965332</v>
      </c>
      <c r="H11" s="2">
        <v>-0.02524948120117188</v>
      </c>
      <c r="I11" s="2">
        <v>-0.02005195617675781</v>
      </c>
      <c r="J11" s="2">
        <v>-0.06377840042114258</v>
      </c>
      <c r="K11" s="2">
        <v>-0.08344936370849609</v>
      </c>
      <c r="L11" s="2">
        <v>-0.0905914306640625</v>
      </c>
      <c r="M11" s="2">
        <v>-0.07861042022705078</v>
      </c>
      <c r="O11" s="2">
        <v>-0.04874801635742188</v>
      </c>
      <c r="P11" s="2">
        <v>-0.07470417022705078</v>
      </c>
      <c r="Q11" s="2">
        <v>-0.05808830261230469</v>
      </c>
      <c r="R11" s="2">
        <v>-0.06290054321289062</v>
      </c>
      <c r="S11" s="2">
        <v>-0.07474708557128906</v>
      </c>
      <c r="T11" s="2">
        <v>-0.106964111328125</v>
      </c>
      <c r="U11" s="2">
        <v>-0.1162986755371094</v>
      </c>
      <c r="W11" s="2">
        <v>-0.155146598815918</v>
      </c>
      <c r="X11" s="2">
        <v>-0.1221208572387695</v>
      </c>
      <c r="Y11" s="2">
        <v>-0.0814666748046875</v>
      </c>
      <c r="Z11" s="2">
        <v>-0.06064891815185547</v>
      </c>
      <c r="AA11" s="2">
        <v>-0.07727718353271484</v>
      </c>
    </row>
    <row r="12" spans="1:27">
      <c r="A12">
        <v>29435</v>
      </c>
      <c r="B12" t="s">
        <v>9</v>
      </c>
      <c r="C12" t="s">
        <v>76</v>
      </c>
      <c r="D12" s="2">
        <v>-0.02033710479736328</v>
      </c>
      <c r="E12" s="2">
        <v>-0.007153511047363281</v>
      </c>
      <c r="F12" s="2">
        <v>0.02462053298950195</v>
      </c>
      <c r="G12" s="2">
        <v>0.01362943649291992</v>
      </c>
      <c r="H12" s="2">
        <v>0.01532936096191406</v>
      </c>
      <c r="I12" s="2">
        <v>0.02035236358642578</v>
      </c>
      <c r="J12" s="2">
        <v>-0.01862430572509766</v>
      </c>
      <c r="K12" s="2">
        <v>-0.03472280502319336</v>
      </c>
      <c r="L12" s="2">
        <v>-0.03647708892822266</v>
      </c>
      <c r="M12" s="2">
        <v>-0.01992511749267578</v>
      </c>
      <c r="O12" s="2">
        <v>0.006043434143066406</v>
      </c>
      <c r="P12" s="2">
        <v>-0.02035331726074219</v>
      </c>
      <c r="Q12" s="2">
        <v>-0.000263214111328125</v>
      </c>
      <c r="R12" s="2">
        <v>-0.00550079345703125</v>
      </c>
      <c r="S12" s="2">
        <v>-0.01903247833251953</v>
      </c>
      <c r="T12" s="2">
        <v>-0.05374622344970703</v>
      </c>
      <c r="U12" s="2">
        <v>-0.05786514282226562</v>
      </c>
      <c r="V12" s="2">
        <v>-0.08825111389160156</v>
      </c>
      <c r="W12" s="2">
        <v>-0.09104824066162109</v>
      </c>
      <c r="X12" s="2">
        <v>-0.05795574188232422</v>
      </c>
      <c r="Y12" s="2">
        <v>-0.02552509307861328</v>
      </c>
      <c r="Z12" s="2">
        <v>-0.01394844055175781</v>
      </c>
      <c r="AA12" s="2">
        <v>-0.03711605072021484</v>
      </c>
    </row>
    <row r="13" spans="1:27">
      <c r="A13">
        <v>39435</v>
      </c>
      <c r="B13" t="s">
        <v>10</v>
      </c>
      <c r="C13" t="s">
        <v>76</v>
      </c>
      <c r="D13" s="2">
        <v>-0.004294395446777344</v>
      </c>
      <c r="E13" s="2">
        <v>0.008649349212646484</v>
      </c>
      <c r="F13" s="2">
        <v>0.04147148132324219</v>
      </c>
      <c r="G13" s="2">
        <v>0.02952909469604492</v>
      </c>
      <c r="H13" s="2">
        <v>0.03159999847412109</v>
      </c>
      <c r="I13" s="2">
        <v>0.0370635986328125</v>
      </c>
      <c r="J13" s="2">
        <v>-0.002447128295898438</v>
      </c>
      <c r="K13" s="2">
        <v>-0.01845979690551758</v>
      </c>
      <c r="L13" s="2">
        <v>-0.01825332641601562</v>
      </c>
      <c r="M13" s="2">
        <v>0.001436233520507812</v>
      </c>
      <c r="O13" s="2">
        <v>0.02857494354248047</v>
      </c>
      <c r="P13" s="2">
        <v>0.0009012222290039062</v>
      </c>
      <c r="Q13" s="2">
        <v>0.02184104919433594</v>
      </c>
      <c r="R13" s="2">
        <v>0.01618289947509766</v>
      </c>
      <c r="S13" s="2">
        <v>0.0008249282836914062</v>
      </c>
      <c r="T13" s="2">
        <v>-0.03526210784912109</v>
      </c>
      <c r="U13" s="2">
        <v>-0.03896713256835938</v>
      </c>
      <c r="V13" s="2">
        <v>-0.0707550048828125</v>
      </c>
      <c r="W13" s="2">
        <v>-0.07163238525390625</v>
      </c>
      <c r="X13" s="2">
        <v>-0.03779029846191406</v>
      </c>
      <c r="Y13" s="2">
        <v>-0.005599021911621094</v>
      </c>
      <c r="Z13" s="2">
        <v>0.004163742065429688</v>
      </c>
      <c r="AA13" s="2">
        <v>-0.02207660675048828</v>
      </c>
    </row>
    <row r="14" spans="1:27">
      <c r="A14">
        <v>39184</v>
      </c>
      <c r="B14" t="s">
        <v>11</v>
      </c>
      <c r="C14" t="s">
        <v>77</v>
      </c>
      <c r="D14" s="2">
        <v>-0.02404594421386719</v>
      </c>
      <c r="E14" s="2">
        <v>-0.02390623092651367</v>
      </c>
      <c r="F14" s="2">
        <v>-0.0186161994934082</v>
      </c>
      <c r="G14" s="2">
        <v>-0.0202183723449707</v>
      </c>
      <c r="H14" s="2">
        <v>-0.01901102066040039</v>
      </c>
      <c r="I14" s="2">
        <v>-0.01919460296630859</v>
      </c>
      <c r="J14" s="2">
        <v>-0.02039480209350586</v>
      </c>
      <c r="K14" s="2">
        <v>-0.0254063606262207</v>
      </c>
      <c r="L14" s="2">
        <v>-0.0222930908203125</v>
      </c>
      <c r="M14" s="2">
        <v>-0.01767730712890625</v>
      </c>
      <c r="O14" s="2">
        <v>-0.01835727691650391</v>
      </c>
      <c r="P14" s="2">
        <v>-0.02054977416992188</v>
      </c>
      <c r="Q14" s="2">
        <v>-0.02045154571533203</v>
      </c>
      <c r="R14" s="2">
        <v>-0.01841163635253906</v>
      </c>
      <c r="S14" s="2">
        <v>-0.01383209228515625</v>
      </c>
      <c r="T14" s="2">
        <v>-0.01519489288330078</v>
      </c>
      <c r="U14" s="2">
        <v>-0.02034568786621094</v>
      </c>
      <c r="V14" s="2">
        <v>-0.02737808227539062</v>
      </c>
      <c r="W14" s="2">
        <v>-0.03228092193603516</v>
      </c>
      <c r="X14" s="2">
        <v>-0.02990245819091797</v>
      </c>
      <c r="Y14" s="2">
        <v>-0.02959823608398438</v>
      </c>
      <c r="Z14" s="2">
        <v>-0.03068351745605469</v>
      </c>
      <c r="AA14" s="2">
        <v>-0.03107261657714844</v>
      </c>
    </row>
    <row r="15" spans="1:27">
      <c r="A15">
        <v>39003</v>
      </c>
      <c r="B15" t="s">
        <v>12</v>
      </c>
      <c r="C15" t="s">
        <v>77</v>
      </c>
      <c r="D15" s="2">
        <v>-0.06266403198242188</v>
      </c>
      <c r="E15" s="2">
        <v>-0.05907154083251953</v>
      </c>
      <c r="F15" s="2">
        <v>-0.05233669281005859</v>
      </c>
      <c r="G15" s="2">
        <v>-0.05353116989135742</v>
      </c>
      <c r="H15" s="2">
        <v>-0.05107831954956055</v>
      </c>
      <c r="I15" s="2">
        <v>-0.05176258087158203</v>
      </c>
      <c r="J15" s="2">
        <v>-0.05403804779052734</v>
      </c>
      <c r="K15" s="2">
        <v>-0.0624089241027832</v>
      </c>
      <c r="L15" s="2">
        <v>-0.05731582641601562</v>
      </c>
      <c r="M15" s="2">
        <v>-0.04711627960205078</v>
      </c>
      <c r="O15" s="2">
        <v>-0.05457305908203125</v>
      </c>
      <c r="P15" s="2">
        <v>-0.06134891510009766</v>
      </c>
      <c r="Q15" s="2">
        <v>-0.06269168853759766</v>
      </c>
      <c r="R15" s="2">
        <v>-0.05169773101806641</v>
      </c>
      <c r="S15" s="2">
        <v>-0.05117130279541016</v>
      </c>
      <c r="T15" s="2">
        <v>-0.05040740966796875</v>
      </c>
      <c r="U15" s="2">
        <v>-0.05878257751464844</v>
      </c>
      <c r="V15" s="2">
        <v>-0.06643009185791016</v>
      </c>
      <c r="W15" s="2">
        <v>-0.07411861419677734</v>
      </c>
      <c r="X15" s="2">
        <v>-0.07816314697265625</v>
      </c>
      <c r="Y15" s="2">
        <v>-0.07751178741455078</v>
      </c>
      <c r="Z15" s="2">
        <v>-0.06899642944335938</v>
      </c>
      <c r="AA15" s="2">
        <v>-0.06707668304443359</v>
      </c>
    </row>
    <row r="16" spans="1:27">
      <c r="A16">
        <v>39005</v>
      </c>
      <c r="B16" t="s">
        <v>13</v>
      </c>
      <c r="C16" t="s">
        <v>77</v>
      </c>
      <c r="D16" s="2">
        <v>-0.03764438629150391</v>
      </c>
      <c r="E16" s="2">
        <v>-0.03733682632446289</v>
      </c>
      <c r="F16" s="2">
        <v>-0.03038358688354492</v>
      </c>
      <c r="G16" s="2">
        <v>-0.03332710266113281</v>
      </c>
      <c r="H16" s="2">
        <v>-0.03184413909912109</v>
      </c>
      <c r="I16" s="2">
        <v>-0.03219270706176758</v>
      </c>
      <c r="J16" s="2">
        <v>-0.03414154052734375</v>
      </c>
      <c r="K16" s="2">
        <v>-0.04043006896972656</v>
      </c>
      <c r="L16" s="2">
        <v>-0.03501987457275391</v>
      </c>
      <c r="M16" s="2">
        <v>-0.02851676940917969</v>
      </c>
      <c r="O16" s="2">
        <v>-0.03564643859863281</v>
      </c>
      <c r="P16" s="2">
        <v>-0.03559112548828125</v>
      </c>
      <c r="Q16" s="2">
        <v>-0.0350799560546875</v>
      </c>
      <c r="R16" s="2">
        <v>-0.03447055816650391</v>
      </c>
      <c r="S16" s="2">
        <v>-0.02711772918701172</v>
      </c>
      <c r="T16" s="2">
        <v>-0.03122901916503906</v>
      </c>
      <c r="U16" s="2">
        <v>-0.03568172454833984</v>
      </c>
      <c r="V16" s="2">
        <v>-0.04423332214355469</v>
      </c>
      <c r="W16" s="2">
        <v>-0.05039215087890625</v>
      </c>
      <c r="X16" s="2">
        <v>-0.05010986328125</v>
      </c>
      <c r="Y16" s="2">
        <v>-0.04935264587402344</v>
      </c>
      <c r="Z16" s="2">
        <v>-0.04734992980957031</v>
      </c>
      <c r="AA16" s="2">
        <v>-0.04634571075439453</v>
      </c>
    </row>
    <row r="17" spans="1:27">
      <c r="A17">
        <v>39010</v>
      </c>
      <c r="B17" t="s">
        <v>14</v>
      </c>
      <c r="C17" t="s">
        <v>77</v>
      </c>
      <c r="D17" s="2">
        <v>-0.06392383575439453</v>
      </c>
      <c r="E17" s="2">
        <v>-0.06132364273071289</v>
      </c>
      <c r="F17" s="2">
        <v>-0.05634927749633789</v>
      </c>
      <c r="G17" s="2">
        <v>-0.05497884750366211</v>
      </c>
      <c r="H17" s="2">
        <v>-0.05359458923339844</v>
      </c>
      <c r="I17" s="2">
        <v>-0.05421352386474609</v>
      </c>
      <c r="J17" s="2">
        <v>-0.05670833587646484</v>
      </c>
      <c r="K17" s="2">
        <v>-0.06573915481567383</v>
      </c>
      <c r="L17" s="2">
        <v>-0.07030296325683594</v>
      </c>
      <c r="M17" s="2">
        <v>-0.07853221893310547</v>
      </c>
      <c r="O17" s="2">
        <v>-0.08081150054931641</v>
      </c>
      <c r="P17" s="2">
        <v>-0.07475757598876953</v>
      </c>
      <c r="Q17" s="2">
        <v>-0.07584857940673828</v>
      </c>
      <c r="R17" s="2">
        <v>-0.07907199859619141</v>
      </c>
      <c r="S17" s="2">
        <v>-0.077362060546875</v>
      </c>
      <c r="T17" s="2">
        <v>-0.07254219055175781</v>
      </c>
      <c r="U17" s="2">
        <v>-0.07652473449707031</v>
      </c>
      <c r="V17" s="2">
        <v>-0.08537864685058594</v>
      </c>
      <c r="W17" s="2">
        <v>-0.08741283416748047</v>
      </c>
      <c r="X17" s="2">
        <v>-0.09019279479980469</v>
      </c>
      <c r="Y17" s="2">
        <v>-0.08775806427001953</v>
      </c>
      <c r="Z17" s="2">
        <v>-0.08122062683105469</v>
      </c>
      <c r="AA17" s="2">
        <v>-0.07321929931640625</v>
      </c>
    </row>
    <row r="18" spans="1:27">
      <c r="A18">
        <v>39015</v>
      </c>
      <c r="B18" t="s">
        <v>15</v>
      </c>
      <c r="C18" t="s">
        <v>77</v>
      </c>
      <c r="D18" s="2">
        <v>-0.02431201934814453</v>
      </c>
      <c r="E18" s="2">
        <v>-0.02417230606079102</v>
      </c>
      <c r="F18" s="2">
        <v>-0.01888275146484375</v>
      </c>
      <c r="G18" s="2">
        <v>-0.02048206329345703</v>
      </c>
      <c r="H18" s="2">
        <v>-0.01927566528320312</v>
      </c>
      <c r="I18" s="2">
        <v>-0.01945877075195312</v>
      </c>
      <c r="J18" s="2">
        <v>-0.02066183090209961</v>
      </c>
      <c r="K18" s="2">
        <v>-0.0257115364074707</v>
      </c>
      <c r="L18" s="2">
        <v>-0.02256107330322266</v>
      </c>
      <c r="M18" s="2">
        <v>-0.01794719696044922</v>
      </c>
      <c r="O18" s="2">
        <v>-0.01887321472167969</v>
      </c>
      <c r="P18" s="2">
        <v>-0.02094173431396484</v>
      </c>
      <c r="Q18" s="2">
        <v>-0.02060890197753906</v>
      </c>
      <c r="R18" s="2">
        <v>-0.01888561248779297</v>
      </c>
      <c r="S18" s="2">
        <v>-0.01434135437011719</v>
      </c>
      <c r="T18" s="2">
        <v>-0.0162353515625</v>
      </c>
      <c r="U18" s="2">
        <v>-0.02073955535888672</v>
      </c>
      <c r="V18" s="2">
        <v>-0.02772140502929688</v>
      </c>
      <c r="W18" s="2">
        <v>-0.03254890441894531</v>
      </c>
      <c r="X18" s="2">
        <v>-0.03017520904541016</v>
      </c>
      <c r="Y18" s="2">
        <v>-0.02986907958984375</v>
      </c>
      <c r="Z18" s="2">
        <v>-0.03096103668212891</v>
      </c>
      <c r="AA18" s="2">
        <v>-0.03134441375732422</v>
      </c>
    </row>
    <row r="19" spans="1:27">
      <c r="A19">
        <v>39020</v>
      </c>
      <c r="B19" t="s">
        <v>16</v>
      </c>
      <c r="C19" t="s">
        <v>77</v>
      </c>
      <c r="D19" s="2">
        <v>-0.1389617919921875</v>
      </c>
      <c r="E19" s="2">
        <v>-0.1248993873596191</v>
      </c>
      <c r="F19" s="2">
        <v>-0.1175379753112793</v>
      </c>
      <c r="G19" s="2">
        <v>-0.1132688522338867</v>
      </c>
      <c r="H19" s="2">
        <v>-0.109072208404541</v>
      </c>
      <c r="I19" s="2">
        <v>-0.1089043617248535</v>
      </c>
      <c r="J19" s="2">
        <v>-0.112703800201416</v>
      </c>
      <c r="K19" s="2">
        <v>-0.1263408660888672</v>
      </c>
      <c r="L19" s="2">
        <v>-0.1320180892944336</v>
      </c>
      <c r="M19" s="2">
        <v>-0.1469011306762695</v>
      </c>
      <c r="O19" s="2">
        <v>-0.1704940795898438</v>
      </c>
      <c r="P19" s="2">
        <v>-0.1726980209350586</v>
      </c>
      <c r="Q19" s="2">
        <v>-0.1797809600830078</v>
      </c>
      <c r="R19" s="2">
        <v>-0.1866683959960938</v>
      </c>
      <c r="S19" s="2">
        <v>-0.1767053604125977</v>
      </c>
      <c r="T19" s="2">
        <v>-0.1596050262451172</v>
      </c>
      <c r="U19" s="2">
        <v>-0.1613187789916992</v>
      </c>
      <c r="V19" s="2">
        <v>-0.1656494140625</v>
      </c>
      <c r="W19" s="2">
        <v>-0.1693782806396484</v>
      </c>
      <c r="X19" s="2">
        <v>-0.1866798400878906</v>
      </c>
      <c r="Y19" s="2">
        <v>-0.1894721984863281</v>
      </c>
      <c r="Z19" s="2">
        <v>-0.1726274490356445</v>
      </c>
      <c r="AA19" s="2">
        <v>-0.1530523300170898</v>
      </c>
    </row>
    <row r="20" spans="1:27">
      <c r="A20">
        <v>39025</v>
      </c>
      <c r="B20" t="s">
        <v>17</v>
      </c>
      <c r="C20" t="s">
        <v>77</v>
      </c>
      <c r="D20" s="2">
        <v>-0.1094083786010742</v>
      </c>
      <c r="E20" s="2">
        <v>-0.09885025024414062</v>
      </c>
      <c r="F20" s="2">
        <v>-0.09282493591308594</v>
      </c>
      <c r="G20" s="2">
        <v>-0.08926868438720703</v>
      </c>
      <c r="H20" s="2">
        <v>-0.08593893051147461</v>
      </c>
      <c r="I20" s="2">
        <v>-0.08583545684814453</v>
      </c>
      <c r="J20" s="2">
        <v>-0.08886575698852539</v>
      </c>
      <c r="K20" s="2">
        <v>-0.1009731292724609</v>
      </c>
      <c r="L20" s="2">
        <v>-0.104924201965332</v>
      </c>
      <c r="M20" s="2">
        <v>-0.1165666580200195</v>
      </c>
      <c r="O20" s="2">
        <v>-0.1359796524047852</v>
      </c>
      <c r="P20" s="2">
        <v>-0.1369867324829102</v>
      </c>
      <c r="Q20" s="2">
        <v>-0.1413335800170898</v>
      </c>
      <c r="R20" s="2">
        <v>-0.145869255065918</v>
      </c>
      <c r="S20" s="2">
        <v>-0.1393566131591797</v>
      </c>
      <c r="T20" s="2">
        <v>-0.1268682479858398</v>
      </c>
      <c r="U20" s="2">
        <v>-0.1294870376586914</v>
      </c>
      <c r="V20" s="2">
        <v>-0.1319675445556641</v>
      </c>
      <c r="W20" s="2">
        <v>-0.1338176727294922</v>
      </c>
      <c r="X20" s="2">
        <v>-0.1467065811157227</v>
      </c>
      <c r="Y20" s="2">
        <v>-0.1487407684326172</v>
      </c>
      <c r="Z20" s="2">
        <v>-0.1346111297607422</v>
      </c>
      <c r="AA20" s="2">
        <v>-0.1187934875488281</v>
      </c>
    </row>
    <row r="21" spans="1:27">
      <c r="A21">
        <v>39024</v>
      </c>
      <c r="B21" t="s">
        <v>18</v>
      </c>
      <c r="C21" t="s">
        <v>77</v>
      </c>
      <c r="D21" s="2">
        <v>-0.1094141006469727</v>
      </c>
      <c r="E21" s="2">
        <v>-0.09885501861572266</v>
      </c>
      <c r="F21" s="2">
        <v>-0.09283113479614258</v>
      </c>
      <c r="G21" s="2">
        <v>-0.08927488327026367</v>
      </c>
      <c r="H21" s="2">
        <v>-0.08594465255737305</v>
      </c>
      <c r="I21" s="2">
        <v>-0.08584117889404297</v>
      </c>
      <c r="J21" s="2">
        <v>-0.08887147903442383</v>
      </c>
      <c r="K21" s="2">
        <v>-0.1009783744812012</v>
      </c>
      <c r="L21" s="2">
        <v>-0.1049299240112305</v>
      </c>
      <c r="M21" s="2">
        <v>-0.116572380065918</v>
      </c>
      <c r="O21" s="2">
        <v>-0.1359882354736328</v>
      </c>
      <c r="P21" s="2">
        <v>-0.136993408203125</v>
      </c>
      <c r="Q21" s="2">
        <v>-0.1413431167602539</v>
      </c>
      <c r="R21" s="2">
        <v>-0.1458778381347656</v>
      </c>
      <c r="S21" s="2">
        <v>-0.1393661499023438</v>
      </c>
      <c r="T21" s="2">
        <v>-0.1268749237060547</v>
      </c>
      <c r="U21" s="2">
        <v>-0.1294937133789062</v>
      </c>
      <c r="V21" s="2">
        <v>-0.1319751739501953</v>
      </c>
      <c r="W21" s="2">
        <v>-0.1338253021240234</v>
      </c>
      <c r="X21" s="2">
        <v>-0.1467142105102539</v>
      </c>
      <c r="Y21" s="2">
        <v>-0.148747444152832</v>
      </c>
      <c r="Z21" s="2">
        <v>-0.134617805480957</v>
      </c>
      <c r="AA21" s="2">
        <v>-0.1187963485717773</v>
      </c>
    </row>
    <row r="22" spans="1:27">
      <c r="A22">
        <v>39030</v>
      </c>
      <c r="B22" t="s">
        <v>19</v>
      </c>
      <c r="C22" t="s">
        <v>77</v>
      </c>
      <c r="D22" s="2">
        <v>-0.1171998977661133</v>
      </c>
      <c r="E22" s="2">
        <v>-0.1056084632873535</v>
      </c>
      <c r="F22" s="2">
        <v>-0.09860944747924805</v>
      </c>
      <c r="G22" s="2">
        <v>-0.09459495544433594</v>
      </c>
      <c r="H22" s="2">
        <v>-0.09102821350097656</v>
      </c>
      <c r="I22" s="2">
        <v>-0.09101963043212891</v>
      </c>
      <c r="J22" s="2">
        <v>-0.09435033798217773</v>
      </c>
      <c r="K22" s="2">
        <v>-0.107020378112793</v>
      </c>
      <c r="L22" s="2">
        <v>-0.1116018295288086</v>
      </c>
      <c r="M22" s="2">
        <v>-0.1255369186401367</v>
      </c>
      <c r="O22" s="2">
        <v>-0.1480598449707031</v>
      </c>
      <c r="P22" s="2">
        <v>-0.1494693756103516</v>
      </c>
      <c r="Q22" s="2">
        <v>-0.1540613174438477</v>
      </c>
      <c r="R22" s="2">
        <v>-0.1578302383422852</v>
      </c>
      <c r="S22" s="2">
        <v>-0.1508445739746094</v>
      </c>
      <c r="T22" s="2">
        <v>-0.1373462677001953</v>
      </c>
      <c r="U22" s="2">
        <v>-0.1399593353271484</v>
      </c>
      <c r="V22" s="2">
        <v>-0.1431789398193359</v>
      </c>
      <c r="W22" s="2">
        <v>-0.1458654403686523</v>
      </c>
      <c r="X22" s="2">
        <v>-0.159088134765625</v>
      </c>
      <c r="Y22" s="2">
        <v>-0.1612510681152344</v>
      </c>
      <c r="Z22" s="2">
        <v>-0.1443586349487305</v>
      </c>
      <c r="AA22" s="2">
        <v>-0.1265869140625</v>
      </c>
    </row>
    <row r="23" spans="1:27">
      <c r="A23">
        <v>39035</v>
      </c>
      <c r="B23" t="s">
        <v>20</v>
      </c>
      <c r="C23" t="s">
        <v>77</v>
      </c>
      <c r="D23" s="2">
        <v>-0.08316802978515625</v>
      </c>
      <c r="E23" s="2">
        <v>-0.07702493667602539</v>
      </c>
      <c r="F23" s="2">
        <v>-0.07041168212890625</v>
      </c>
      <c r="G23" s="2">
        <v>-0.07029008865356445</v>
      </c>
      <c r="H23" s="2">
        <v>-0.06705331802368164</v>
      </c>
      <c r="I23" s="2">
        <v>-0.06807518005371094</v>
      </c>
      <c r="J23" s="2">
        <v>-0.07055187225341797</v>
      </c>
      <c r="K23" s="2">
        <v>-0.08064126968383789</v>
      </c>
      <c r="L23" s="2">
        <v>-0.07576179504394531</v>
      </c>
      <c r="M23" s="2">
        <v>-0.06276416778564453</v>
      </c>
      <c r="O23" s="2">
        <v>-0.07169055938720703</v>
      </c>
      <c r="P23" s="2">
        <v>-0.08314228057861328</v>
      </c>
      <c r="Q23" s="2">
        <v>-0.08553218841552734</v>
      </c>
      <c r="R23" s="2">
        <v>-0.06649589538574219</v>
      </c>
      <c r="S23" s="2">
        <v>-0.07132339477539062</v>
      </c>
      <c r="T23" s="2">
        <v>-0.06946277618408203</v>
      </c>
      <c r="U23" s="2">
        <v>-0.07802772521972656</v>
      </c>
      <c r="V23" s="2">
        <v>-0.08490943908691406</v>
      </c>
      <c r="W23" s="2">
        <v>-0.09384346008300781</v>
      </c>
      <c r="X23" s="2">
        <v>-0.1012678146362305</v>
      </c>
      <c r="Y23" s="2">
        <v>-0.1006851196289062</v>
      </c>
      <c r="Z23" s="2">
        <v>-0.08705711364746094</v>
      </c>
      <c r="AA23" s="2">
        <v>-0.08447933197021484</v>
      </c>
    </row>
    <row r="24" spans="1:27">
      <c r="A24">
        <v>39040</v>
      </c>
      <c r="B24" t="s">
        <v>21</v>
      </c>
      <c r="C24" t="s">
        <v>77</v>
      </c>
      <c r="D24" s="2">
        <v>-0.06322669982910156</v>
      </c>
      <c r="E24" s="2">
        <v>-0.06872034072875977</v>
      </c>
      <c r="F24" s="2">
        <v>-0.06382846832275391</v>
      </c>
      <c r="G24" s="2">
        <v>-0.06209039688110352</v>
      </c>
      <c r="H24" s="2">
        <v>-0.06115150451660156</v>
      </c>
      <c r="I24" s="2">
        <v>-0.06178522109985352</v>
      </c>
      <c r="J24" s="2">
        <v>-0.06394672393798828</v>
      </c>
      <c r="K24" s="2">
        <v>-0.07228565216064453</v>
      </c>
      <c r="L24" s="2">
        <v>-0.07623481750488281</v>
      </c>
      <c r="M24" s="2">
        <v>-0.08412075042724609</v>
      </c>
      <c r="O24" s="2">
        <v>-0.08608341217041016</v>
      </c>
      <c r="P24" s="2">
        <v>-0.07944107055664062</v>
      </c>
      <c r="Q24" s="2">
        <v>-0.08074378967285156</v>
      </c>
      <c r="R24" s="2">
        <v>-0.08457660675048828</v>
      </c>
      <c r="T24" s="2">
        <v>-0.07763004302978516</v>
      </c>
      <c r="U24" s="2">
        <v>-0.08158397674560547</v>
      </c>
      <c r="V24" s="2">
        <v>-0.09062576293945312</v>
      </c>
      <c r="W24" s="2">
        <v>-0.09247303009033203</v>
      </c>
      <c r="X24" s="2">
        <v>-0.09461116790771484</v>
      </c>
      <c r="Y24" s="2">
        <v>-0.09314918518066406</v>
      </c>
      <c r="Z24" s="2">
        <v>-0.08687496185302734</v>
      </c>
      <c r="AA24" s="2">
        <v>-0.07930278778076172</v>
      </c>
    </row>
    <row r="25" spans="1:27">
      <c r="A25">
        <v>39045</v>
      </c>
      <c r="B25" t="s">
        <v>22</v>
      </c>
      <c r="C25" t="s">
        <v>77</v>
      </c>
      <c r="D25" s="2">
        <v>-0.1145429611206055</v>
      </c>
      <c r="E25" s="2">
        <v>-0.1056499481201172</v>
      </c>
      <c r="F25" s="2">
        <v>-0.100888729095459</v>
      </c>
      <c r="G25" s="2">
        <v>-0.09940958023071289</v>
      </c>
      <c r="H25" s="2">
        <v>-0.09526729583740234</v>
      </c>
      <c r="I25" s="2">
        <v>-0.09596061706542969</v>
      </c>
      <c r="J25" s="2">
        <v>-0.09667587280273438</v>
      </c>
      <c r="K25" s="2">
        <v>-0.109745979309082</v>
      </c>
      <c r="L25" s="2">
        <v>-0.1065158843994141</v>
      </c>
      <c r="M25" s="2">
        <v>-0.09673595428466797</v>
      </c>
      <c r="O25" s="2">
        <v>-0.1029319763183594</v>
      </c>
      <c r="P25" s="2">
        <v>-0.1107406616210938</v>
      </c>
      <c r="Q25" s="2">
        <v>-0.1175203323364258</v>
      </c>
      <c r="R25" s="2">
        <v>-0.1050348281860352</v>
      </c>
      <c r="S25" s="2">
        <v>-0.1105270385742188</v>
      </c>
      <c r="T25" s="2">
        <v>-0.1044778823852539</v>
      </c>
      <c r="U25" s="2">
        <v>-0.111175537109375</v>
      </c>
      <c r="V25" s="2">
        <v>-0.1136846542358398</v>
      </c>
      <c r="W25" s="2">
        <v>-0.1215715408325195</v>
      </c>
      <c r="X25" s="2">
        <v>-0.1327829360961914</v>
      </c>
      <c r="Y25" s="2">
        <v>-0.1340665817260742</v>
      </c>
      <c r="Z25" s="2">
        <v>-0.1182880401611328</v>
      </c>
      <c r="AA25" s="2">
        <v>-0.108036994934082</v>
      </c>
    </row>
    <row r="26" spans="1:27">
      <c r="A26">
        <v>39050</v>
      </c>
      <c r="B26" t="s">
        <v>23</v>
      </c>
      <c r="C26" t="s">
        <v>77</v>
      </c>
      <c r="D26" s="2">
        <v>-0.08306694030761719</v>
      </c>
      <c r="E26" s="2">
        <v>-0.0769352912902832</v>
      </c>
      <c r="F26" s="2">
        <v>-0.07033491134643555</v>
      </c>
      <c r="G26" s="2">
        <v>-0.07021427154541016</v>
      </c>
      <c r="H26" s="2">
        <v>-0.06698179244995117</v>
      </c>
      <c r="I26" s="2">
        <v>-0.06799983978271484</v>
      </c>
      <c r="J26" s="2">
        <v>-0.07047080993652344</v>
      </c>
      <c r="K26" s="2">
        <v>-0.08055210113525391</v>
      </c>
      <c r="L26" s="2">
        <v>-0.07567787170410156</v>
      </c>
      <c r="M26" s="2">
        <v>-0.06269550323486328</v>
      </c>
      <c r="O26" s="2">
        <v>-0.07160186767578125</v>
      </c>
      <c r="P26" s="2">
        <v>-0.08301925659179688</v>
      </c>
      <c r="Q26" s="2">
        <v>-0.08526134490966797</v>
      </c>
      <c r="R26" s="2">
        <v>-0.06642723083496094</v>
      </c>
      <c r="S26" s="2">
        <v>-0.07123661041259766</v>
      </c>
      <c r="T26" s="2">
        <v>-0.06899356842041016</v>
      </c>
      <c r="U26" s="2">
        <v>-0.07793807983398438</v>
      </c>
      <c r="V26" s="2">
        <v>-0.084808349609375</v>
      </c>
      <c r="W26" s="2">
        <v>-0.09372520446777344</v>
      </c>
      <c r="X26" s="2">
        <v>-0.10113525390625</v>
      </c>
      <c r="Y26" s="2">
        <v>-0.1005544662475586</v>
      </c>
      <c r="Z26" s="2">
        <v>-0.08695793151855469</v>
      </c>
      <c r="AA26" s="2">
        <v>-0.08437919616699219</v>
      </c>
    </row>
    <row r="27" spans="1:27">
      <c r="A27">
        <v>39060</v>
      </c>
      <c r="B27" t="s">
        <v>24</v>
      </c>
      <c r="C27" t="s">
        <v>77</v>
      </c>
      <c r="D27" s="2">
        <v>-0.1181163787841797</v>
      </c>
      <c r="E27" s="2">
        <v>-0.1063446998596191</v>
      </c>
      <c r="F27" s="2">
        <v>-0.0993037223815918</v>
      </c>
      <c r="G27" s="2">
        <v>-0.09509563446044922</v>
      </c>
      <c r="H27" s="2">
        <v>-0.09157943725585938</v>
      </c>
      <c r="I27" s="2">
        <v>-0.09154891967773438</v>
      </c>
      <c r="J27" s="2">
        <v>-0.09472799301147461</v>
      </c>
      <c r="K27" s="2">
        <v>-0.1074934005737305</v>
      </c>
      <c r="L27" s="2">
        <v>-0.1121788024902344</v>
      </c>
      <c r="M27" s="2">
        <v>-0.1267433166503906</v>
      </c>
      <c r="O27" s="2">
        <v>-0.1499652862548828</v>
      </c>
      <c r="P27" s="2">
        <v>-0.1513919830322266</v>
      </c>
      <c r="Q27" s="2">
        <v>-0.1561508178710938</v>
      </c>
      <c r="R27" s="2">
        <v>-0.1598262786865234</v>
      </c>
      <c r="S27" s="2">
        <v>-0.1532173156738281</v>
      </c>
      <c r="T27" s="2">
        <v>-0.13995361328125</v>
      </c>
      <c r="U27" s="2">
        <v>-0.142359733581543</v>
      </c>
      <c r="V27" s="2">
        <v>-0.1453771591186523</v>
      </c>
      <c r="W27" s="2">
        <v>-0.1478700637817383</v>
      </c>
      <c r="X27" s="2">
        <v>-0.1610813140869141</v>
      </c>
      <c r="Y27" s="2">
        <v>-0.1631584167480469</v>
      </c>
      <c r="Z27" s="2">
        <v>-0.14544677734375</v>
      </c>
      <c r="AA27" s="2">
        <v>-0.127476692199707</v>
      </c>
    </row>
    <row r="28" spans="1:27">
      <c r="A28">
        <v>39065</v>
      </c>
      <c r="B28" t="s">
        <v>25</v>
      </c>
      <c r="C28" t="s">
        <v>77</v>
      </c>
      <c r="D28" s="2">
        <v>-0.1730842590332031</v>
      </c>
      <c r="E28" s="2">
        <v>-0.1570577621459961</v>
      </c>
      <c r="F28" s="2">
        <v>-0.1509108543395996</v>
      </c>
      <c r="G28" s="2">
        <v>-0.1499738693237305</v>
      </c>
      <c r="H28" s="2">
        <v>-0.1439924240112305</v>
      </c>
      <c r="I28" s="2">
        <v>-0.144188404083252</v>
      </c>
      <c r="J28" s="2">
        <v>-0.1485819816589355</v>
      </c>
      <c r="K28" s="2">
        <v>-0.1648440361022949</v>
      </c>
      <c r="L28" s="2">
        <v>-0.1725864410400391</v>
      </c>
      <c r="M28" s="2">
        <v>-0.1872215270996094</v>
      </c>
      <c r="O28" s="2">
        <v>-0.2066020965576172</v>
      </c>
      <c r="P28" s="2">
        <v>-0.2064275741577148</v>
      </c>
      <c r="Q28" s="2">
        <v>-0.2194881439208984</v>
      </c>
      <c r="R28" s="2">
        <v>-0.2296762466430664</v>
      </c>
      <c r="S28" s="2">
        <v>-0.2183570861816406</v>
      </c>
      <c r="T28" s="2">
        <v>-0.1890497207641602</v>
      </c>
      <c r="U28" s="2">
        <v>-0.1942930221557617</v>
      </c>
      <c r="V28" s="2">
        <v>-0.2045392990112305</v>
      </c>
      <c r="W28" s="2">
        <v>-0.2101650238037109</v>
      </c>
      <c r="X28" s="2">
        <v>-0.2313499450683594</v>
      </c>
      <c r="Y28" s="2">
        <v>-0.2339973449707031</v>
      </c>
      <c r="Z28" s="2">
        <v>-0.2143058776855469</v>
      </c>
      <c r="AA28" s="2">
        <v>-0.1946649551391602</v>
      </c>
    </row>
    <row r="29" spans="1:27">
      <c r="A29">
        <v>39070</v>
      </c>
      <c r="B29" t="s">
        <v>26</v>
      </c>
      <c r="C29" t="s">
        <v>77</v>
      </c>
      <c r="D29" s="2">
        <v>-0.07460403442382812</v>
      </c>
      <c r="E29" s="2">
        <v>-0.06646394729614258</v>
      </c>
      <c r="F29" s="2">
        <v>-0.06692409515380859</v>
      </c>
      <c r="G29" s="2">
        <v>-0.06459760665893555</v>
      </c>
      <c r="H29" s="2">
        <v>-0.06153059005737305</v>
      </c>
      <c r="I29" s="2">
        <v>-0.06200361251831055</v>
      </c>
      <c r="J29" s="2">
        <v>-0.06416606903076172</v>
      </c>
      <c r="K29" s="2">
        <v>-0.07468032836914062</v>
      </c>
      <c r="L29" s="2">
        <v>-0.07646369934082031</v>
      </c>
      <c r="M29" s="2">
        <v>-0.08055973052978516</v>
      </c>
      <c r="O29" s="2">
        <v>-0.09382724761962891</v>
      </c>
      <c r="P29" s="2">
        <v>-0.08980655670166016</v>
      </c>
      <c r="Q29" s="2">
        <v>-0.09367656707763672</v>
      </c>
      <c r="R29" s="2">
        <v>-0.09919929504394531</v>
      </c>
      <c r="S29" s="2">
        <v>-0.09738254547119141</v>
      </c>
      <c r="T29" s="2">
        <v>-0.08935546875</v>
      </c>
      <c r="U29" s="2">
        <v>-0.09225177764892578</v>
      </c>
      <c r="V29" s="2">
        <v>-0.08951377868652344</v>
      </c>
      <c r="W29" s="2">
        <v>-0.08463764190673828</v>
      </c>
      <c r="X29" s="2">
        <v>-0.09431552886962891</v>
      </c>
      <c r="Y29" s="2">
        <v>-0.09525203704833984</v>
      </c>
      <c r="Z29" s="2">
        <v>-0.08514118194580078</v>
      </c>
      <c r="AA29" s="2">
        <v>-0.07280921936035156</v>
      </c>
    </row>
    <row r="30" spans="1:27">
      <c r="A30">
        <v>29070</v>
      </c>
      <c r="B30" t="s">
        <v>27</v>
      </c>
      <c r="C30" t="s">
        <v>77</v>
      </c>
      <c r="D30" s="2">
        <v>-0.07897663116455078</v>
      </c>
      <c r="E30" s="2">
        <v>-0.07197952270507812</v>
      </c>
      <c r="F30" s="2">
        <v>-0.06818437576293945</v>
      </c>
      <c r="G30" s="2">
        <v>-0.06618785858154297</v>
      </c>
      <c r="H30" s="2">
        <v>-0.06352663040161133</v>
      </c>
      <c r="I30" s="2">
        <v>-0.06375455856323242</v>
      </c>
      <c r="J30" s="2">
        <v>-0.06611537933349609</v>
      </c>
      <c r="K30" s="2">
        <v>-0.07608270645141602</v>
      </c>
      <c r="L30" s="2">
        <v>-0.07816505432128906</v>
      </c>
      <c r="M30" s="2">
        <v>-0.08425331115722656</v>
      </c>
      <c r="O30" s="2">
        <v>-0.09688472747802734</v>
      </c>
      <c r="P30" s="2">
        <v>-0.09564018249511719</v>
      </c>
      <c r="Q30" s="2">
        <v>-0.09862899780273438</v>
      </c>
      <c r="R30" s="2">
        <v>-0.1022882461547852</v>
      </c>
      <c r="S30" s="2">
        <v>-0.09825897216796875</v>
      </c>
      <c r="T30" s="2">
        <v>-0.090545654296875</v>
      </c>
      <c r="U30" s="2">
        <v>-0.09335994720458984</v>
      </c>
      <c r="V30" s="2">
        <v>-0.09578990936279297</v>
      </c>
      <c r="W30" s="2">
        <v>-0.09625053405761719</v>
      </c>
      <c r="X30" s="2">
        <v>-0.1041231155395508</v>
      </c>
      <c r="Y30" s="2">
        <v>-0.1048660278320312</v>
      </c>
      <c r="Z30" s="2">
        <v>-0.09558868408203125</v>
      </c>
      <c r="AA30" s="2">
        <v>-0.08471584320068359</v>
      </c>
    </row>
    <row r="31" spans="1:27">
      <c r="A31">
        <v>69070</v>
      </c>
      <c r="B31" t="s">
        <v>27</v>
      </c>
      <c r="C31" t="s">
        <v>77</v>
      </c>
      <c r="D31" s="2">
        <v>-0.0789642333984375</v>
      </c>
      <c r="E31" s="2">
        <v>-0.07196950912475586</v>
      </c>
      <c r="F31" s="2">
        <v>-0.06817054748535156</v>
      </c>
      <c r="G31" s="2">
        <v>-0.06617450714111328</v>
      </c>
      <c r="H31" s="2">
        <v>-0.06351375579833984</v>
      </c>
      <c r="I31" s="2">
        <v>-0.06374120712280273</v>
      </c>
      <c r="J31" s="2">
        <v>-0.0661015510559082</v>
      </c>
      <c r="K31" s="2">
        <v>-0.07606744766235352</v>
      </c>
      <c r="L31" s="2">
        <v>-0.07814979553222656</v>
      </c>
      <c r="M31" s="2">
        <v>-0.08423900604248047</v>
      </c>
      <c r="O31" s="2">
        <v>-0.09686660766601562</v>
      </c>
      <c r="P31" s="2">
        <v>-0.09562492370605469</v>
      </c>
      <c r="Q31" s="2">
        <v>-0.09861278533935547</v>
      </c>
      <c r="R31" s="2">
        <v>-0.102269172668457</v>
      </c>
      <c r="S31" s="2">
        <v>-0.09823989868164062</v>
      </c>
      <c r="T31" s="2">
        <v>-0.0905303955078125</v>
      </c>
      <c r="U31" s="2">
        <v>-0.09334087371826172</v>
      </c>
      <c r="V31" s="2">
        <v>-0.09577560424804688</v>
      </c>
      <c r="W31" s="2">
        <v>-0.09624004364013672</v>
      </c>
      <c r="X31" s="2">
        <v>-0.1041097640991211</v>
      </c>
      <c r="Y31" s="2">
        <v>-0.1048517227172852</v>
      </c>
      <c r="Z31" s="2">
        <v>-0.09557819366455078</v>
      </c>
      <c r="AA31" s="2">
        <v>-0.08470916748046875</v>
      </c>
    </row>
    <row r="32" spans="1:27">
      <c r="A32">
        <v>39095</v>
      </c>
      <c r="B32" t="s">
        <v>28</v>
      </c>
      <c r="C32" t="s">
        <v>77</v>
      </c>
      <c r="D32" s="2">
        <v>-0.1116476058959961</v>
      </c>
      <c r="E32" s="2">
        <v>-0.1006536483764648</v>
      </c>
      <c r="F32" s="2">
        <v>-0.09375476837158203</v>
      </c>
      <c r="G32" s="2">
        <v>-0.08984184265136719</v>
      </c>
      <c r="H32" s="2">
        <v>-0.08639287948608398</v>
      </c>
      <c r="I32" s="2">
        <v>-0.0864405632019043</v>
      </c>
      <c r="J32" s="2">
        <v>-0.08972930908203125</v>
      </c>
      <c r="K32" s="2">
        <v>-0.1020474433898926</v>
      </c>
      <c r="L32" s="2">
        <v>-0.1062889099121094</v>
      </c>
      <c r="M32" s="2">
        <v>-0.1197443008422852</v>
      </c>
      <c r="O32" s="2">
        <v>-0.1414270401000977</v>
      </c>
      <c r="P32" s="2">
        <v>-0.1427288055419922</v>
      </c>
      <c r="Q32" s="2">
        <v>-0.1473531723022461</v>
      </c>
      <c r="R32" s="2">
        <v>-0.1511335372924805</v>
      </c>
      <c r="S32" s="2">
        <v>-0.1444845199584961</v>
      </c>
      <c r="T32" s="2">
        <v>-0.1317529678344727</v>
      </c>
      <c r="U32" s="2">
        <v>-0.1342849731445312</v>
      </c>
      <c r="V32" s="2">
        <v>-0.1375484466552734</v>
      </c>
      <c r="W32" s="2">
        <v>-0.1399374008178711</v>
      </c>
      <c r="X32" s="2">
        <v>-0.1526947021484375</v>
      </c>
      <c r="Y32" s="2">
        <v>-0.1546230316162109</v>
      </c>
      <c r="Z32" s="2">
        <v>-0.1382770538330078</v>
      </c>
      <c r="AA32" s="2">
        <v>-0.1211061477661133</v>
      </c>
    </row>
    <row r="33" spans="1:27">
      <c r="A33">
        <v>39100</v>
      </c>
      <c r="B33" t="s">
        <v>29</v>
      </c>
      <c r="C33" t="s">
        <v>77</v>
      </c>
      <c r="D33" s="2">
        <v>-0.1112289428710938</v>
      </c>
      <c r="E33" s="2">
        <v>-0.1001977920532227</v>
      </c>
      <c r="F33" s="2">
        <v>-0.09471511840820312</v>
      </c>
      <c r="G33" s="2">
        <v>-0.09097003936767578</v>
      </c>
      <c r="H33" s="2">
        <v>-0.08740997314453125</v>
      </c>
      <c r="I33" s="2">
        <v>-0.08743619918823242</v>
      </c>
      <c r="J33" s="2">
        <v>-0.09052562713623047</v>
      </c>
      <c r="K33" s="2">
        <v>-0.1029024124145508</v>
      </c>
      <c r="L33" s="2">
        <v>-0.1070041656494141</v>
      </c>
      <c r="M33" s="2">
        <v>-0.1187229156494141</v>
      </c>
      <c r="O33" s="2">
        <v>-0.1397190093994141</v>
      </c>
      <c r="P33" s="2">
        <v>-0.140172004699707</v>
      </c>
      <c r="Q33" s="2">
        <v>-0.1447010040283203</v>
      </c>
      <c r="R33" s="2">
        <v>-0.1490011215209961</v>
      </c>
      <c r="S33" s="2">
        <v>-0.1429080963134766</v>
      </c>
      <c r="T33" s="2">
        <v>-0.1308107376098633</v>
      </c>
      <c r="U33" s="2">
        <v>-0.1330776214599609</v>
      </c>
      <c r="V33" s="2">
        <v>-0.1348094940185547</v>
      </c>
      <c r="W33" s="2">
        <v>-0.1360635757446289</v>
      </c>
      <c r="X33" s="2">
        <v>-0.1490879058837891</v>
      </c>
      <c r="Y33" s="2">
        <v>-0.1509675979614258</v>
      </c>
      <c r="Z33" s="2">
        <v>-0.1355304718017578</v>
      </c>
      <c r="AA33" s="2">
        <v>-0.1187906265258789</v>
      </c>
    </row>
    <row r="34" spans="1:27">
      <c r="A34">
        <v>39110</v>
      </c>
      <c r="B34" t="s">
        <v>30</v>
      </c>
      <c r="C34" t="s">
        <v>77</v>
      </c>
      <c r="D34" s="2">
        <v>-0.07122802734375</v>
      </c>
      <c r="E34" s="2">
        <v>-0.0682220458984375</v>
      </c>
      <c r="F34" s="2">
        <v>-0.06186962127685547</v>
      </c>
      <c r="G34" s="2">
        <v>-0.06170511245727539</v>
      </c>
      <c r="H34" s="2">
        <v>-0.06041240692138672</v>
      </c>
      <c r="I34" s="2">
        <v>-0.06154012680053711</v>
      </c>
      <c r="J34" s="2">
        <v>-0.06476259231567383</v>
      </c>
      <c r="K34" s="2">
        <v>-0.07420730590820312</v>
      </c>
      <c r="L34" s="2">
        <v>-0.07608985900878906</v>
      </c>
      <c r="M34" s="2">
        <v>-0.08069419860839844</v>
      </c>
      <c r="O34" s="2">
        <v>-0.08539581298828125</v>
      </c>
      <c r="P34" s="2">
        <v>-0.07856369018554688</v>
      </c>
      <c r="Q34" s="2">
        <v>-0.07946205139160156</v>
      </c>
      <c r="R34" s="2">
        <v>-0.08361244201660156</v>
      </c>
      <c r="S34" s="2">
        <v>-0.07756137847900391</v>
      </c>
      <c r="T34" s="2">
        <v>-0.07433891296386719</v>
      </c>
      <c r="U34" s="2">
        <v>-0.07973957061767578</v>
      </c>
      <c r="V34" s="2">
        <v>-0.09207248687744141</v>
      </c>
      <c r="W34" s="2">
        <v>-0.09798526763916016</v>
      </c>
      <c r="X34" s="2">
        <v>-0.09981536865234375</v>
      </c>
      <c r="Y34" s="2">
        <v>-0.09680652618408203</v>
      </c>
      <c r="Z34" s="2">
        <v>-0.08945465087890625</v>
      </c>
      <c r="AA34" s="2">
        <v>-0.08190631866455078</v>
      </c>
    </row>
    <row r="35" spans="1:27">
      <c r="A35">
        <v>39112</v>
      </c>
      <c r="B35" t="s">
        <v>31</v>
      </c>
      <c r="C35" t="s">
        <v>77</v>
      </c>
      <c r="D35" s="2">
        <v>-0.07173252105712891</v>
      </c>
      <c r="E35" s="2">
        <v>-0.06867551803588867</v>
      </c>
      <c r="F35" s="2">
        <v>-0.06267786026000977</v>
      </c>
      <c r="G35" s="2">
        <v>-0.06209135055541992</v>
      </c>
      <c r="H35" s="2">
        <v>-0.06092643737792969</v>
      </c>
      <c r="I35" s="2">
        <v>-0.06188535690307617</v>
      </c>
      <c r="J35" s="2">
        <v>-0.06507205963134766</v>
      </c>
      <c r="K35" s="2">
        <v>-0.07447528839111328</v>
      </c>
      <c r="L35" s="2">
        <v>-0.07703018188476562</v>
      </c>
      <c r="M35" s="2">
        <v>-0.08286571502685547</v>
      </c>
      <c r="O35" s="2">
        <v>-0.08643817901611328</v>
      </c>
      <c r="P35" s="2">
        <v>-0.07908916473388672</v>
      </c>
      <c r="Q35" s="2">
        <v>-0.08018207550048828</v>
      </c>
      <c r="R35" s="2">
        <v>-0.08461093902587891</v>
      </c>
      <c r="S35" s="2">
        <v>-0.07936191558837891</v>
      </c>
      <c r="T35" s="2">
        <v>-0.07559394836425781</v>
      </c>
      <c r="U35" s="2">
        <v>-0.08090877532958984</v>
      </c>
      <c r="V35" s="2">
        <v>-0.09301185607910156</v>
      </c>
      <c r="W35" s="2">
        <v>-0.09812736511230469</v>
      </c>
      <c r="X35" s="2">
        <v>-0.1007928848266602</v>
      </c>
      <c r="Y35" s="2">
        <v>-0.09711360931396484</v>
      </c>
      <c r="Z35" s="2">
        <v>-0.08982181549072266</v>
      </c>
      <c r="AA35" s="2">
        <v>-0.08205890655517578</v>
      </c>
    </row>
    <row r="36" spans="1:27">
      <c r="A36">
        <v>39115</v>
      </c>
      <c r="B36" t="s">
        <v>32</v>
      </c>
      <c r="C36" t="s">
        <v>77</v>
      </c>
      <c r="D36" s="2">
        <v>-0.08749675750732422</v>
      </c>
      <c r="E36" s="2">
        <v>-0.0785369873046875</v>
      </c>
      <c r="F36" s="2">
        <v>-0.07768106460571289</v>
      </c>
      <c r="G36" s="2">
        <v>-0.07513809204101562</v>
      </c>
      <c r="H36" s="2">
        <v>-0.0717930793762207</v>
      </c>
      <c r="I36" s="2">
        <v>-0.07271862030029297</v>
      </c>
      <c r="J36" s="2">
        <v>-0.07475852966308594</v>
      </c>
      <c r="K36" s="2">
        <v>-0.08642911911010742</v>
      </c>
      <c r="L36" s="2">
        <v>-0.08753490447998047</v>
      </c>
      <c r="M36" s="2">
        <v>-0.08932781219482422</v>
      </c>
      <c r="O36" s="2">
        <v>-0.1036252975463867</v>
      </c>
      <c r="P36" s="2">
        <v>-0.1014480590820312</v>
      </c>
      <c r="Q36" s="2">
        <v>-0.1062250137329102</v>
      </c>
      <c r="R36" s="2">
        <v>-0.109039306640625</v>
      </c>
      <c r="S36" s="2">
        <v>-0.1080074310302734</v>
      </c>
      <c r="T36" s="2">
        <v>-0.1002912521362305</v>
      </c>
      <c r="U36" s="2">
        <v>-0.1033411026000977</v>
      </c>
      <c r="V36" s="2">
        <v>-0.1017131805419922</v>
      </c>
      <c r="W36" s="2">
        <v>-0.09952163696289062</v>
      </c>
      <c r="X36" s="2">
        <v>-0.1100177764892578</v>
      </c>
      <c r="Y36" s="2">
        <v>-0.1111955642700195</v>
      </c>
      <c r="Z36" s="2">
        <v>-0.09943485260009766</v>
      </c>
      <c r="AA36" s="2">
        <v>-0.08522224426269531</v>
      </c>
    </row>
    <row r="37" spans="1:27">
      <c r="A37">
        <v>39125</v>
      </c>
      <c r="B37" t="s">
        <v>33</v>
      </c>
      <c r="C37" t="s">
        <v>77</v>
      </c>
      <c r="D37" s="2">
        <v>-0.02689456939697266</v>
      </c>
      <c r="E37" s="2">
        <v>-0.02709007263183594</v>
      </c>
      <c r="F37" s="2">
        <v>-0.02184009552001953</v>
      </c>
      <c r="G37" s="2">
        <v>-0.02356100082397461</v>
      </c>
      <c r="H37" s="2">
        <v>-0.02238988876342773</v>
      </c>
      <c r="I37" s="2">
        <v>-0.02255535125732422</v>
      </c>
      <c r="J37" s="2">
        <v>-0.02384042739868164</v>
      </c>
      <c r="K37" s="2">
        <v>-0.02924489974975586</v>
      </c>
      <c r="L37" s="2">
        <v>-0.02545452117919922</v>
      </c>
      <c r="M37" s="2">
        <v>-0.02058315277099609</v>
      </c>
      <c r="O37" s="2">
        <v>-0.02339839935302734</v>
      </c>
      <c r="P37" s="2">
        <v>-0.02460670471191406</v>
      </c>
      <c r="Q37" s="2">
        <v>-0.02340030670166016</v>
      </c>
      <c r="R37" s="2">
        <v>-0.02320766448974609</v>
      </c>
      <c r="S37" s="2">
        <v>-0.0182037353515625</v>
      </c>
      <c r="T37" s="2">
        <v>-0.02150726318359375</v>
      </c>
      <c r="U37" s="2">
        <v>-0.02429771423339844</v>
      </c>
      <c r="V37" s="2">
        <v>-0.03109169006347656</v>
      </c>
      <c r="W37" s="2">
        <v>-0.03602027893066406</v>
      </c>
      <c r="X37" s="2">
        <v>-0.03372955322265625</v>
      </c>
      <c r="Y37" s="2">
        <v>-0.03343296051025391</v>
      </c>
      <c r="Z37" s="2">
        <v>-0.03428077697753906</v>
      </c>
      <c r="AA37" s="2">
        <v>-0.03465080261230469</v>
      </c>
    </row>
    <row r="38" spans="1:27">
      <c r="A38">
        <v>39140</v>
      </c>
      <c r="B38" t="s">
        <v>34</v>
      </c>
      <c r="C38" t="s">
        <v>77</v>
      </c>
      <c r="D38" s="2">
        <v>-0.1185150146484375</v>
      </c>
      <c r="E38" s="2">
        <v>-0.1067757606506348</v>
      </c>
      <c r="F38" s="2">
        <v>-0.1002168655395508</v>
      </c>
      <c r="G38" s="2">
        <v>-0.0961146354675293</v>
      </c>
      <c r="H38" s="2">
        <v>-0.09252071380615234</v>
      </c>
      <c r="I38" s="2">
        <v>-0.09253168106079102</v>
      </c>
      <c r="J38" s="2">
        <v>-0.09574794769287109</v>
      </c>
      <c r="K38" s="2">
        <v>-0.1084709167480469</v>
      </c>
      <c r="L38" s="2">
        <v>-0.1129474639892578</v>
      </c>
      <c r="M38" s="2">
        <v>-0.1267251968383789</v>
      </c>
      <c r="O38" s="2">
        <v>-0.1493263244628906</v>
      </c>
      <c r="P38" s="2">
        <v>-0.1504764556884766</v>
      </c>
      <c r="Q38" s="2">
        <v>-0.1552820205688477</v>
      </c>
      <c r="R38" s="2">
        <v>-0.1585702896118164</v>
      </c>
      <c r="S38" s="2">
        <v>-0.1523122787475586</v>
      </c>
      <c r="T38" s="2">
        <v>-0.1390304565429688</v>
      </c>
      <c r="U38" s="2">
        <v>-0.1416730880737305</v>
      </c>
      <c r="V38" s="2">
        <v>-0.1444158554077148</v>
      </c>
      <c r="W38" s="2">
        <v>-0.1467838287353516</v>
      </c>
      <c r="X38" s="2">
        <v>-0.1601181030273438</v>
      </c>
      <c r="Y38" s="2">
        <v>-0.1621828079223633</v>
      </c>
      <c r="Z38" s="2">
        <v>-0.1449756622314453</v>
      </c>
      <c r="AA38" s="2">
        <v>-0.127131462097168</v>
      </c>
    </row>
    <row r="39" spans="1:27">
      <c r="A39">
        <v>39144</v>
      </c>
      <c r="B39" t="s">
        <v>35</v>
      </c>
      <c r="C39" t="s">
        <v>77</v>
      </c>
      <c r="D39" s="2">
        <v>-0.08966445922851562</v>
      </c>
      <c r="E39" s="2">
        <v>-0.08124542236328125</v>
      </c>
      <c r="F39" s="2">
        <v>-0.07614278793334961</v>
      </c>
      <c r="G39" s="2">
        <v>-0.07347679138183594</v>
      </c>
      <c r="H39" s="2">
        <v>-0.07056379318237305</v>
      </c>
      <c r="I39" s="2">
        <v>-0.07066249847412109</v>
      </c>
      <c r="J39" s="2">
        <v>-0.07324314117431641</v>
      </c>
      <c r="K39" s="2">
        <v>-0.08384943008422852</v>
      </c>
      <c r="L39" s="2">
        <v>-0.08690738677978516</v>
      </c>
      <c r="M39" s="2">
        <v>-0.09566402435302734</v>
      </c>
      <c r="O39" s="2">
        <v>-0.1110067367553711</v>
      </c>
      <c r="P39" s="2">
        <v>-0.1111927032470703</v>
      </c>
      <c r="Q39" s="2">
        <v>-0.1148195266723633</v>
      </c>
      <c r="R39" s="2">
        <v>-0.1184196472167969</v>
      </c>
      <c r="S39" s="2">
        <v>-0.1134958267211914</v>
      </c>
      <c r="T39" s="2">
        <v>-0.1034765243530273</v>
      </c>
      <c r="U39" s="2">
        <v>-0.1059303283691406</v>
      </c>
      <c r="V39" s="2">
        <v>-0.1089067459106445</v>
      </c>
      <c r="W39" s="2">
        <v>-0.1104726791381836</v>
      </c>
      <c r="X39" s="2">
        <v>-0.1203174591064453</v>
      </c>
      <c r="Y39" s="2">
        <v>-0.1215848922729492</v>
      </c>
      <c r="Z39" s="2">
        <v>-0.1101903915405273</v>
      </c>
      <c r="AA39" s="2">
        <v>-0.09756278991699219</v>
      </c>
    </row>
    <row r="40" spans="1:27">
      <c r="A40">
        <v>29144</v>
      </c>
      <c r="B40" t="s">
        <v>36</v>
      </c>
      <c r="C40" t="s">
        <v>77</v>
      </c>
      <c r="D40" s="2">
        <v>-0.07891654968261719</v>
      </c>
      <c r="E40" s="2">
        <v>-0.07193422317504883</v>
      </c>
      <c r="F40" s="2">
        <v>-0.06810426712036133</v>
      </c>
      <c r="G40" s="2">
        <v>-0.06611061096191406</v>
      </c>
      <c r="H40" s="2">
        <v>-0.06345462799072266</v>
      </c>
      <c r="I40" s="2">
        <v>-0.06367969512939453</v>
      </c>
      <c r="J40" s="2">
        <v>-0.06603813171386719</v>
      </c>
      <c r="K40" s="2">
        <v>-0.07599210739135742</v>
      </c>
      <c r="L40" s="2">
        <v>-0.07807826995849609</v>
      </c>
      <c r="M40" s="2">
        <v>-0.08417892456054688</v>
      </c>
      <c r="O40" s="2">
        <v>-0.09678459167480469</v>
      </c>
      <c r="P40" s="2">
        <v>-0.09556674957275391</v>
      </c>
      <c r="Q40" s="2">
        <v>-0.09854507446289062</v>
      </c>
      <c r="R40" s="2">
        <v>-0.1021814346313477</v>
      </c>
      <c r="S40" s="2">
        <v>-0.09814834594726562</v>
      </c>
      <c r="T40" s="2">
        <v>-0.09044647216796875</v>
      </c>
      <c r="U40" s="2">
        <v>-0.09324932098388672</v>
      </c>
      <c r="V40" s="2">
        <v>-0.09572315216064453</v>
      </c>
      <c r="W40" s="2">
        <v>-0.09621810913085938</v>
      </c>
      <c r="X40" s="2">
        <v>-0.1040706634521484</v>
      </c>
      <c r="Y40" s="2">
        <v>-0.1048116683959961</v>
      </c>
      <c r="Z40" s="2">
        <v>-0.09555149078369141</v>
      </c>
      <c r="AA40" s="2">
        <v>-0.08471012115478516</v>
      </c>
    </row>
    <row r="41" spans="1:27">
      <c r="A41">
        <v>39145</v>
      </c>
      <c r="B41" t="s">
        <v>37</v>
      </c>
      <c r="C41" t="s">
        <v>77</v>
      </c>
      <c r="D41" s="2">
        <v>-0.07933902740478516</v>
      </c>
      <c r="E41" s="2">
        <v>-0.07578277587890625</v>
      </c>
      <c r="F41" s="2">
        <v>-0.0694737434387207</v>
      </c>
      <c r="G41" s="2">
        <v>-0.06872844696044922</v>
      </c>
      <c r="H41" s="2">
        <v>-0.06799077987670898</v>
      </c>
      <c r="I41" s="2">
        <v>-0.06892490386962891</v>
      </c>
      <c r="J41" s="2">
        <v>-0.07283210754394531</v>
      </c>
      <c r="K41" s="2">
        <v>-0.08268356323242188</v>
      </c>
      <c r="L41" s="2">
        <v>-0.08607578277587891</v>
      </c>
      <c r="M41" s="2">
        <v>-0.09291267395019531</v>
      </c>
      <c r="O41" s="2">
        <v>-0.09559440612792969</v>
      </c>
      <c r="P41" s="2">
        <v>-0.08758068084716797</v>
      </c>
      <c r="Q41" s="2">
        <v>-0.08841419219970703</v>
      </c>
      <c r="R41" s="2">
        <v>-0.09250831604003906</v>
      </c>
      <c r="S41" s="2">
        <v>-0.08662986755371094</v>
      </c>
      <c r="T41" s="2">
        <v>-0.08326244354248047</v>
      </c>
      <c r="U41" s="2">
        <v>-0.08916664123535156</v>
      </c>
      <c r="V41" s="2">
        <v>-0.1031885147094727</v>
      </c>
      <c r="W41" s="2">
        <v>-0.1096677780151367</v>
      </c>
      <c r="X41" s="2">
        <v>-0.1105613708496094</v>
      </c>
      <c r="Y41" s="2">
        <v>-0.1069536209106445</v>
      </c>
      <c r="Z41" s="2">
        <v>-0.09875297546386719</v>
      </c>
      <c r="AA41" s="2">
        <v>-0.09039306640625</v>
      </c>
    </row>
    <row r="42" spans="1:27">
      <c r="A42">
        <v>39150</v>
      </c>
      <c r="B42" t="s">
        <v>38</v>
      </c>
      <c r="C42" t="s">
        <v>77</v>
      </c>
      <c r="D42" s="2">
        <v>-0.1255645751953125</v>
      </c>
      <c r="E42" s="2">
        <v>-0.1139750480651855</v>
      </c>
      <c r="F42" s="2">
        <v>-0.1077780723571777</v>
      </c>
      <c r="G42" s="2">
        <v>-0.1053643226623535</v>
      </c>
      <c r="H42" s="2">
        <v>-0.1013245582580566</v>
      </c>
      <c r="I42" s="2">
        <v>-0.1014404296875</v>
      </c>
      <c r="J42" s="2">
        <v>-0.104853630065918</v>
      </c>
      <c r="K42" s="2">
        <v>-0.1178450584411621</v>
      </c>
      <c r="L42" s="2">
        <v>-0.122645378112793</v>
      </c>
      <c r="M42" s="2">
        <v>-0.134608268737793</v>
      </c>
      <c r="O42" s="2">
        <v>-0.1576938629150391</v>
      </c>
      <c r="P42" s="2">
        <v>-0.1624832153320312</v>
      </c>
      <c r="Q42" s="2">
        <v>-0.1696071624755859</v>
      </c>
      <c r="R42" s="2">
        <v>-0.1754112243652344</v>
      </c>
      <c r="S42" s="2">
        <v>-0.1636829376220703</v>
      </c>
      <c r="T42" s="2">
        <v>-0.1408872604370117</v>
      </c>
      <c r="U42" s="2">
        <v>-0.143890380859375</v>
      </c>
      <c r="V42" s="2">
        <v>-0.1500482559204102</v>
      </c>
      <c r="W42" s="2">
        <v>-0.1625909805297852</v>
      </c>
      <c r="X42" s="2">
        <v>-0.1795225143432617</v>
      </c>
      <c r="Y42" s="2">
        <v>-0.1816511154174805</v>
      </c>
      <c r="Z42" s="2">
        <v>-0.1658201217651367</v>
      </c>
      <c r="AA42" s="2">
        <v>-0.1485109329223633</v>
      </c>
    </row>
    <row r="43" spans="1:27">
      <c r="A43">
        <v>29155</v>
      </c>
      <c r="B43" t="s">
        <v>39</v>
      </c>
      <c r="C43" t="s">
        <v>77</v>
      </c>
      <c r="D43" s="2">
        <v>-0.05823040008544922</v>
      </c>
      <c r="E43" s="2">
        <v>-0.05524778366088867</v>
      </c>
      <c r="F43" s="2">
        <v>-0.0506739616394043</v>
      </c>
      <c r="G43" s="2">
        <v>-0.04991436004638672</v>
      </c>
      <c r="H43" s="2">
        <v>-0.04824209213256836</v>
      </c>
      <c r="I43" s="2">
        <v>-0.04867744445800781</v>
      </c>
      <c r="J43" s="2">
        <v>-0.05076742172241211</v>
      </c>
      <c r="K43" s="2">
        <v>-0.05902671813964844</v>
      </c>
      <c r="L43" s="2">
        <v>-0.06058979034423828</v>
      </c>
      <c r="M43" s="2">
        <v>-0.06436538696289062</v>
      </c>
      <c r="O43" s="2">
        <v>-0.06951141357421875</v>
      </c>
      <c r="P43" s="2">
        <v>-0.06655693054199219</v>
      </c>
      <c r="Q43" s="2">
        <v>-0.06769084930419922</v>
      </c>
      <c r="R43" s="2">
        <v>-0.07009601593017578</v>
      </c>
      <c r="S43" s="2">
        <v>-0.06714344024658203</v>
      </c>
      <c r="T43" s="2">
        <v>-0.06355953216552734</v>
      </c>
      <c r="U43" s="2">
        <v>-0.06697654724121094</v>
      </c>
      <c r="V43" s="2">
        <v>-0.07336521148681641</v>
      </c>
      <c r="W43" s="2">
        <v>-0.07535457611083984</v>
      </c>
      <c r="X43" s="2">
        <v>-0.07825946807861328</v>
      </c>
      <c r="Y43" s="2">
        <v>-0.07725811004638672</v>
      </c>
      <c r="Z43" s="2">
        <v>-0.07207202911376953</v>
      </c>
      <c r="AA43" s="2">
        <v>-0.06566333770751953</v>
      </c>
    </row>
    <row r="44" spans="1:27">
      <c r="A44">
        <v>39155</v>
      </c>
      <c r="B44" t="s">
        <v>40</v>
      </c>
      <c r="C44" t="s">
        <v>77</v>
      </c>
      <c r="D44" s="2">
        <v>-0.05929851531982422</v>
      </c>
      <c r="E44" s="2">
        <v>-0.05700159072875977</v>
      </c>
      <c r="F44" s="2">
        <v>-0.05216693878173828</v>
      </c>
      <c r="G44" s="2">
        <v>-0.05080986022949219</v>
      </c>
      <c r="H44" s="2">
        <v>-0.04945707321166992</v>
      </c>
      <c r="I44" s="2">
        <v>-0.05002498626708984</v>
      </c>
      <c r="J44" s="2">
        <v>-0.05228471755981445</v>
      </c>
      <c r="K44" s="2">
        <v>-0.06076335906982422</v>
      </c>
      <c r="L44" s="2">
        <v>-0.06474113464355469</v>
      </c>
      <c r="M44" s="2">
        <v>-0.07200527191162109</v>
      </c>
      <c r="O44" s="2">
        <v>-0.07440662384033203</v>
      </c>
      <c r="P44" s="2">
        <v>-0.06903076171875</v>
      </c>
      <c r="Q44" s="2">
        <v>-0.07016658782958984</v>
      </c>
      <c r="R44" s="2">
        <v>-0.07334423065185547</v>
      </c>
      <c r="S44" s="2">
        <v>-0.07170486450195312</v>
      </c>
      <c r="T44" s="2">
        <v>-0.06712245941162109</v>
      </c>
      <c r="U44" s="2">
        <v>-0.07053661346435547</v>
      </c>
      <c r="V44" s="2">
        <v>-0.07873439788818359</v>
      </c>
      <c r="W44" s="2">
        <v>-0.08028125762939453</v>
      </c>
      <c r="X44" s="2">
        <v>-0.08314800262451172</v>
      </c>
      <c r="Y44" s="2">
        <v>-0.08108139038085938</v>
      </c>
      <c r="Z44" s="2">
        <v>-0.07518672943115234</v>
      </c>
      <c r="AA44" s="2">
        <v>-0.06800937652587891</v>
      </c>
    </row>
    <row r="45" spans="1:27">
      <c r="A45">
        <v>39160</v>
      </c>
      <c r="B45" t="s">
        <v>41</v>
      </c>
      <c r="C45" t="s">
        <v>77</v>
      </c>
      <c r="D45" s="2">
        <v>-0.08764266967773438</v>
      </c>
      <c r="E45" s="2">
        <v>-0.07876062393188477</v>
      </c>
      <c r="F45" s="2">
        <v>-0.07547664642333984</v>
      </c>
      <c r="G45" s="2">
        <v>-0.07332563400268555</v>
      </c>
      <c r="H45" s="2">
        <v>-0.06969022750854492</v>
      </c>
      <c r="I45" s="2">
        <v>-0.07041311264038086</v>
      </c>
      <c r="J45" s="2">
        <v>-0.0730137825012207</v>
      </c>
      <c r="K45" s="2">
        <v>-0.08429861068725586</v>
      </c>
      <c r="L45" s="2">
        <v>-0.08364105224609375</v>
      </c>
      <c r="M45" s="2">
        <v>-0.08073902130126953</v>
      </c>
      <c r="O45" s="2">
        <v>-0.09424209594726562</v>
      </c>
      <c r="P45" s="2">
        <v>-0.096893310546875</v>
      </c>
      <c r="Q45" s="2">
        <v>-0.1014652252197266</v>
      </c>
      <c r="R45" s="2">
        <v>-0.09757137298583984</v>
      </c>
      <c r="T45" s="2">
        <v>-0.09100341796875</v>
      </c>
      <c r="U45" s="2">
        <v>-0.09667873382568359</v>
      </c>
      <c r="V45" s="2">
        <v>-0.09789466857910156</v>
      </c>
      <c r="W45" s="2">
        <v>-0.09951591491699219</v>
      </c>
      <c r="X45" s="2">
        <v>-0.1103601455688477</v>
      </c>
      <c r="Y45" s="2">
        <v>-0.1110115051269531</v>
      </c>
      <c r="Z45" s="2">
        <v>-0.09805774688720703</v>
      </c>
      <c r="AA45" s="2">
        <v>-0.08766269683837891</v>
      </c>
    </row>
    <row r="46" spans="1:27">
      <c r="A46">
        <v>39165</v>
      </c>
      <c r="B46" t="s">
        <v>42</v>
      </c>
      <c r="C46" t="s">
        <v>77</v>
      </c>
      <c r="D46" s="2">
        <v>-0.02620983123779297</v>
      </c>
      <c r="E46" s="2">
        <v>-0.02607107162475586</v>
      </c>
      <c r="F46" s="2">
        <v>-0.02079010009765625</v>
      </c>
      <c r="G46" s="2">
        <v>-0.02236557006835938</v>
      </c>
      <c r="H46" s="2">
        <v>-0.0211644172668457</v>
      </c>
      <c r="I46" s="2">
        <v>-0.02134132385253906</v>
      </c>
      <c r="J46" s="2">
        <v>-0.0225672721862793</v>
      </c>
      <c r="K46" s="2">
        <v>-0.02789402008056641</v>
      </c>
      <c r="L46" s="2">
        <v>-0.02448081970214844</v>
      </c>
      <c r="M46" s="2">
        <v>-0.01988029479980469</v>
      </c>
      <c r="O46" s="2">
        <v>-0.0225677490234375</v>
      </c>
      <c r="P46" s="2">
        <v>-0.02373790740966797</v>
      </c>
      <c r="Q46" s="2">
        <v>-0.02282905578613281</v>
      </c>
      <c r="R46" s="2">
        <v>-0.02227115631103516</v>
      </c>
      <c r="S46" s="2">
        <v>-0.01797580718994141</v>
      </c>
      <c r="T46" s="2">
        <v>-0.02049160003662109</v>
      </c>
      <c r="U46" s="2">
        <v>-0.02355384826660156</v>
      </c>
      <c r="V46" s="2">
        <v>-0.03017902374267578</v>
      </c>
      <c r="W46" s="2">
        <v>-0.03446483612060547</v>
      </c>
      <c r="X46" s="2">
        <v>-0.03212165832519531</v>
      </c>
      <c r="Y46" s="2">
        <v>-0.03181362152099609</v>
      </c>
      <c r="Z46" s="2">
        <v>-0.03293514251708984</v>
      </c>
      <c r="AA46" s="2">
        <v>-0.03328990936279297</v>
      </c>
    </row>
    <row r="47" spans="1:27">
      <c r="A47">
        <v>29165</v>
      </c>
      <c r="B47" t="s">
        <v>43</v>
      </c>
      <c r="C47" t="s">
        <v>77</v>
      </c>
      <c r="D47" s="2">
        <v>-0.02276325225830078</v>
      </c>
      <c r="E47" s="2">
        <v>-0.02127695083618164</v>
      </c>
      <c r="F47" s="2">
        <v>-0.01733970642089844</v>
      </c>
      <c r="G47" s="2">
        <v>-0.01728153228759766</v>
      </c>
      <c r="H47" s="2">
        <v>-0.0160069465637207</v>
      </c>
      <c r="I47" s="2">
        <v>-0.0161590576171875</v>
      </c>
      <c r="J47" s="2">
        <v>-0.01693487167358398</v>
      </c>
      <c r="K47" s="2">
        <v>-0.02222394943237305</v>
      </c>
      <c r="L47" s="2">
        <v>-0.02207469940185547</v>
      </c>
      <c r="M47" s="2">
        <v>-0.02166175842285156</v>
      </c>
      <c r="O47" s="2">
        <v>-0.02257442474365234</v>
      </c>
      <c r="P47" s="2">
        <v>-0.02242946624755859</v>
      </c>
      <c r="Q47" s="2">
        <v>-0.02272319793701172</v>
      </c>
      <c r="R47" s="2">
        <v>-0.02289962768554688</v>
      </c>
      <c r="S47" s="2">
        <v>-0.02248001098632812</v>
      </c>
      <c r="T47" s="2">
        <v>-0.02221488952636719</v>
      </c>
      <c r="U47" s="2">
        <v>-0.02326297760009766</v>
      </c>
      <c r="V47" s="2">
        <v>-0.02752494812011719</v>
      </c>
      <c r="W47" s="2">
        <v>-0.02741432189941406</v>
      </c>
      <c r="X47" s="2">
        <v>-0.02767372131347656</v>
      </c>
      <c r="Y47" s="2">
        <v>-0.02746772766113281</v>
      </c>
      <c r="Z47" s="2">
        <v>-0.02749824523925781</v>
      </c>
      <c r="AA47" s="2">
        <v>-0.02673244476318359</v>
      </c>
    </row>
    <row r="48" spans="1:27">
      <c r="A48">
        <v>29210</v>
      </c>
      <c r="B48" t="s">
        <v>44</v>
      </c>
      <c r="C48" t="s">
        <v>78</v>
      </c>
      <c r="D48" s="2">
        <v>-0.01948833465576172</v>
      </c>
      <c r="E48" s="2">
        <v>-0.01190662384033203</v>
      </c>
      <c r="F48" s="2">
        <v>-0.01186656951904297</v>
      </c>
      <c r="G48" s="2">
        <v>-0.01166057586669922</v>
      </c>
      <c r="H48" s="2">
        <v>-0.01176548004150391</v>
      </c>
      <c r="I48" s="2">
        <v>-0.0117039680480957</v>
      </c>
      <c r="J48" s="2">
        <v>-0.01196622848510742</v>
      </c>
      <c r="K48" s="2">
        <v>-0.01197719573974609</v>
      </c>
      <c r="L48" s="2">
        <v>-0.01248359680175781</v>
      </c>
      <c r="M48" s="2">
        <v>-0.01594257354736328</v>
      </c>
      <c r="O48" s="2">
        <v>-0.01695346832275391</v>
      </c>
      <c r="P48" s="2">
        <v>-0.01980495452880859</v>
      </c>
      <c r="Q48" s="2">
        <v>-0.02062702178955078</v>
      </c>
      <c r="R48" s="2">
        <v>-0.02339458465576172</v>
      </c>
      <c r="S48" s="2">
        <v>-0.02237796783447266</v>
      </c>
      <c r="T48" s="2">
        <v>-0.02250003814697266</v>
      </c>
      <c r="U48" s="2">
        <v>-0.01828193664550781</v>
      </c>
      <c r="V48" s="2">
        <v>-0.01816177368164062</v>
      </c>
      <c r="W48" s="2">
        <v>-0.01794624328613281</v>
      </c>
      <c r="X48" s="2">
        <v>-0.02116298675537109</v>
      </c>
      <c r="Y48" s="2">
        <v>-0.02116680145263672</v>
      </c>
      <c r="Z48" s="2">
        <v>-0.02136802673339844</v>
      </c>
      <c r="AA48" s="2">
        <v>-0.01945114135742188</v>
      </c>
    </row>
    <row r="49" spans="1:27">
      <c r="A49">
        <v>39210</v>
      </c>
      <c r="B49" t="s">
        <v>45</v>
      </c>
      <c r="C49" t="s">
        <v>78</v>
      </c>
      <c r="D49" s="2">
        <v>-0.002547264099121094</v>
      </c>
      <c r="E49" s="2">
        <v>0.003693103790283203</v>
      </c>
      <c r="F49" s="2">
        <v>0.002508163452148438</v>
      </c>
      <c r="G49" s="2">
        <v>0.002018451690673828</v>
      </c>
      <c r="H49" s="2">
        <v>0.001643180847167969</v>
      </c>
      <c r="I49" s="2">
        <v>0.001943111419677734</v>
      </c>
      <c r="J49" s="2">
        <v>0.002354145050048828</v>
      </c>
      <c r="K49" s="2">
        <v>0.003184318542480469</v>
      </c>
      <c r="L49" s="2">
        <v>0.003591537475585938</v>
      </c>
      <c r="M49" s="2">
        <v>0.001680374145507812</v>
      </c>
      <c r="O49" s="2">
        <v>0.002954483032226562</v>
      </c>
      <c r="P49" s="2">
        <v>0.001003265380859375</v>
      </c>
      <c r="Q49" s="2">
        <v>0.001553535461425781</v>
      </c>
      <c r="R49" s="2">
        <v>-0.0008478164672851562</v>
      </c>
      <c r="S49" s="2">
        <v>-8.487701416015625E-05</v>
      </c>
      <c r="T49" s="2">
        <v>-0.002069473266601562</v>
      </c>
      <c r="U49" s="2">
        <v>0.001585006713867188</v>
      </c>
      <c r="V49" s="2">
        <v>0.00240325927734375</v>
      </c>
      <c r="W49" s="2">
        <v>0.004392623901367188</v>
      </c>
      <c r="X49" s="2">
        <v>0.001589775085449219</v>
      </c>
      <c r="Y49" s="2">
        <v>0.0004739761352539062</v>
      </c>
      <c r="Z49" s="2">
        <v>-0.003567695617675781</v>
      </c>
      <c r="AA49" s="2">
        <v>-0.001870155334472656</v>
      </c>
    </row>
    <row r="50" spans="1:27">
      <c r="A50">
        <v>39220</v>
      </c>
      <c r="B50" t="s">
        <v>46</v>
      </c>
      <c r="C50" t="s">
        <v>78</v>
      </c>
      <c r="D50" s="2">
        <v>-0.02561187744140625</v>
      </c>
      <c r="E50" s="2">
        <v>-0.01721572875976562</v>
      </c>
      <c r="F50" s="2">
        <v>-0.01647853851318359</v>
      </c>
      <c r="G50" s="2">
        <v>-0.01602029800415039</v>
      </c>
      <c r="H50" s="2">
        <v>-0.01597261428833008</v>
      </c>
      <c r="I50" s="2">
        <v>-0.01562070846557617</v>
      </c>
      <c r="J50" s="2">
        <v>-0.01635503768920898</v>
      </c>
      <c r="K50" s="2">
        <v>-0.01636123657226562</v>
      </c>
      <c r="L50" s="2">
        <v>-0.01606178283691406</v>
      </c>
      <c r="M50" s="2">
        <v>-0.01430225372314453</v>
      </c>
      <c r="O50" s="2">
        <v>-0.009205818176269531</v>
      </c>
      <c r="P50" s="2">
        <v>-0.01864051818847656</v>
      </c>
      <c r="Q50" s="2">
        <v>-0.02145862579345703</v>
      </c>
      <c r="R50" s="2">
        <v>-0.0206298828125</v>
      </c>
      <c r="S50" s="2">
        <v>-0.02504062652587891</v>
      </c>
      <c r="T50" s="2">
        <v>-0.01657295227050781</v>
      </c>
      <c r="U50" s="2">
        <v>-0.01652050018310547</v>
      </c>
      <c r="V50" s="2">
        <v>-0.01736259460449219</v>
      </c>
      <c r="W50" s="2">
        <v>-0.02070426940917969</v>
      </c>
      <c r="X50" s="2">
        <v>-0.02589797973632812</v>
      </c>
      <c r="Y50" s="2">
        <v>-0.02676868438720703</v>
      </c>
      <c r="Z50" s="2">
        <v>-0.02515029907226562</v>
      </c>
      <c r="AA50" s="2">
        <v>-0.02355003356933594</v>
      </c>
    </row>
    <row r="51" spans="1:27">
      <c r="A51">
        <v>39221</v>
      </c>
      <c r="B51" t="s">
        <v>47</v>
      </c>
      <c r="C51" t="s">
        <v>78</v>
      </c>
      <c r="D51" s="2">
        <v>-0.02562522888183594</v>
      </c>
      <c r="E51" s="2">
        <v>-0.01722955703735352</v>
      </c>
      <c r="F51" s="2">
        <v>-0.01649236679077148</v>
      </c>
      <c r="G51" s="2">
        <v>-0.01603460311889648</v>
      </c>
      <c r="H51" s="2">
        <v>-0.01598691940307617</v>
      </c>
      <c r="I51" s="2">
        <v>-0.01563453674316406</v>
      </c>
      <c r="J51" s="2">
        <v>-0.01636886596679688</v>
      </c>
      <c r="K51" s="2">
        <v>-0.01637506484985352</v>
      </c>
      <c r="L51" s="2">
        <v>-0.01607608795166016</v>
      </c>
      <c r="M51" s="2">
        <v>-0.01431655883789062</v>
      </c>
      <c r="O51" s="2">
        <v>-0.009220123291015625</v>
      </c>
      <c r="P51" s="2">
        <v>-0.01865577697753906</v>
      </c>
      <c r="Q51" s="2">
        <v>-0.02147388458251953</v>
      </c>
      <c r="R51" s="2">
        <v>-0.02064418792724609</v>
      </c>
      <c r="S51" s="2">
        <v>-0.025054931640625</v>
      </c>
      <c r="T51" s="2">
        <v>-0.01659202575683594</v>
      </c>
      <c r="U51" s="2">
        <v>-0.01654434204101562</v>
      </c>
      <c r="V51" s="2">
        <v>-0.01738071441650391</v>
      </c>
      <c r="W51" s="2">
        <v>-0.02071857452392578</v>
      </c>
      <c r="X51" s="2">
        <v>-0.02591228485107422</v>
      </c>
      <c r="Y51" s="2">
        <v>-0.02678394317626953</v>
      </c>
      <c r="Z51" s="2">
        <v>-0.02516460418701172</v>
      </c>
      <c r="AA51" s="2">
        <v>-0.02356433868408203</v>
      </c>
    </row>
    <row r="52" spans="1:27">
      <c r="A52">
        <v>39225</v>
      </c>
      <c r="B52" t="s">
        <v>48</v>
      </c>
      <c r="C52" t="s">
        <v>78</v>
      </c>
      <c r="D52" s="2">
        <v>-0.07502460479736328</v>
      </c>
      <c r="E52" s="2">
        <v>-0.06183242797851562</v>
      </c>
      <c r="F52" s="2">
        <v>-0.05825662612915039</v>
      </c>
      <c r="G52" s="2">
        <v>-0.05605173110961914</v>
      </c>
      <c r="H52" s="2">
        <v>-0.05492401123046875</v>
      </c>
      <c r="I52" s="2">
        <v>-0.05571651458740234</v>
      </c>
      <c r="J52" s="2">
        <v>-0.05909919738769531</v>
      </c>
      <c r="K52" s="2">
        <v>-0.06443071365356445</v>
      </c>
      <c r="L52" s="2">
        <v>-0.07452297210693359</v>
      </c>
      <c r="M52" s="2">
        <v>-0.09009361267089844</v>
      </c>
      <c r="O52" s="2">
        <v>-0.09560108184814453</v>
      </c>
      <c r="P52" s="2">
        <v>-0.09339237213134766</v>
      </c>
      <c r="Q52" s="2">
        <v>-0.09507560729980469</v>
      </c>
      <c r="R52" s="2">
        <v>-0.09380340576171875</v>
      </c>
      <c r="S52" s="2">
        <v>-0.08821678161621094</v>
      </c>
      <c r="T52" s="2">
        <v>-0.08932399749755859</v>
      </c>
      <c r="U52" s="2">
        <v>-0.09024524688720703</v>
      </c>
      <c r="V52" s="2">
        <v>-0.09834480285644531</v>
      </c>
      <c r="W52" s="2">
        <v>-0.1015167236328125</v>
      </c>
      <c r="X52" s="2">
        <v>-0.1075229644775391</v>
      </c>
      <c r="Y52" s="2">
        <v>-0.1035299301147461</v>
      </c>
      <c r="Z52" s="2">
        <v>-0.09464645385742188</v>
      </c>
      <c r="AA52" s="2">
        <v>-0.08376598358154297</v>
      </c>
    </row>
    <row r="53" spans="1:27">
      <c r="A53">
        <v>39230</v>
      </c>
      <c r="B53" t="s">
        <v>49</v>
      </c>
      <c r="C53" t="s">
        <v>78</v>
      </c>
      <c r="D53" s="2">
        <v>-0.1229877471923828</v>
      </c>
      <c r="E53" s="2">
        <v>-0.1030688285827637</v>
      </c>
      <c r="F53" s="2">
        <v>-0.08999156951904297</v>
      </c>
      <c r="G53" s="2">
        <v>-0.0887751579284668</v>
      </c>
      <c r="H53" s="2">
        <v>-0.08716058731079102</v>
      </c>
      <c r="I53" s="2">
        <v>-0.08826494216918945</v>
      </c>
      <c r="J53" s="2">
        <v>-0.09317350387573242</v>
      </c>
      <c r="K53" s="2">
        <v>-0.09985828399658203</v>
      </c>
      <c r="L53" s="2">
        <v>-0.08504867553710938</v>
      </c>
      <c r="M53" s="2">
        <v>-0.09525394439697266</v>
      </c>
      <c r="O53" s="2">
        <v>-0.1108264923095703</v>
      </c>
      <c r="P53" s="2">
        <v>-0.1221027374267578</v>
      </c>
      <c r="Q53" s="2">
        <v>-0.1258392333984375</v>
      </c>
      <c r="R53" s="2">
        <v>-0.1297492980957031</v>
      </c>
      <c r="S53" s="2">
        <v>-0.1234197616577148</v>
      </c>
      <c r="T53" s="2">
        <v>-0.1139450073242188</v>
      </c>
      <c r="U53" s="2">
        <v>-0.1014890670776367</v>
      </c>
      <c r="V53" s="2">
        <v>-0.09271907806396484</v>
      </c>
      <c r="W53" s="2">
        <v>-0.1307668685913086</v>
      </c>
      <c r="X53" s="2">
        <v>-0.1478996276855469</v>
      </c>
      <c r="Y53" s="2">
        <v>-0.14813232421875</v>
      </c>
      <c r="Z53" s="2">
        <v>-0.133997917175293</v>
      </c>
      <c r="AA53" s="2">
        <v>-0.1237106323242188</v>
      </c>
    </row>
    <row r="54" spans="1:27">
      <c r="A54">
        <v>29230</v>
      </c>
      <c r="B54" t="s">
        <v>50</v>
      </c>
      <c r="C54" t="s">
        <v>78</v>
      </c>
      <c r="D54" s="2">
        <v>-0.09751510620117188</v>
      </c>
      <c r="E54" s="2">
        <v>-0.08087730407714844</v>
      </c>
      <c r="F54" s="2">
        <v>-0.07202005386352539</v>
      </c>
      <c r="G54" s="2">
        <v>-0.07061481475830078</v>
      </c>
      <c r="H54" s="2">
        <v>-0.06942653656005859</v>
      </c>
      <c r="I54" s="2">
        <v>-0.07001495361328125</v>
      </c>
      <c r="J54" s="2">
        <v>-0.07381057739257812</v>
      </c>
      <c r="K54" s="2">
        <v>-0.07895755767822266</v>
      </c>
      <c r="L54" s="2">
        <v>-0.07932949066162109</v>
      </c>
      <c r="M54" s="2">
        <v>-0.08846378326416016</v>
      </c>
      <c r="O54" s="2">
        <v>-0.1019468307495117</v>
      </c>
      <c r="P54" s="2">
        <v>-0.1126337051391602</v>
      </c>
      <c r="Q54" s="2">
        <v>-0.1162691116333008</v>
      </c>
      <c r="R54" s="2">
        <v>-0.1199092864990234</v>
      </c>
      <c r="S54" s="2">
        <v>-0.1144123077392578</v>
      </c>
      <c r="T54" s="2">
        <v>-0.1059741973876953</v>
      </c>
      <c r="U54" s="2">
        <v>-0.09380245208740234</v>
      </c>
      <c r="V54" s="2">
        <v>-0.08486270904541016</v>
      </c>
      <c r="W54" s="2">
        <v>-0.09641456604003906</v>
      </c>
      <c r="X54" s="2">
        <v>-0.1096134185791016</v>
      </c>
      <c r="Y54" s="2">
        <v>-0.1099767684936523</v>
      </c>
      <c r="Z54" s="2">
        <v>-0.09993171691894531</v>
      </c>
      <c r="AA54" s="2">
        <v>-0.09512424468994141</v>
      </c>
    </row>
    <row r="55" spans="1:27">
      <c r="A55">
        <v>29233</v>
      </c>
      <c r="B55" t="s">
        <v>51</v>
      </c>
      <c r="C55" t="s">
        <v>78</v>
      </c>
      <c r="D55" s="2">
        <v>-0.09169483184814453</v>
      </c>
      <c r="E55" s="2">
        <v>-0.07576847076416016</v>
      </c>
      <c r="F55" s="2">
        <v>-0.06790494918823242</v>
      </c>
      <c r="G55" s="2">
        <v>-0.06637716293334961</v>
      </c>
      <c r="H55" s="2">
        <v>-0.06525707244873047</v>
      </c>
      <c r="I55" s="2">
        <v>-0.06571245193481445</v>
      </c>
      <c r="J55" s="2">
        <v>-0.06924581527709961</v>
      </c>
      <c r="K55" s="2">
        <v>-0.07404994964599609</v>
      </c>
      <c r="L55" s="2">
        <v>-0.07743072509765625</v>
      </c>
      <c r="M55" s="2">
        <v>-0.08612823486328125</v>
      </c>
      <c r="O55" s="2">
        <v>-0.09914302825927734</v>
      </c>
      <c r="P55" s="2">
        <v>-0.1101322174072266</v>
      </c>
      <c r="Q55" s="2">
        <v>-0.1141805648803711</v>
      </c>
      <c r="R55" s="2">
        <v>-0.11785888671875</v>
      </c>
      <c r="S55" s="2">
        <v>-0.1123056411743164</v>
      </c>
      <c r="T55" s="2">
        <v>-0.1043128967285156</v>
      </c>
      <c r="U55" s="2">
        <v>-0.09082889556884766</v>
      </c>
      <c r="V55" s="2">
        <v>-0.07982635498046875</v>
      </c>
      <c r="W55" s="2">
        <v>-0.08746242523193359</v>
      </c>
      <c r="X55" s="2">
        <v>-0.09983539581298828</v>
      </c>
      <c r="Y55" s="2">
        <v>-0.1002521514892578</v>
      </c>
      <c r="Z55" s="2">
        <v>-0.09088706970214844</v>
      </c>
      <c r="AA55" s="2">
        <v>-0.08802986145019531</v>
      </c>
    </row>
    <row r="56" spans="1:27">
      <c r="A56">
        <v>39235</v>
      </c>
      <c r="B56" t="s">
        <v>52</v>
      </c>
      <c r="C56" t="s">
        <v>78</v>
      </c>
      <c r="D56" s="2">
        <v>-0.1028642654418945</v>
      </c>
      <c r="E56" s="2">
        <v>-0.08548069000244141</v>
      </c>
      <c r="F56" s="2">
        <v>-0.07674264907836914</v>
      </c>
      <c r="G56" s="2">
        <v>-0.07451009750366211</v>
      </c>
      <c r="H56" s="2">
        <v>-0.07303524017333984</v>
      </c>
      <c r="I56" s="2">
        <v>-0.07343769073486328</v>
      </c>
      <c r="J56" s="2">
        <v>-0.07744693756103516</v>
      </c>
      <c r="K56" s="2">
        <v>-0.0830073356628418</v>
      </c>
      <c r="L56" s="2">
        <v>-0.09720516204833984</v>
      </c>
      <c r="M56" s="2">
        <v>-0.1082706451416016</v>
      </c>
      <c r="O56" s="2">
        <v>-0.1282329559326172</v>
      </c>
      <c r="P56" s="2">
        <v>-0.1427936553955078</v>
      </c>
      <c r="Q56" s="2">
        <v>-0.1488895416259766</v>
      </c>
      <c r="R56" s="2">
        <v>-0.1543483734130859</v>
      </c>
      <c r="S56" s="2">
        <v>-0.1457920074462891</v>
      </c>
      <c r="T56" s="2">
        <v>-0.1348743438720703</v>
      </c>
      <c r="U56" s="2">
        <v>-0.114476203918457</v>
      </c>
      <c r="V56" s="2">
        <v>-0.09632778167724609</v>
      </c>
      <c r="W56" s="2">
        <v>-0.09117603302001953</v>
      </c>
      <c r="X56" s="2">
        <v>-0.1052350997924805</v>
      </c>
      <c r="Y56" s="2">
        <v>-0.1060209274291992</v>
      </c>
      <c r="Z56" s="2">
        <v>-0.09415817260742188</v>
      </c>
      <c r="AA56" s="2">
        <v>-0.09518146514892578</v>
      </c>
    </row>
    <row r="57" spans="1:27">
      <c r="A57">
        <v>29235</v>
      </c>
      <c r="B57" t="s">
        <v>53</v>
      </c>
      <c r="C57" t="s">
        <v>78</v>
      </c>
      <c r="D57" s="2">
        <v>-0.09200000762939453</v>
      </c>
      <c r="E57" s="2">
        <v>-0.07603645324707031</v>
      </c>
      <c r="F57" s="2">
        <v>-0.06814479827880859</v>
      </c>
      <c r="G57" s="2">
        <v>-0.06660938262939453</v>
      </c>
      <c r="H57" s="2">
        <v>-0.06548166275024414</v>
      </c>
      <c r="I57" s="2">
        <v>-0.06593799591064453</v>
      </c>
      <c r="J57" s="2">
        <v>-0.06948757171630859</v>
      </c>
      <c r="K57" s="2">
        <v>-0.07431411743164062</v>
      </c>
      <c r="L57" s="2">
        <v>-0.07773113250732422</v>
      </c>
      <c r="M57" s="2">
        <v>-0.08644485473632812</v>
      </c>
      <c r="O57" s="2">
        <v>-0.09950065612792969</v>
      </c>
      <c r="P57" s="2">
        <v>-0.1105384826660156</v>
      </c>
      <c r="Q57" s="2">
        <v>-0.1146068572998047</v>
      </c>
      <c r="R57" s="2">
        <v>-0.1182851791381836</v>
      </c>
      <c r="S57" s="2">
        <v>-0.1127109527587891</v>
      </c>
      <c r="T57" s="2">
        <v>-0.1046838760375977</v>
      </c>
      <c r="U57" s="2">
        <v>-0.0911407470703125</v>
      </c>
      <c r="V57" s="2">
        <v>-0.08005237579345703</v>
      </c>
      <c r="W57" s="2">
        <v>-0.08771800994873047</v>
      </c>
      <c r="X57" s="2">
        <v>-0.1001262664794922</v>
      </c>
      <c r="Y57" s="2">
        <v>-0.1005458831787109</v>
      </c>
      <c r="Z57" s="2">
        <v>-0.09114170074462891</v>
      </c>
      <c r="AA57" s="2">
        <v>-0.08829879760742188</v>
      </c>
    </row>
    <row r="58" spans="1:27">
      <c r="A58">
        <v>39255</v>
      </c>
      <c r="B58" t="s">
        <v>54</v>
      </c>
      <c r="C58" t="s">
        <v>78</v>
      </c>
      <c r="D58" s="2">
        <v>-0.07678604125976562</v>
      </c>
      <c r="E58" s="2">
        <v>-0.06404733657836914</v>
      </c>
      <c r="F58" s="2">
        <v>-0.06129693984985352</v>
      </c>
      <c r="G58" s="2">
        <v>-0.05918502807617188</v>
      </c>
      <c r="H58" s="2">
        <v>-0.05847406387329102</v>
      </c>
      <c r="I58" s="2">
        <v>-0.05915641784667969</v>
      </c>
      <c r="J58" s="2">
        <v>-0.06237697601318359</v>
      </c>
      <c r="K58" s="2">
        <v>-0.06779193878173828</v>
      </c>
      <c r="L58" s="2">
        <v>-0.07840919494628906</v>
      </c>
      <c r="M58" s="2">
        <v>-0.09458827972412109</v>
      </c>
      <c r="O58" s="2">
        <v>-0.1010217666625977</v>
      </c>
      <c r="P58" s="2">
        <v>-0.09909152984619141</v>
      </c>
      <c r="Q58" s="2">
        <v>-0.1004428863525391</v>
      </c>
      <c r="R58" s="2">
        <v>-0.1009101867675781</v>
      </c>
      <c r="S58" s="2">
        <v>-0.09609031677246094</v>
      </c>
      <c r="T58" s="2">
        <v>-0.09661960601806641</v>
      </c>
      <c r="U58" s="2">
        <v>-0.09694004058837891</v>
      </c>
      <c r="V58" s="2">
        <v>-0.1054630279541016</v>
      </c>
      <c r="W58" s="2">
        <v>-0.1074495315551758</v>
      </c>
      <c r="X58" s="2">
        <v>-0.1123876571655273</v>
      </c>
      <c r="Y58" s="2">
        <v>-0.1076068878173828</v>
      </c>
      <c r="Z58" s="2">
        <v>-0.09763336181640625</v>
      </c>
      <c r="AA58" s="2">
        <v>-0.08611392974853516</v>
      </c>
    </row>
    <row r="59" spans="1:27">
      <c r="A59">
        <v>39265</v>
      </c>
      <c r="B59" t="s">
        <v>55</v>
      </c>
      <c r="C59" t="s">
        <v>78</v>
      </c>
      <c r="D59" s="2">
        <v>-0.2107391357421875</v>
      </c>
      <c r="E59" s="2">
        <v>-0.1793255805969238</v>
      </c>
      <c r="F59" s="2">
        <v>-0.1613039970397949</v>
      </c>
      <c r="G59" s="2">
        <v>-0.1547198295593262</v>
      </c>
      <c r="H59" s="2">
        <v>-0.151160717010498</v>
      </c>
      <c r="I59" s="2">
        <v>-0.1515803337097168</v>
      </c>
      <c r="J59" s="2">
        <v>-0.1610794067382812</v>
      </c>
      <c r="K59" s="2">
        <v>-0.1759047508239746</v>
      </c>
      <c r="L59" s="2">
        <v>-0.2004356384277344</v>
      </c>
      <c r="M59" s="2">
        <v>-0.2355012893676758</v>
      </c>
      <c r="O59" s="2">
        <v>-0.2820672988891602</v>
      </c>
      <c r="P59" s="2">
        <v>-0.3002300262451172</v>
      </c>
      <c r="Q59" s="2">
        <v>-0.3116331100463867</v>
      </c>
      <c r="R59" s="2">
        <v>-0.3224525451660156</v>
      </c>
      <c r="S59" s="2">
        <v>-0.3028221130371094</v>
      </c>
      <c r="T59" s="2">
        <v>-0.2770290374755859</v>
      </c>
      <c r="U59" s="2">
        <v>-0.2504444122314453</v>
      </c>
      <c r="V59" s="2">
        <v>-0.2362890243530273</v>
      </c>
      <c r="W59" s="2">
        <v>-0.2401952743530273</v>
      </c>
      <c r="X59" s="2">
        <v>-0.2700080871582031</v>
      </c>
      <c r="Y59" s="2">
        <v>-0.271484375</v>
      </c>
      <c r="Z59" s="2">
        <v>-0.2420539855957031</v>
      </c>
      <c r="AA59" s="2">
        <v>-0.2203121185302734</v>
      </c>
    </row>
    <row r="60" spans="1:27">
      <c r="A60">
        <v>39270</v>
      </c>
      <c r="B60" t="s">
        <v>56</v>
      </c>
      <c r="C60" t="s">
        <v>78</v>
      </c>
      <c r="D60" s="2">
        <v>-0.142878532409668</v>
      </c>
      <c r="E60" s="2">
        <v>-0.1206851005554199</v>
      </c>
      <c r="F60" s="2">
        <v>-0.1018133163452148</v>
      </c>
      <c r="G60" s="2">
        <v>-0.1034789085388184</v>
      </c>
      <c r="H60" s="2">
        <v>-0.1013369560241699</v>
      </c>
      <c r="I60" s="2">
        <v>-0.102874755859375</v>
      </c>
      <c r="J60" s="2">
        <v>-0.1082696914672852</v>
      </c>
      <c r="K60" s="2">
        <v>-0.1161260604858398</v>
      </c>
      <c r="L60" s="2">
        <v>-0.1003541946411133</v>
      </c>
      <c r="M60" s="2">
        <v>-0.1132001876831055</v>
      </c>
      <c r="O60" s="2">
        <v>-0.1321010589599609</v>
      </c>
      <c r="P60" s="2">
        <v>-0.1440496444702148</v>
      </c>
      <c r="Q60" s="2">
        <v>-0.1481962203979492</v>
      </c>
      <c r="R60" s="2">
        <v>-0.1529531478881836</v>
      </c>
      <c r="S60" s="2">
        <v>-0.1449604034423828</v>
      </c>
      <c r="T60" s="2">
        <v>-0.1343183517456055</v>
      </c>
      <c r="U60" s="2">
        <v>-0.1211957931518555</v>
      </c>
      <c r="V60" s="2">
        <v>-0.1127214431762695</v>
      </c>
      <c r="W60" s="2">
        <v>-0.1534109115600586</v>
      </c>
      <c r="X60" s="2">
        <v>-0.1732101440429688</v>
      </c>
      <c r="Y60" s="2">
        <v>-0.1735334396362305</v>
      </c>
      <c r="Z60" s="2">
        <v>-0.1572113037109375</v>
      </c>
      <c r="AA60" s="2">
        <v>-0.144744873046875</v>
      </c>
    </row>
    <row r="61" spans="1:27">
      <c r="A61">
        <v>39275</v>
      </c>
      <c r="B61" t="s">
        <v>57</v>
      </c>
      <c r="C61" t="s">
        <v>78</v>
      </c>
      <c r="D61" s="2">
        <v>-0.1473445892333984</v>
      </c>
      <c r="E61" s="2">
        <v>-0.1242647171020508</v>
      </c>
      <c r="F61" s="2">
        <v>-0.1094765663146973</v>
      </c>
      <c r="G61" s="2">
        <v>-0.1066017150878906</v>
      </c>
      <c r="H61" s="2">
        <v>-0.1043186187744141</v>
      </c>
      <c r="I61" s="2">
        <v>-0.1054739952087402</v>
      </c>
      <c r="J61" s="2">
        <v>-0.1117968559265137</v>
      </c>
      <c r="K61" s="2">
        <v>-0.1205120086669922</v>
      </c>
      <c r="L61" s="2">
        <v>-0.1485280990600586</v>
      </c>
      <c r="M61" s="2">
        <v>-0.1707229614257812</v>
      </c>
      <c r="O61" s="2">
        <v>-0.2041873931884766</v>
      </c>
      <c r="P61" s="2">
        <v>-0.2217855453491211</v>
      </c>
      <c r="Q61" s="2">
        <v>-0.2308559417724609</v>
      </c>
      <c r="R61" s="2">
        <v>-0.2379341125488281</v>
      </c>
      <c r="S61" s="2">
        <v>-0.2241735458374023</v>
      </c>
      <c r="T61" s="2">
        <v>-0.2061929702758789</v>
      </c>
      <c r="U61" s="2">
        <v>-0.182194709777832</v>
      </c>
      <c r="V61" s="2">
        <v>-0.1663379669189453</v>
      </c>
      <c r="W61" s="2">
        <v>-0.1565942764282227</v>
      </c>
      <c r="X61" s="2">
        <v>-0.1773042678833008</v>
      </c>
      <c r="Y61" s="2">
        <v>-0.1779012680053711</v>
      </c>
      <c r="Z61" s="2">
        <v>-0.1599149703979492</v>
      </c>
      <c r="AA61" s="2">
        <v>-0.1482133865356445</v>
      </c>
    </row>
    <row r="62" spans="1:27">
      <c r="A62">
        <v>39305</v>
      </c>
      <c r="B62" t="s">
        <v>58</v>
      </c>
      <c r="C62" t="s">
        <v>78</v>
      </c>
      <c r="D62" s="2">
        <v>-0.2602968215942383</v>
      </c>
      <c r="E62" s="2">
        <v>-0.2294745445251465</v>
      </c>
      <c r="F62" s="2">
        <v>-0.2140016555786133</v>
      </c>
      <c r="G62" s="2">
        <v>-0.2073850631713867</v>
      </c>
      <c r="H62" s="2">
        <v>-0.2040538787841797</v>
      </c>
      <c r="I62" s="2">
        <v>-0.2059969902038574</v>
      </c>
      <c r="J62" s="2">
        <v>-0.2175054550170898</v>
      </c>
      <c r="K62" s="2">
        <v>-0.238105297088623</v>
      </c>
      <c r="L62" s="2">
        <v>-0.2676048278808594</v>
      </c>
      <c r="M62" s="2">
        <v>-0.318791389465332</v>
      </c>
      <c r="O62" s="2">
        <v>-0.3413152694702148</v>
      </c>
      <c r="P62" s="2">
        <v>-0.3375339508056641</v>
      </c>
      <c r="Q62" s="2">
        <v>-0.3384294509887695</v>
      </c>
      <c r="R62" s="2">
        <v>-0.3462991714477539</v>
      </c>
      <c r="S62" s="2">
        <v>-0.3251113891601562</v>
      </c>
      <c r="T62" s="2">
        <v>-0.3100919723510742</v>
      </c>
      <c r="U62" s="2">
        <v>-0.3124065399169922</v>
      </c>
      <c r="V62" s="2">
        <v>-0.3308801651000977</v>
      </c>
      <c r="W62" s="2">
        <v>-0.3426027297973633</v>
      </c>
      <c r="X62" s="2">
        <v>-0.3676414489746094</v>
      </c>
      <c r="Y62" s="2">
        <v>-0.3597698211669922</v>
      </c>
      <c r="Z62" s="2">
        <v>-0.3221149444580078</v>
      </c>
      <c r="AA62" s="2">
        <v>-0.2853460311889648</v>
      </c>
    </row>
    <row r="63" spans="1:27">
      <c r="A63">
        <v>39280</v>
      </c>
      <c r="B63" t="s">
        <v>59</v>
      </c>
      <c r="C63" t="s">
        <v>78</v>
      </c>
      <c r="D63" s="2">
        <v>-0.002964019775390625</v>
      </c>
      <c r="E63" s="2">
        <v>0.003556728363037109</v>
      </c>
      <c r="F63" s="2">
        <v>0.002497673034667969</v>
      </c>
      <c r="G63" s="2">
        <v>0.00177764892578125</v>
      </c>
      <c r="H63" s="2">
        <v>0.001377105712890625</v>
      </c>
      <c r="I63" s="2">
        <v>0.0016326904296875</v>
      </c>
      <c r="J63" s="2">
        <v>0.001872539520263672</v>
      </c>
      <c r="K63" s="2">
        <v>0.002379417419433594</v>
      </c>
      <c r="L63" s="2">
        <v>0.002608299255371094</v>
      </c>
      <c r="M63" s="2">
        <v>0.0003805160522460938</v>
      </c>
      <c r="O63" s="2">
        <v>0.001734733581542969</v>
      </c>
      <c r="P63" s="2">
        <v>7.62939453125E-05</v>
      </c>
      <c r="Q63" s="2">
        <v>0.00122833251953125</v>
      </c>
      <c r="R63" s="2">
        <v>-0.000957489013671875</v>
      </c>
      <c r="S63" s="2">
        <v>-0.0001468658447265625</v>
      </c>
      <c r="T63" s="2">
        <v>-0.003812789916992188</v>
      </c>
      <c r="U63" s="2">
        <v>-0.0002832412719726562</v>
      </c>
      <c r="V63" s="2">
        <v>-0.0003528594970703125</v>
      </c>
      <c r="W63" s="2">
        <v>0.00385284423828125</v>
      </c>
      <c r="X63" s="2">
        <v>0.001348495483398438</v>
      </c>
      <c r="Y63" s="2">
        <v>0.0005311965942382812</v>
      </c>
      <c r="Z63" s="2">
        <v>-0.005010604858398438</v>
      </c>
      <c r="AA63" s="2">
        <v>-0.002737045288085938</v>
      </c>
    </row>
    <row r="64" spans="1:27">
      <c r="A64">
        <v>29280</v>
      </c>
      <c r="B64" t="s">
        <v>60</v>
      </c>
      <c r="C64" t="s">
        <v>78</v>
      </c>
      <c r="D64" s="2">
        <v>-0.01870346069335938</v>
      </c>
      <c r="E64" s="2">
        <v>-0.01122140884399414</v>
      </c>
      <c r="F64" s="2">
        <v>-0.01122426986694336</v>
      </c>
      <c r="G64" s="2">
        <v>-0.01102399826049805</v>
      </c>
      <c r="H64" s="2">
        <v>-0.01113414764404297</v>
      </c>
      <c r="I64" s="2">
        <v>-0.01107501983642578</v>
      </c>
      <c r="J64" s="2">
        <v>-0.01128530502319336</v>
      </c>
      <c r="K64" s="2">
        <v>-0.01119613647460938</v>
      </c>
      <c r="L64" s="2">
        <v>-0.0115966796875</v>
      </c>
      <c r="M64" s="2">
        <v>-0.01494312286376953</v>
      </c>
      <c r="O64" s="2">
        <v>-0.01601028442382812</v>
      </c>
      <c r="P64" s="2">
        <v>-0.01887607574462891</v>
      </c>
      <c r="Q64" s="2">
        <v>-0.01974105834960938</v>
      </c>
      <c r="R64" s="2">
        <v>-0.02260494232177734</v>
      </c>
      <c r="S64" s="2">
        <v>-0.02162456512451172</v>
      </c>
      <c r="T64" s="2">
        <v>-0.02173233032226562</v>
      </c>
      <c r="U64" s="2">
        <v>-0.01743125915527344</v>
      </c>
      <c r="V64" s="2">
        <v>-0.01729393005371094</v>
      </c>
      <c r="W64" s="2">
        <v>-0.01700878143310547</v>
      </c>
      <c r="X64" s="2">
        <v>-0.02011871337890625</v>
      </c>
      <c r="Y64" s="2">
        <v>-0.02012538909912109</v>
      </c>
      <c r="Z64" s="2">
        <v>-0.02031230926513672</v>
      </c>
      <c r="AA64" s="2">
        <v>-0.01857662200927734</v>
      </c>
    </row>
    <row r="65" spans="1:27">
      <c r="A65">
        <v>39300</v>
      </c>
      <c r="B65" t="s">
        <v>61</v>
      </c>
      <c r="C65" t="s">
        <v>78</v>
      </c>
      <c r="D65" s="2">
        <v>-0.1399650573730469</v>
      </c>
      <c r="E65" s="2">
        <v>-0.1178007125854492</v>
      </c>
      <c r="F65" s="2">
        <v>-0.1028289794921875</v>
      </c>
      <c r="G65" s="2">
        <v>-0.1010189056396484</v>
      </c>
      <c r="H65" s="2">
        <v>-0.09908771514892578</v>
      </c>
      <c r="I65" s="2">
        <v>-0.1004271507263184</v>
      </c>
      <c r="J65" s="2">
        <v>-0.1060476303100586</v>
      </c>
      <c r="K65" s="2">
        <v>-0.1139392852783203</v>
      </c>
      <c r="L65" s="2">
        <v>-0.09554672241210938</v>
      </c>
      <c r="M65" s="2">
        <v>-0.1075372695922852</v>
      </c>
      <c r="O65" s="2">
        <v>-0.1266622543334961</v>
      </c>
      <c r="P65" s="2">
        <v>-0.138519287109375</v>
      </c>
      <c r="Q65" s="2">
        <v>-0.1426362991333008</v>
      </c>
      <c r="R65" s="2">
        <v>-0.1468334197998047</v>
      </c>
      <c r="S65" s="2">
        <v>-0.1395721435546875</v>
      </c>
      <c r="T65" s="2">
        <v>-0.1283206939697266</v>
      </c>
      <c r="U65" s="2">
        <v>-0.1156482696533203</v>
      </c>
      <c r="V65" s="2">
        <v>-0.1069183349609375</v>
      </c>
      <c r="W65" s="2">
        <v>-0.1504535675048828</v>
      </c>
      <c r="X65" s="2">
        <v>-0.1701211929321289</v>
      </c>
      <c r="Y65" s="2">
        <v>-0.1702661514282227</v>
      </c>
      <c r="Z65" s="2">
        <v>-0.1539058685302734</v>
      </c>
      <c r="AA65" s="2">
        <v>-0.1415443420410156</v>
      </c>
    </row>
    <row r="66" spans="1:27">
      <c r="A66">
        <v>39310</v>
      </c>
      <c r="B66" t="s">
        <v>62</v>
      </c>
      <c r="C66" t="s">
        <v>78</v>
      </c>
      <c r="D66" s="2">
        <v>-0.2615756988525391</v>
      </c>
      <c r="E66" s="2">
        <v>-0.2231545448303223</v>
      </c>
      <c r="F66" s="2">
        <v>-0.2013096809387207</v>
      </c>
      <c r="G66" s="2">
        <v>-0.1925125122070312</v>
      </c>
      <c r="H66" s="2">
        <v>-0.1879720687866211</v>
      </c>
      <c r="I66" s="2">
        <v>-0.1886558532714844</v>
      </c>
      <c r="J66" s="2">
        <v>-0.2007675170898438</v>
      </c>
      <c r="K66" s="2">
        <v>-0.2204055786132812</v>
      </c>
      <c r="L66" s="2">
        <v>-0.2470474243164062</v>
      </c>
      <c r="M66" s="2">
        <v>-0.2930660247802734</v>
      </c>
      <c r="O66" s="2">
        <v>-0.3496437072753906</v>
      </c>
      <c r="P66" s="2">
        <v>-0.3690280914306641</v>
      </c>
      <c r="Q66" s="2">
        <v>-0.3827238082885742</v>
      </c>
      <c r="R66" s="2">
        <v>-0.3956527709960938</v>
      </c>
      <c r="S66" s="2">
        <v>-0.3702573776245117</v>
      </c>
      <c r="T66" s="2">
        <v>-0.3374347686767578</v>
      </c>
      <c r="U66" s="2">
        <v>-0.3086023330688477</v>
      </c>
      <c r="V66" s="2">
        <v>-0.295475959777832</v>
      </c>
      <c r="W66" s="2">
        <v>-0.3075389862060547</v>
      </c>
      <c r="X66" s="2">
        <v>-0.3460960388183594</v>
      </c>
      <c r="Y66" s="2">
        <v>-0.3472156524658203</v>
      </c>
      <c r="Z66" s="2">
        <v>-0.308497428894043</v>
      </c>
      <c r="AA66" s="2">
        <v>-0.2781333923339844</v>
      </c>
    </row>
    <row r="67" spans="1:27">
      <c r="A67">
        <v>39320</v>
      </c>
      <c r="B67" t="s">
        <v>63</v>
      </c>
      <c r="C67" t="s">
        <v>78</v>
      </c>
      <c r="D67" s="2">
        <v>0</v>
      </c>
      <c r="E67" s="2">
        <v>-4.76837158203125E-07</v>
      </c>
      <c r="F67" s="2">
        <v>-4.76837158203125E-07</v>
      </c>
      <c r="G67" s="2">
        <v>0</v>
      </c>
      <c r="H67" s="2">
        <v>0</v>
      </c>
      <c r="I67" s="2">
        <v>-3.099441528320312E-05</v>
      </c>
      <c r="J67" s="2">
        <v>0</v>
      </c>
      <c r="K67" s="2">
        <v>0</v>
      </c>
      <c r="L67" s="2">
        <v>0</v>
      </c>
      <c r="M67" s="2">
        <v>0</v>
      </c>
      <c r="O67" s="2">
        <v>-2.86102294921875E-06</v>
      </c>
      <c r="P67" s="2">
        <v>-9.5367431640625E-07</v>
      </c>
      <c r="Q67" s="2">
        <v>0</v>
      </c>
      <c r="R67" s="2">
        <v>0</v>
      </c>
      <c r="S67" s="2">
        <v>-9.5367431640625E-07</v>
      </c>
      <c r="T67" s="2">
        <v>-0.0003900527954101562</v>
      </c>
      <c r="U67" s="2">
        <v>0</v>
      </c>
      <c r="V67" s="2">
        <v>-0.0001916885375976562</v>
      </c>
      <c r="W67" s="2">
        <v>-9.5367431640625E-07</v>
      </c>
      <c r="X67" s="2">
        <v>0</v>
      </c>
      <c r="Y67" s="2">
        <v>1.9073486328125E-06</v>
      </c>
      <c r="Z67" s="2">
        <v>-2.86102294921875E-06</v>
      </c>
      <c r="AA67" s="2">
        <v>6.67572021484375E-05</v>
      </c>
    </row>
    <row r="68" spans="1:27">
      <c r="A68">
        <v>29320</v>
      </c>
      <c r="B68" t="s">
        <v>64</v>
      </c>
      <c r="C68" t="s">
        <v>78</v>
      </c>
      <c r="D68" s="2">
        <v>-0.09148979187011719</v>
      </c>
      <c r="E68" s="2">
        <v>-0.07556343078613281</v>
      </c>
      <c r="F68" s="2">
        <v>-0.06770133972167969</v>
      </c>
      <c r="G68" s="2">
        <v>-0.06617403030395508</v>
      </c>
      <c r="H68" s="2">
        <v>-0.06505393981933594</v>
      </c>
      <c r="I68" s="2">
        <v>-0.06550931930541992</v>
      </c>
      <c r="J68" s="2">
        <v>-0.06904268264770508</v>
      </c>
      <c r="K68" s="2">
        <v>-0.07384538650512695</v>
      </c>
      <c r="L68" s="2">
        <v>-0.07722568511962891</v>
      </c>
      <c r="M68" s="2">
        <v>-0.08592033386230469</v>
      </c>
      <c r="O68" s="2">
        <v>-0.09893226623535156</v>
      </c>
      <c r="P68" s="2">
        <v>-0.1099233627319336</v>
      </c>
      <c r="Q68" s="2">
        <v>-0.1139659881591797</v>
      </c>
      <c r="R68" s="2">
        <v>-0.117650032043457</v>
      </c>
      <c r="S68" s="2">
        <v>-0.1120939254760742</v>
      </c>
      <c r="T68" s="2">
        <v>-0.1041021347045898</v>
      </c>
      <c r="U68" s="2">
        <v>-0.09061908721923828</v>
      </c>
      <c r="V68" s="2">
        <v>-0.07961845397949219</v>
      </c>
      <c r="W68" s="2">
        <v>-0.08725643157958984</v>
      </c>
      <c r="X68" s="2">
        <v>-0.0996246337890625</v>
      </c>
      <c r="Y68" s="2">
        <v>-0.1000423431396484</v>
      </c>
      <c r="Z68" s="2">
        <v>-0.09067821502685547</v>
      </c>
      <c r="AA68" s="2">
        <v>-0.08782005310058594</v>
      </c>
    </row>
    <row r="69" spans="1:27">
      <c r="A69">
        <v>39325</v>
      </c>
      <c r="B69" t="s">
        <v>65</v>
      </c>
      <c r="C69" t="s">
        <v>78</v>
      </c>
      <c r="D69" s="2">
        <v>-0.16119384765625</v>
      </c>
      <c r="E69" s="2">
        <v>-0.1351609230041504</v>
      </c>
      <c r="F69" s="2">
        <v>-0.1165370941162109</v>
      </c>
      <c r="G69" s="2">
        <v>-0.1149716377258301</v>
      </c>
      <c r="H69" s="2">
        <v>-0.1127557754516602</v>
      </c>
      <c r="I69" s="2">
        <v>-0.1140737533569336</v>
      </c>
      <c r="J69" s="2">
        <v>-0.1207704544067383</v>
      </c>
      <c r="K69" s="2">
        <v>-0.1297354698181152</v>
      </c>
      <c r="L69" s="2">
        <v>-0.1139955520629883</v>
      </c>
      <c r="M69" s="2">
        <v>-0.1299848556518555</v>
      </c>
      <c r="O69" s="2">
        <v>-0.1542863845825195</v>
      </c>
      <c r="P69" s="2">
        <v>-0.1671009063720703</v>
      </c>
      <c r="Q69" s="2">
        <v>-0.1730575561523438</v>
      </c>
      <c r="R69" s="2">
        <v>-0.1779899597167969</v>
      </c>
      <c r="S69" s="2">
        <v>-0.1675443649291992</v>
      </c>
      <c r="T69" s="2">
        <v>-0.1535701751708984</v>
      </c>
      <c r="U69" s="2">
        <v>-0.1397562026977539</v>
      </c>
      <c r="V69" s="2">
        <v>-0.1321802139282227</v>
      </c>
      <c r="W69" s="2">
        <v>-0.1762561798095703</v>
      </c>
      <c r="X69" s="2">
        <v>-0.1992530822753906</v>
      </c>
      <c r="Y69" s="2">
        <v>-0.1998071670532227</v>
      </c>
      <c r="Z69" s="2">
        <v>-0.1801061630249023</v>
      </c>
      <c r="AA69" s="2">
        <v>-0.1644344329833984</v>
      </c>
    </row>
    <row r="70" spans="1:27">
      <c r="A70">
        <v>39315</v>
      </c>
      <c r="B70" t="s">
        <v>66</v>
      </c>
      <c r="C70" t="s">
        <v>78</v>
      </c>
      <c r="D70" s="2">
        <v>-0.09149169921875</v>
      </c>
      <c r="E70" s="2">
        <v>-0.07769107818603516</v>
      </c>
      <c r="F70" s="2">
        <v>-0.07472753524780273</v>
      </c>
      <c r="G70" s="2">
        <v>-0.07191848754882812</v>
      </c>
      <c r="H70" s="2">
        <v>-0.0721745491027832</v>
      </c>
      <c r="I70" s="2">
        <v>-0.07285451889038086</v>
      </c>
      <c r="J70" s="2">
        <v>-0.0767359733581543</v>
      </c>
      <c r="K70" s="2">
        <v>-0.08337116241455078</v>
      </c>
      <c r="L70" s="2">
        <v>-0.09646701812744141</v>
      </c>
      <c r="M70" s="2">
        <v>-0.1153469085693359</v>
      </c>
      <c r="O70" s="2">
        <v>-0.1195993423461914</v>
      </c>
      <c r="P70" s="2">
        <v>-0.116337776184082</v>
      </c>
      <c r="Q70" s="2">
        <v>-0.1165695190429688</v>
      </c>
      <c r="R70" s="2">
        <v>-0.1171283721923828</v>
      </c>
      <c r="S70" s="2">
        <v>-0.1118497848510742</v>
      </c>
      <c r="T70" s="2">
        <v>-0.1120481491088867</v>
      </c>
      <c r="U70" s="2">
        <v>-0.1141567230224609</v>
      </c>
      <c r="V70" s="2">
        <v>-0.1265583038330078</v>
      </c>
      <c r="W70" s="2">
        <v>-0.1279773712158203</v>
      </c>
      <c r="X70" s="2">
        <v>-0.134455680847168</v>
      </c>
      <c r="Y70" s="2">
        <v>-0.1287307739257812</v>
      </c>
      <c r="Z70" s="2">
        <v>-0.1166067123413086</v>
      </c>
      <c r="AA70" s="2">
        <v>-0.1023998260498047</v>
      </c>
    </row>
    <row r="71" spans="1:27">
      <c r="A71">
        <v>39335</v>
      </c>
      <c r="B71" t="s">
        <v>67</v>
      </c>
      <c r="C71" t="s">
        <v>78</v>
      </c>
      <c r="D71" s="2">
        <v>-0.00360107421875</v>
      </c>
      <c r="E71" s="2">
        <v>0.002982616424560547</v>
      </c>
      <c r="F71" s="2">
        <v>0.001966476440429688</v>
      </c>
      <c r="G71" s="2">
        <v>0.001263618469238281</v>
      </c>
      <c r="H71" s="2">
        <v>0.0008645057678222656</v>
      </c>
      <c r="I71" s="2">
        <v>0.001119613647460938</v>
      </c>
      <c r="J71" s="2">
        <v>0.001311779022216797</v>
      </c>
      <c r="K71" s="2">
        <v>0.001740932464599609</v>
      </c>
      <c r="L71" s="2">
        <v>0.002056121826171875</v>
      </c>
      <c r="M71" s="2">
        <v>-1.049041748046875E-05</v>
      </c>
      <c r="O71" s="2">
        <v>0.0013427734375</v>
      </c>
      <c r="P71" s="2">
        <v>-0.000331878662109375</v>
      </c>
      <c r="Q71" s="2">
        <v>0.001082420349121094</v>
      </c>
      <c r="R71" s="2">
        <v>-0.0009403228759765625</v>
      </c>
      <c r="S71" s="2">
        <v>-0.0002164840698242188</v>
      </c>
      <c r="T71" s="2">
        <v>-0.004366874694824219</v>
      </c>
      <c r="U71" s="2">
        <v>-0.0008945465087890625</v>
      </c>
      <c r="V71" s="2">
        <v>-0.0009593963623046875</v>
      </c>
      <c r="W71" s="2">
        <v>0.002625465393066406</v>
      </c>
      <c r="X71" s="2">
        <v>2.09808349609375E-05</v>
      </c>
      <c r="Y71" s="2">
        <v>-0.000751495361328125</v>
      </c>
      <c r="Z71" s="2">
        <v>-0.006198883056640625</v>
      </c>
      <c r="AA71" s="2">
        <v>-0.003457069396972656</v>
      </c>
    </row>
    <row r="72" spans="1:27">
      <c r="A72">
        <v>39340</v>
      </c>
      <c r="B72" t="s">
        <v>68</v>
      </c>
      <c r="C72" t="s">
        <v>78</v>
      </c>
      <c r="D72" s="2">
        <v>-0.1070995330810547</v>
      </c>
      <c r="E72" s="2">
        <v>-0.09060239791870117</v>
      </c>
      <c r="F72" s="2">
        <v>-0.08166217803955078</v>
      </c>
      <c r="G72" s="2">
        <v>-0.07921266555786133</v>
      </c>
      <c r="H72" s="2">
        <v>-0.07805919647216797</v>
      </c>
      <c r="I72" s="2">
        <v>-0.07779932022094727</v>
      </c>
      <c r="J72" s="2">
        <v>-0.08171463012695312</v>
      </c>
      <c r="K72" s="2">
        <v>-0.08750009536743164</v>
      </c>
      <c r="L72" s="2">
        <v>-0.09921455383300781</v>
      </c>
      <c r="M72" s="2">
        <v>-0.1099863052368164</v>
      </c>
      <c r="O72" s="2">
        <v>-0.1251974105834961</v>
      </c>
      <c r="P72" s="2">
        <v>-0.1369438171386719</v>
      </c>
      <c r="Q72" s="2">
        <v>-0.1452569961547852</v>
      </c>
      <c r="R72" s="2">
        <v>-0.1478557586669922</v>
      </c>
      <c r="S72" s="2">
        <v>-0.1387825012207031</v>
      </c>
      <c r="T72" s="2">
        <v>-0.1306829452514648</v>
      </c>
      <c r="U72" s="2">
        <v>-0.1145839691162109</v>
      </c>
      <c r="V72" s="2">
        <v>-0.1010580062866211</v>
      </c>
      <c r="W72" s="2">
        <v>-0.09895896911621094</v>
      </c>
      <c r="X72" s="2">
        <v>-0.1133241653442383</v>
      </c>
      <c r="Y72" s="2">
        <v>-0.1146812438964844</v>
      </c>
      <c r="Z72" s="2">
        <v>-0.1026887893676758</v>
      </c>
      <c r="AA72" s="2">
        <v>-0.1005706787109375</v>
      </c>
    </row>
    <row r="73" spans="1:27">
      <c r="A73">
        <v>39342</v>
      </c>
      <c r="B73" t="s">
        <v>69</v>
      </c>
      <c r="C73" t="s">
        <v>78</v>
      </c>
      <c r="D73" s="2">
        <v>-0.02556610107421875</v>
      </c>
      <c r="E73" s="2">
        <v>-0.01717758178710938</v>
      </c>
      <c r="F73" s="2">
        <v>-0.01644515991210938</v>
      </c>
      <c r="G73" s="2">
        <v>-0.01598834991455078</v>
      </c>
      <c r="H73" s="2">
        <v>-0.01594161987304688</v>
      </c>
      <c r="I73" s="2">
        <v>-0.01559305191040039</v>
      </c>
      <c r="J73" s="2">
        <v>-0.01632118225097656</v>
      </c>
      <c r="K73" s="2">
        <v>-0.01632261276245117</v>
      </c>
      <c r="L73" s="2">
        <v>-0.01603126525878906</v>
      </c>
      <c r="M73" s="2">
        <v>-0.01433658599853516</v>
      </c>
      <c r="O73" s="2">
        <v>-0.009339332580566406</v>
      </c>
      <c r="P73" s="2">
        <v>-0.01869392395019531</v>
      </c>
      <c r="Q73" s="2">
        <v>-0.02148914337158203</v>
      </c>
      <c r="R73" s="2">
        <v>-0.02070236206054688</v>
      </c>
      <c r="S73" s="2">
        <v>-0.02506256103515625</v>
      </c>
      <c r="T73" s="2">
        <v>-0.01666069030761719</v>
      </c>
      <c r="U73" s="2">
        <v>-0.01652717590332031</v>
      </c>
      <c r="V73" s="2">
        <v>-0.01735019683837891</v>
      </c>
      <c r="W73" s="2">
        <v>-0.02067184448242188</v>
      </c>
      <c r="X73" s="2">
        <v>-0.02585315704345703</v>
      </c>
      <c r="Y73" s="2">
        <v>-0.0267181396484375</v>
      </c>
      <c r="Z73" s="2">
        <v>-0.02510452270507812</v>
      </c>
      <c r="AA73" s="2">
        <v>-0.02350997924804688</v>
      </c>
    </row>
    <row r="74" spans="1:27">
      <c r="A74">
        <v>29342</v>
      </c>
      <c r="B74" t="s">
        <v>70</v>
      </c>
      <c r="C74" t="s">
        <v>78</v>
      </c>
      <c r="D74" s="2">
        <v>-0.03612518310546875</v>
      </c>
      <c r="E74" s="2">
        <v>-0.02662134170532227</v>
      </c>
      <c r="F74" s="2">
        <v>-0.02483034133911133</v>
      </c>
      <c r="G74" s="2">
        <v>-0.02434778213500977</v>
      </c>
      <c r="H74" s="2">
        <v>-0.02417421340942383</v>
      </c>
      <c r="I74" s="2">
        <v>-0.02414321899414062</v>
      </c>
      <c r="J74" s="2">
        <v>-0.02521133422851562</v>
      </c>
      <c r="K74" s="2">
        <v>-0.02627468109130859</v>
      </c>
      <c r="L74" s="2">
        <v>-0.02633094787597656</v>
      </c>
      <c r="M74" s="2">
        <v>-0.02924728393554688</v>
      </c>
      <c r="O74" s="2">
        <v>-0.02995586395263672</v>
      </c>
      <c r="P74" s="2">
        <v>-0.03616714477539062</v>
      </c>
      <c r="Q74" s="2">
        <v>-0.03791141510009766</v>
      </c>
      <c r="R74" s="2">
        <v>-0.03942394256591797</v>
      </c>
      <c r="S74" s="2">
        <v>-0.03945159912109375</v>
      </c>
      <c r="T74" s="2">
        <v>-0.03544425964355469</v>
      </c>
      <c r="U74" s="2">
        <v>-0.03059482574462891</v>
      </c>
      <c r="V74" s="2">
        <v>-0.02922439575195312</v>
      </c>
      <c r="W74" s="2">
        <v>-0.03331756591796875</v>
      </c>
      <c r="X74" s="2">
        <v>-0.03903770446777344</v>
      </c>
      <c r="Y74" s="2">
        <v>-0.03939437866210938</v>
      </c>
      <c r="Z74" s="2">
        <v>-0.03753089904785156</v>
      </c>
      <c r="AA74" s="2">
        <v>-0.03499698638916016</v>
      </c>
    </row>
    <row r="75" spans="1:27">
      <c r="A75">
        <v>39345</v>
      </c>
      <c r="B75" t="s">
        <v>71</v>
      </c>
      <c r="C75" t="s">
        <v>78</v>
      </c>
      <c r="D75" s="2">
        <v>-0.2536134719848633</v>
      </c>
      <c r="E75" s="2">
        <v>-0.2160239219665527</v>
      </c>
      <c r="F75" s="2">
        <v>-0.1947593688964844</v>
      </c>
      <c r="G75" s="2">
        <v>-0.1860413551330566</v>
      </c>
      <c r="H75" s="2">
        <v>-0.1822443008422852</v>
      </c>
      <c r="I75" s="2">
        <v>-0.1825852394104004</v>
      </c>
      <c r="J75" s="2">
        <v>-0.1940479278564453</v>
      </c>
      <c r="K75" s="2">
        <v>-0.2130575180053711</v>
      </c>
      <c r="L75" s="2">
        <v>-0.2408952713012695</v>
      </c>
      <c r="M75" s="2">
        <v>-0.2856693267822266</v>
      </c>
      <c r="O75" s="2">
        <v>-0.3411140441894531</v>
      </c>
      <c r="P75" s="2">
        <v>-0.3605165481567383</v>
      </c>
      <c r="Q75" s="2">
        <v>-0.3736162185668945</v>
      </c>
      <c r="R75" s="2">
        <v>-0.3868379592895508</v>
      </c>
      <c r="S75" s="2">
        <v>-0.3620338439941406</v>
      </c>
      <c r="T75" s="2">
        <v>-0.3299322128295898</v>
      </c>
      <c r="U75" s="2">
        <v>-0.3019618988037109</v>
      </c>
      <c r="V75" s="2">
        <v>-0.2900152206420898</v>
      </c>
      <c r="W75" s="2">
        <v>-0.2993297576904297</v>
      </c>
      <c r="X75" s="2">
        <v>-0.3358697891235352</v>
      </c>
      <c r="Y75" s="2">
        <v>-0.3371372222900391</v>
      </c>
      <c r="Z75" s="2">
        <v>-0.3000259399414062</v>
      </c>
      <c r="AA75" s="2">
        <v>-0.2699813842773438</v>
      </c>
    </row>
    <row r="76" spans="1:27">
      <c r="A76">
        <v>39355</v>
      </c>
      <c r="B76" t="s">
        <v>72</v>
      </c>
      <c r="C76" t="s">
        <v>78</v>
      </c>
      <c r="D76" s="2">
        <v>-0.2166681289672852</v>
      </c>
      <c r="E76" s="2">
        <v>-0.1848444938659668</v>
      </c>
      <c r="F76" s="2">
        <v>-0.1648335456848145</v>
      </c>
      <c r="G76" s="2">
        <v>-0.1581439971923828</v>
      </c>
      <c r="H76" s="2">
        <v>-0.1540861129760742</v>
      </c>
      <c r="I76" s="2">
        <v>-0.1546306610107422</v>
      </c>
      <c r="J76" s="2">
        <v>-0.1638674736022949</v>
      </c>
      <c r="K76" s="2">
        <v>-0.1786689758300781</v>
      </c>
      <c r="L76" s="2">
        <v>-0.2054252624511719</v>
      </c>
      <c r="M76" s="2">
        <v>-0.2411375045776367</v>
      </c>
      <c r="O76" s="2">
        <v>-0.2907552719116211</v>
      </c>
      <c r="P76" s="2">
        <v>-0.3103580474853516</v>
      </c>
      <c r="Q76" s="2">
        <v>-0.3216819763183594</v>
      </c>
      <c r="R76" s="2">
        <v>-0.3322410583496094</v>
      </c>
      <c r="S76" s="2">
        <v>-0.3124732971191406</v>
      </c>
      <c r="T76" s="2">
        <v>-0.2860994338989258</v>
      </c>
      <c r="U76" s="2">
        <v>-0.2582626342773438</v>
      </c>
      <c r="V76" s="2">
        <v>-0.2449121475219727</v>
      </c>
      <c r="W76" s="2">
        <v>-0.2451047897338867</v>
      </c>
      <c r="X76" s="2">
        <v>-0.2768335342407227</v>
      </c>
      <c r="Y76" s="2">
        <v>-0.279510498046875</v>
      </c>
      <c r="Z76" s="2">
        <v>-0.2500476837158203</v>
      </c>
      <c r="AA76" s="2">
        <v>-0.2268199920654297</v>
      </c>
    </row>
    <row r="77" spans="1:27">
      <c r="A77">
        <v>39358</v>
      </c>
      <c r="B77" t="s">
        <v>73</v>
      </c>
      <c r="C77" t="s">
        <v>78</v>
      </c>
      <c r="D77" s="2">
        <v>-0.02101230621337891</v>
      </c>
      <c r="E77" s="2">
        <v>-0.01281547546386719</v>
      </c>
      <c r="F77" s="2">
        <v>-0.01263618469238281</v>
      </c>
      <c r="G77" s="2">
        <v>-0.01233911514282227</v>
      </c>
      <c r="H77" s="2">
        <v>-0.01238203048706055</v>
      </c>
      <c r="I77" s="2">
        <v>-0.01179075241088867</v>
      </c>
      <c r="J77" s="2">
        <v>-0.01255941390991211</v>
      </c>
      <c r="K77" s="2">
        <v>-0.01237773895263672</v>
      </c>
      <c r="L77" s="2">
        <v>-0.01143264770507812</v>
      </c>
      <c r="M77" s="2">
        <v>-0.009348869323730469</v>
      </c>
      <c r="O77" s="2">
        <v>-0.00440216064453125</v>
      </c>
      <c r="P77" s="2">
        <v>-0.01180648803710938</v>
      </c>
      <c r="Q77" s="2">
        <v>-0.01426219940185547</v>
      </c>
      <c r="R77" s="2">
        <v>-0.01310825347900391</v>
      </c>
      <c r="S77" s="2">
        <v>-0.01814460754394531</v>
      </c>
      <c r="T77" s="2">
        <v>-0.009317398071289062</v>
      </c>
      <c r="U77" s="2">
        <v>-0.01028156280517578</v>
      </c>
      <c r="V77" s="2">
        <v>-0.01058864593505859</v>
      </c>
      <c r="W77" s="2">
        <v>-0.01459693908691406</v>
      </c>
      <c r="X77" s="2">
        <v>-0.01999568939208984</v>
      </c>
      <c r="Y77" s="2">
        <v>-0.02134513854980469</v>
      </c>
      <c r="Z77" s="2">
        <v>-0.02078342437744141</v>
      </c>
      <c r="AA77" s="2">
        <v>-0.01882553100585938</v>
      </c>
    </row>
    <row r="78" spans="1:27">
      <c r="A78">
        <v>29365</v>
      </c>
      <c r="B78" t="s">
        <v>74</v>
      </c>
      <c r="C78" t="s">
        <v>78</v>
      </c>
      <c r="D78" s="2">
        <v>-0.03786087036132812</v>
      </c>
      <c r="E78" s="2">
        <v>-0.02856922149658203</v>
      </c>
      <c r="F78" s="2">
        <v>-0.02756643295288086</v>
      </c>
      <c r="G78" s="2">
        <v>-0.02681779861450195</v>
      </c>
      <c r="H78" s="2">
        <v>-0.02672863006591797</v>
      </c>
      <c r="I78" s="2">
        <v>-0.02682971954345703</v>
      </c>
      <c r="J78" s="2">
        <v>-0.02803373336791992</v>
      </c>
      <c r="K78" s="2">
        <v>-0.02968072891235352</v>
      </c>
      <c r="L78" s="2">
        <v>-0.0327301025390625</v>
      </c>
      <c r="M78" s="2">
        <v>-0.03939151763916016</v>
      </c>
      <c r="O78" s="2">
        <v>-0.04162406921386719</v>
      </c>
      <c r="P78" s="2">
        <v>-0.04366588592529297</v>
      </c>
      <c r="Q78" s="2">
        <v>-0.04463577270507812</v>
      </c>
      <c r="R78" s="2">
        <v>-0.04685306549072266</v>
      </c>
      <c r="S78" s="2">
        <v>-0.04480934143066406</v>
      </c>
      <c r="T78" s="2">
        <v>-0.0446319580078125</v>
      </c>
      <c r="U78" s="2">
        <v>-0.04136753082275391</v>
      </c>
      <c r="V78" s="2">
        <v>-0.04308700561523438</v>
      </c>
      <c r="W78" s="2">
        <v>-0.04391956329345703</v>
      </c>
      <c r="X78" s="2">
        <v>-0.04809856414794922</v>
      </c>
      <c r="Y78" s="2">
        <v>-0.04702091217041016</v>
      </c>
      <c r="Z78" s="2">
        <v>-0.04462909698486328</v>
      </c>
      <c r="AA78" s="2">
        <v>-0.04007625579833984</v>
      </c>
    </row>
    <row r="79" spans="1:27">
      <c r="A79">
        <v>39365</v>
      </c>
      <c r="B79" t="s">
        <v>75</v>
      </c>
      <c r="C79" t="s">
        <v>78</v>
      </c>
      <c r="D79" s="2">
        <v>-0.06216526031494141</v>
      </c>
      <c r="E79" s="2">
        <v>-0.05103445053100586</v>
      </c>
      <c r="F79" s="2">
        <v>-0.04935932159423828</v>
      </c>
      <c r="G79" s="2">
        <v>-0.0476841926574707</v>
      </c>
      <c r="H79" s="2">
        <v>-0.04738283157348633</v>
      </c>
      <c r="I79" s="2">
        <v>-0.04789400100708008</v>
      </c>
      <c r="J79" s="2">
        <v>-0.05033111572265625</v>
      </c>
      <c r="K79" s="2">
        <v>-0.05426692962646484</v>
      </c>
      <c r="L79" s="2">
        <v>-0.06290531158447266</v>
      </c>
      <c r="M79" s="2">
        <v>-0.07618808746337891</v>
      </c>
      <c r="O79" s="2">
        <v>-0.08050727844238281</v>
      </c>
      <c r="P79" s="2">
        <v>-0.07873058319091797</v>
      </c>
      <c r="Q79" s="2">
        <v>-0.07979679107666016</v>
      </c>
      <c r="R79" s="2">
        <v>-0.08109760284423828</v>
      </c>
      <c r="S79" s="2">
        <v>-0.07719993591308594</v>
      </c>
      <c r="T79" s="2">
        <v>-0.07807826995849609</v>
      </c>
      <c r="U79" s="2">
        <v>-0.07793903350830078</v>
      </c>
      <c r="V79" s="2">
        <v>-0.08593273162841797</v>
      </c>
      <c r="W79" s="2">
        <v>-0.08641242980957031</v>
      </c>
      <c r="X79" s="2">
        <v>-0.090545654296875</v>
      </c>
      <c r="Y79" s="2">
        <v>-0.08661079406738281</v>
      </c>
      <c r="Z79" s="2">
        <v>-0.07885456085205078</v>
      </c>
      <c r="AA79" s="2">
        <v>-0.06957435607910156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2025-03-09T02:46:48Z</dcterms:created>
  <dcterms:modified xsi:type="dcterms:W3CDTF">2025-03-09T02:46:48Z</dcterms:modified>
</cp:coreProperties>
</file>