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<sst xmlns="http://schemas.openxmlformats.org/spreadsheetml/2006/main" count="196" uniqueCount="120">
  <si>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</si>
  <si>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</si>
  <si>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</si>
  <si>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</si>
  <si>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</si>
  <si>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</si>
  <si>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</si>
  <si>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</si>
  <si>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</si>
  <si>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</si>
  <si>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</si>
  <si>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</si>
  <si>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</si>
  <si>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</si>
  <si>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</si>
  <si>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</si>
  <si>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</si>
  <si>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</si>
  <si>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</si>
  <si>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</si>
  <si>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</si>
  <si>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</si>
  <si>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</si>
  <si>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</si>
  <si>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</si>
  <si>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</si>
  <si>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</si>
  <si>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</si>
  <si>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</si>
  <si>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</si>
  <si>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</si>
  <si>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</si>
  <si>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</si>
  <si>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</si>
  <si>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</si>
  <si>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</si>
  <si>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</si>
  <si>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</si>
  <si>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</si>
  <si>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</si>
  <si>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</si>
  <si>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</si>
  <si>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</si>
  <si>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</si>
  <si>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</si>
  <si>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</si>
  <si>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</si>
  <si>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</si>
  <si>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</si>
  <si>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</si>
  <si>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</si>
  <si>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</si>
  <si>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</si>
  <si>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</si>
  <si>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</si>
  <si>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</si>
  <si>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</si>
  <si>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</si>
  <si>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</si>
  <si>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</si>
  <si>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</si>
  <si>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</si>
  <si>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</si>
  <si>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</si>
  <si>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</si>
  <si>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</si>
  <si>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</si>
  <si>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</si>
  <si>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</si>
  <si>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</si>
  <si>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</si>
  <si>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</si>
  <si>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</si>
  <si>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</si>
  <si>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</si>
  <si>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</si>
  <si>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</si>
  <si>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</si>
  <si>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</si>
  <si>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</si>
  <si>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</si>
  <si>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</si>
  <si>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</si>
  <si>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</si>
  <si>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</si>
  <si>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</si>
  <si>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</si>
  <si>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</si>
  <si>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(07/03/2025)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</si>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</sst>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-0.1217451095581055</v>
      </c>
      <c r="E3" s="2">
        <v>-0.1295857429504395</v>
      </c>
      <c r="F3" s="2">
        <v>-0.08232688903808594</v>
      </c>
      <c r="G3" s="2">
        <v>-0.08590984344482422</v>
      </c>
      <c r="H3" s="2">
        <v>-0.08589744567871094</v>
      </c>
      <c r="I3" s="2">
        <v>-0.0811924934387207</v>
      </c>
      <c r="J3" s="2">
        <v>-0.107851505279541</v>
      </c>
      <c r="K3" s="2">
        <v>-0.1250238418579102</v>
      </c>
      <c r="L3" s="2">
        <v>-0.1130037307739258</v>
      </c>
      <c r="M3" s="2">
        <v>-0.09047985076904297</v>
      </c>
      <c r="N3" s="2">
        <v>-0.07177639007568359</v>
      </c>
      <c r="O3" s="2">
        <v>-0.02888011932373047</v>
      </c>
      <c r="P3" s="2">
        <v>-0.002737045288085938</v>
      </c>
      <c r="Q3" s="2">
        <v>0.02517032623291016</v>
      </c>
      <c r="R3" s="2">
        <v>0.03859138488769531</v>
      </c>
      <c r="S3" s="2">
        <v>0.03020286560058594</v>
      </c>
      <c r="T3" s="2">
        <v>0.03115272521972656</v>
      </c>
      <c r="U3" s="2">
        <v>-0.01412296295166016</v>
      </c>
      <c r="V3" s="2">
        <v>-0.07596111297607422</v>
      </c>
      <c r="W3" s="2">
        <v>-0.1190404891967773</v>
      </c>
      <c r="X3" s="2">
        <v>-0.1330251693725586</v>
      </c>
      <c r="Y3" s="2">
        <v>-0.06541728973388672</v>
      </c>
      <c r="Z3" s="2">
        <v>-0.1153440475463867</v>
      </c>
      <c r="AA3" s="2">
        <v>-0.0717926025390625</v>
      </c>
    </row>
    <row r="4" spans="1:27">
      <c r="A4">
        <v>39385</v>
      </c>
      <c r="B4" t="s">
        <v>1</v>
      </c>
      <c r="C4" t="s">
        <v>77</v>
      </c>
      <c r="D4" s="2">
        <v>-0.1444196701049805</v>
      </c>
      <c r="E4" s="2">
        <v>-0.1512889862060547</v>
      </c>
      <c r="F4" s="2">
        <v>-0.09652519226074219</v>
      </c>
      <c r="G4" s="2">
        <v>-0.1005368232727051</v>
      </c>
      <c r="H4" s="2">
        <v>-0.1023364067077637</v>
      </c>
      <c r="I4" s="2">
        <v>-0.09690046310424805</v>
      </c>
      <c r="J4" s="2">
        <v>-0.1314363479614258</v>
      </c>
      <c r="K4" s="2">
        <v>-0.1510171890258789</v>
      </c>
      <c r="L4" s="2">
        <v>-0.1347436904907227</v>
      </c>
      <c r="M4" s="2">
        <v>-0.09334468841552734</v>
      </c>
      <c r="N4" s="2">
        <v>-0.06578636169433594</v>
      </c>
      <c r="O4" s="2">
        <v>-0.01020526885986328</v>
      </c>
      <c r="P4" s="2">
        <v>0.006389617919921875</v>
      </c>
      <c r="Q4" s="2">
        <v>0.03564834594726562</v>
      </c>
      <c r="R4" s="2">
        <v>0.05128955841064453</v>
      </c>
      <c r="S4" s="2">
        <v>0.03930950164794922</v>
      </c>
      <c r="T4" s="2">
        <v>0.04062175750732422</v>
      </c>
      <c r="U4" s="2">
        <v>-0.02618598937988281</v>
      </c>
      <c r="V4" s="2">
        <v>-0.112858772277832</v>
      </c>
      <c r="W4" s="2">
        <v>-0.1694183349609375</v>
      </c>
      <c r="X4" s="2">
        <v>-0.18280029296875</v>
      </c>
      <c r="Y4" s="2">
        <v>-0.1047210693359375</v>
      </c>
      <c r="Z4" s="2">
        <v>-0.1507091522216797</v>
      </c>
      <c r="AA4" s="2">
        <v>-0.1024160385131836</v>
      </c>
    </row>
    <row r="5" spans="1:27">
      <c r="A5">
        <v>29385</v>
      </c>
      <c r="B5" t="s">
        <v>2</v>
      </c>
      <c r="C5" t="s">
        <v>77</v>
      </c>
      <c r="D5" s="2">
        <v>-0.1148929595947266</v>
      </c>
      <c r="E5" s="2">
        <v>-0.1251044273376465</v>
      </c>
      <c r="F5" s="2">
        <v>-0.07376480102539062</v>
      </c>
      <c r="G5" s="2">
        <v>-0.07849359512329102</v>
      </c>
      <c r="H5" s="2">
        <v>-0.07939052581787109</v>
      </c>
      <c r="I5" s="2">
        <v>-0.0733184814453125</v>
      </c>
      <c r="J5" s="2">
        <v>-0.1027774810791016</v>
      </c>
      <c r="K5" s="2">
        <v>-0.1190481185913086</v>
      </c>
      <c r="L5" s="2">
        <v>-0.1020383834838867</v>
      </c>
      <c r="M5" s="2">
        <v>-0.070281982421875</v>
      </c>
      <c r="N5" s="2">
        <v>-0.05455303192138672</v>
      </c>
      <c r="O5" s="2">
        <v>-0.004846572875976562</v>
      </c>
      <c r="P5" s="2">
        <v>0.01081752777099609</v>
      </c>
      <c r="Q5" s="2">
        <v>0.04060840606689453</v>
      </c>
      <c r="R5" s="2">
        <v>0.05329418182373047</v>
      </c>
      <c r="S5" s="2">
        <v>0.04340362548828125</v>
      </c>
      <c r="T5" s="2">
        <v>0.04457569122314453</v>
      </c>
      <c r="U5" s="2">
        <v>-0.006844520568847656</v>
      </c>
      <c r="V5" s="2">
        <v>-0.07664871215820312</v>
      </c>
      <c r="W5" s="2">
        <v>-0.1226310729980469</v>
      </c>
      <c r="X5" s="2">
        <v>-0.1355228424072266</v>
      </c>
      <c r="Y5" s="2">
        <v>-0.06084156036376953</v>
      </c>
      <c r="Z5" s="2">
        <v>-0.109654426574707</v>
      </c>
      <c r="AA5" s="2">
        <v>-0.06832504272460938</v>
      </c>
    </row>
    <row r="6" spans="1:27">
      <c r="A6">
        <v>29396</v>
      </c>
      <c r="B6" t="s">
        <v>3</v>
      </c>
      <c r="C6" t="s">
        <v>77</v>
      </c>
      <c r="D6" s="2">
        <v>-0.1180801391601562</v>
      </c>
      <c r="E6" s="2">
        <v>-0.1279716491699219</v>
      </c>
      <c r="F6" s="2">
        <v>-0.07631063461303711</v>
      </c>
      <c r="G6" s="2">
        <v>-0.0810236930847168</v>
      </c>
      <c r="H6" s="2">
        <v>-0.08198022842407227</v>
      </c>
      <c r="I6" s="2">
        <v>-0.0760340690612793</v>
      </c>
      <c r="J6" s="2">
        <v>-0.1057381629943848</v>
      </c>
      <c r="K6" s="2">
        <v>-0.1224222183227539</v>
      </c>
      <c r="L6" s="2">
        <v>-0.105921745300293</v>
      </c>
      <c r="M6" s="2">
        <v>-0.07411289215087891</v>
      </c>
      <c r="N6" s="2">
        <v>-0.05783939361572266</v>
      </c>
      <c r="O6" s="2">
        <v>-0.007417678833007812</v>
      </c>
      <c r="P6" s="2">
        <v>0.008266448974609375</v>
      </c>
      <c r="Q6" s="2">
        <v>0.03793048858642578</v>
      </c>
      <c r="R6" s="2">
        <v>0.05078411102294922</v>
      </c>
      <c r="S6" s="2">
        <v>0.04084968566894531</v>
      </c>
      <c r="T6" s="2">
        <v>0.04217529296875</v>
      </c>
      <c r="U6" s="2">
        <v>-0.01023006439208984</v>
      </c>
      <c r="V6" s="2">
        <v>-0.08129787445068359</v>
      </c>
      <c r="W6" s="2">
        <v>-0.1273603439331055</v>
      </c>
      <c r="X6" s="2">
        <v>-0.1405410766601562</v>
      </c>
      <c r="Y6" s="2">
        <v>-0.06495857238769531</v>
      </c>
      <c r="Z6" s="2">
        <v>-0.1130228042602539</v>
      </c>
      <c r="AA6" s="2">
        <v>-0.07142543792724609</v>
      </c>
    </row>
    <row r="7" spans="1:27">
      <c r="A7">
        <v>39398</v>
      </c>
      <c r="B7" t="s">
        <v>4</v>
      </c>
      <c r="C7" t="s">
        <v>77</v>
      </c>
      <c r="D7" s="2">
        <v>-0.1196680068969727</v>
      </c>
      <c r="E7" s="2">
        <v>-0.1277627944946289</v>
      </c>
      <c r="F7" s="2">
        <v>-0.08074665069580078</v>
      </c>
      <c r="G7" s="2">
        <v>-0.08439445495605469</v>
      </c>
      <c r="H7" s="2">
        <v>-0.08448219299316406</v>
      </c>
      <c r="I7" s="2">
        <v>-0.07968282699584961</v>
      </c>
      <c r="J7" s="2">
        <v>-0.1062612533569336</v>
      </c>
      <c r="K7" s="2">
        <v>-0.1230678558349609</v>
      </c>
      <c r="L7" s="2">
        <v>-0.110661506652832</v>
      </c>
      <c r="M7" s="2">
        <v>-0.08764839172363281</v>
      </c>
      <c r="N7" s="2">
        <v>-0.06981849670410156</v>
      </c>
      <c r="O7" s="2">
        <v>-0.02658176422119141</v>
      </c>
      <c r="P7" s="2">
        <v>-0.0007467269897460938</v>
      </c>
      <c r="Q7" s="2">
        <v>0.02718448638916016</v>
      </c>
      <c r="R7" s="2">
        <v>0.04035282135009766</v>
      </c>
      <c r="S7" s="2">
        <v>0.03191184997558594</v>
      </c>
      <c r="T7" s="2">
        <v>0.03283214569091797</v>
      </c>
      <c r="U7" s="2">
        <v>-0.01234340667724609</v>
      </c>
      <c r="V7" s="2">
        <v>-0.07407474517822266</v>
      </c>
      <c r="W7" s="2">
        <v>-0.1171092987060547</v>
      </c>
      <c r="X7" s="2">
        <v>-0.1307058334350586</v>
      </c>
      <c r="Y7" s="2">
        <v>-0.06322574615478516</v>
      </c>
      <c r="Z7" s="2">
        <v>-0.1127796173095703</v>
      </c>
      <c r="AA7" s="2">
        <v>-0.07000827789306641</v>
      </c>
    </row>
    <row r="8" spans="1:27">
      <c r="A8">
        <v>29398</v>
      </c>
      <c r="B8" t="s">
        <v>5</v>
      </c>
      <c r="C8" t="s">
        <v>77</v>
      </c>
      <c r="D8" s="2">
        <v>-0.1097307205200195</v>
      </c>
      <c r="E8" s="2">
        <v>-0.1190500259399414</v>
      </c>
      <c r="F8" s="2">
        <v>-0.07300329208374023</v>
      </c>
      <c r="G8" s="2">
        <v>-0.0769195556640625</v>
      </c>
      <c r="H8" s="2">
        <v>-0.07752037048339844</v>
      </c>
      <c r="I8" s="2">
        <v>-0.07219076156616211</v>
      </c>
      <c r="J8" s="2">
        <v>-0.09845924377441406</v>
      </c>
      <c r="K8" s="2">
        <v>-0.1136283874511719</v>
      </c>
      <c r="L8" s="2">
        <v>-0.09915447235107422</v>
      </c>
      <c r="M8" s="2">
        <v>-0.07353973388671875</v>
      </c>
      <c r="N8" s="2">
        <v>-0.05958366394042969</v>
      </c>
      <c r="O8" s="2">
        <v>-0.01470375061035156</v>
      </c>
      <c r="P8" s="2">
        <v>0.0115203857421875</v>
      </c>
      <c r="Q8" s="2">
        <v>0.04002475738525391</v>
      </c>
      <c r="R8" s="2">
        <v>0.05208206176757812</v>
      </c>
      <c r="S8" s="2">
        <v>0.043182373046875</v>
      </c>
      <c r="T8" s="2">
        <v>0.04384994506835938</v>
      </c>
      <c r="U8" s="2">
        <v>-0.001328468322753906</v>
      </c>
      <c r="V8" s="2">
        <v>-0.06348228454589844</v>
      </c>
      <c r="W8" s="2">
        <v>-0.1062755584716797</v>
      </c>
      <c r="X8" s="2">
        <v>-0.118250846862793</v>
      </c>
      <c r="Y8" s="2">
        <v>-0.05056476593017578</v>
      </c>
      <c r="Z8" s="2">
        <v>-0.09925174713134766</v>
      </c>
      <c r="AA8" s="2">
        <v>-0.05990219116210938</v>
      </c>
    </row>
    <row r="9" spans="1:27">
      <c r="A9">
        <v>39400</v>
      </c>
      <c r="B9" t="s">
        <v>6</v>
      </c>
      <c r="C9" t="s">
        <v>77</v>
      </c>
      <c r="D9" s="2">
        <v>-0.07901477813720703</v>
      </c>
      <c r="E9" s="2">
        <v>-0.09285831451416016</v>
      </c>
      <c r="F9" s="2">
        <v>-0.04166555404663086</v>
      </c>
      <c r="G9" s="2">
        <v>-0.04691553115844727</v>
      </c>
      <c r="H9" s="2">
        <v>-0.0477294921875</v>
      </c>
      <c r="I9" s="2">
        <v>-0.03993320465087891</v>
      </c>
      <c r="J9" s="2">
        <v>-0.06832313537597656</v>
      </c>
      <c r="K9" s="2">
        <v>-0.08108425140380859</v>
      </c>
      <c r="L9" s="2">
        <v>-0.05700016021728516</v>
      </c>
      <c r="M9" s="2">
        <v>-0.02119350433349609</v>
      </c>
      <c r="N9" s="2">
        <v>-0.01025104522705078</v>
      </c>
      <c r="O9" s="2">
        <v>0.03752040863037109</v>
      </c>
      <c r="P9" s="2">
        <v>0.05397510528564453</v>
      </c>
      <c r="Q9" s="2">
        <v>0.08685016632080078</v>
      </c>
      <c r="R9" s="2">
        <v>0.09879779815673828</v>
      </c>
      <c r="S9" s="2">
        <v>0.08801364898681641</v>
      </c>
      <c r="T9" s="2">
        <v>0.08740520477294922</v>
      </c>
      <c r="U9" s="2">
        <v>0.03923225402832031</v>
      </c>
      <c r="V9" s="2">
        <v>-0.02586269378662109</v>
      </c>
      <c r="W9" s="2">
        <v>-0.07117366790771484</v>
      </c>
      <c r="X9" s="2">
        <v>-0.08208465576171875</v>
      </c>
      <c r="Y9" s="2">
        <v>-0.009168624877929688</v>
      </c>
      <c r="Z9" s="2">
        <v>-0.06645774841308594</v>
      </c>
      <c r="AA9" s="2">
        <v>-0.02837085723876953</v>
      </c>
    </row>
    <row r="10" spans="1:27">
      <c r="A10">
        <v>29425</v>
      </c>
      <c r="B10" t="s">
        <v>7</v>
      </c>
      <c r="C10" t="s">
        <v>77</v>
      </c>
      <c r="D10" s="2">
        <v>-0.1283130645751953</v>
      </c>
      <c r="E10" s="2">
        <v>-0.1374740600585938</v>
      </c>
      <c r="F10" s="2">
        <v>-0.08484458923339844</v>
      </c>
      <c r="G10" s="2">
        <v>-0.08957433700561523</v>
      </c>
      <c r="H10" s="2">
        <v>-0.09055852890014648</v>
      </c>
      <c r="I10" s="2">
        <v>-0.08508825302124023</v>
      </c>
      <c r="J10" s="2">
        <v>-0.1157331466674805</v>
      </c>
      <c r="K10" s="2">
        <v>-0.1334323883056641</v>
      </c>
      <c r="L10" s="2">
        <v>-0.1185207366943359</v>
      </c>
      <c r="M10" s="2">
        <v>-0.08722209930419922</v>
      </c>
      <c r="N10" s="2">
        <v>-0.06971645355224609</v>
      </c>
      <c r="O10" s="2">
        <v>-0.01888847351074219</v>
      </c>
      <c r="P10" s="2">
        <v>-0.002252578735351562</v>
      </c>
      <c r="Q10" s="2">
        <v>0.02714443206787109</v>
      </c>
      <c r="R10" s="2">
        <v>0.04002094268798828</v>
      </c>
      <c r="S10" s="2">
        <v>0.03011322021484375</v>
      </c>
      <c r="T10" s="2">
        <v>0.03184700012207031</v>
      </c>
      <c r="U10" s="2">
        <v>-0.02229690551757812</v>
      </c>
      <c r="V10" s="2">
        <v>-0.09564685821533203</v>
      </c>
      <c r="W10" s="2">
        <v>-0.1436281204223633</v>
      </c>
      <c r="X10" s="2">
        <v>-0.1566991806030273</v>
      </c>
      <c r="Y10" s="2">
        <v>-0.07975959777832031</v>
      </c>
      <c r="Z10" s="2">
        <v>-0.1264734268188477</v>
      </c>
      <c r="AA10" s="2">
        <v>-0.083221435546875</v>
      </c>
    </row>
    <row r="11" spans="1:27">
      <c r="A11">
        <v>39425</v>
      </c>
      <c r="B11" t="s">
        <v>8</v>
      </c>
      <c r="C11" t="s">
        <v>77</v>
      </c>
      <c r="D11" s="2">
        <v>-0.1446037292480469</v>
      </c>
      <c r="E11" s="2">
        <v>-0.152247428894043</v>
      </c>
      <c r="F11" s="2">
        <v>-0.09850597381591797</v>
      </c>
      <c r="G11" s="2">
        <v>-0.1030669212341309</v>
      </c>
      <c r="H11" s="2">
        <v>-0.1042361259460449</v>
      </c>
      <c r="I11" s="2">
        <v>-0.09962368011474609</v>
      </c>
      <c r="J11" s="2">
        <v>-0.1314826011657715</v>
      </c>
      <c r="K11" s="2">
        <v>-0.1510009765625</v>
      </c>
      <c r="L11" s="2">
        <v>-0.139129638671875</v>
      </c>
      <c r="M11" s="2">
        <v>-0.1092128753662109</v>
      </c>
      <c r="N11" s="2">
        <v>-0.08949565887451172</v>
      </c>
      <c r="O11" s="2">
        <v>-0.03767299652099609</v>
      </c>
      <c r="P11" s="2">
        <v>-0.02035331726074219</v>
      </c>
      <c r="Q11" s="2">
        <v>0.008119583129882812</v>
      </c>
      <c r="R11" s="2">
        <v>0.02117061614990234</v>
      </c>
      <c r="S11" s="2">
        <v>0.01146602630615234</v>
      </c>
      <c r="T11" s="2">
        <v>0.01403617858886719</v>
      </c>
      <c r="U11" s="2">
        <v>-0.04275035858154297</v>
      </c>
      <c r="V11" s="2">
        <v>-0.119145393371582</v>
      </c>
      <c r="W11" s="2">
        <v>-0.1700267791748047</v>
      </c>
      <c r="X11" s="2">
        <v>-0.1831483840942383</v>
      </c>
      <c r="Y11" s="2">
        <v>-0.1043968200683594</v>
      </c>
      <c r="Z11" s="2">
        <v>-0.1477460861206055</v>
      </c>
      <c r="AA11" s="2">
        <v>-0.1021184921264648</v>
      </c>
    </row>
    <row r="12" spans="1:27">
      <c r="A12">
        <v>29435</v>
      </c>
      <c r="B12" t="s">
        <v>9</v>
      </c>
      <c r="C12" t="s">
        <v>77</v>
      </c>
      <c r="D12" s="2">
        <v>-0.09733867645263672</v>
      </c>
      <c r="E12" s="2">
        <v>-0.1090273857116699</v>
      </c>
      <c r="F12" s="2">
        <v>-0.0593719482421875</v>
      </c>
      <c r="G12" s="2">
        <v>-0.06410741806030273</v>
      </c>
      <c r="H12" s="2">
        <v>-0.06482696533203125</v>
      </c>
      <c r="I12" s="2">
        <v>-0.05804729461669922</v>
      </c>
      <c r="J12" s="2">
        <v>-0.08609628677368164</v>
      </c>
      <c r="K12" s="2">
        <v>-0.1004056930541992</v>
      </c>
      <c r="L12" s="2">
        <v>-0.08077716827392578</v>
      </c>
      <c r="M12" s="2">
        <v>-0.04886245727539062</v>
      </c>
      <c r="N12" s="2">
        <v>-0.03562736511230469</v>
      </c>
      <c r="O12" s="2">
        <v>0.0115814208984375</v>
      </c>
      <c r="P12" s="2">
        <v>0.02653408050537109</v>
      </c>
      <c r="Q12" s="2">
        <v>0.05688762664794922</v>
      </c>
      <c r="R12" s="2">
        <v>0.06902980804443359</v>
      </c>
      <c r="S12" s="2">
        <v>0.05925941467285156</v>
      </c>
      <c r="T12" s="2">
        <v>0.05965805053710938</v>
      </c>
      <c r="U12" s="2">
        <v>0.01245689392089844</v>
      </c>
      <c r="V12" s="2">
        <v>-0.0518951416015625</v>
      </c>
      <c r="W12" s="2">
        <v>-0.09634304046630859</v>
      </c>
      <c r="X12" s="2">
        <v>-0.1084098815917969</v>
      </c>
      <c r="Y12" s="2">
        <v>-0.03745365142822266</v>
      </c>
      <c r="Z12" s="2">
        <v>-0.08945274353027344</v>
      </c>
      <c r="AA12" s="2">
        <v>-0.05004501342773438</v>
      </c>
    </row>
    <row r="13" spans="1:27">
      <c r="A13">
        <v>39435</v>
      </c>
      <c r="B13" t="s">
        <v>10</v>
      </c>
      <c r="C13" t="s">
        <v>77</v>
      </c>
      <c r="D13" s="2">
        <v>-0.08419418334960938</v>
      </c>
      <c r="E13" s="2">
        <v>-0.09751176834106445</v>
      </c>
      <c r="F13" s="2">
        <v>-0.04687404632568359</v>
      </c>
      <c r="G13" s="2">
        <v>-0.05196714401245117</v>
      </c>
      <c r="H13" s="2">
        <v>-0.05268478393554688</v>
      </c>
      <c r="I13" s="2">
        <v>-0.04497051239013672</v>
      </c>
      <c r="J13" s="2">
        <v>-0.07325172424316406</v>
      </c>
      <c r="K13" s="2">
        <v>-0.08644771575927734</v>
      </c>
      <c r="L13" s="2">
        <v>-0.06352806091308594</v>
      </c>
      <c r="M13" s="2">
        <v>-0.02853107452392578</v>
      </c>
      <c r="N13" s="2">
        <v>-0.01642990112304688</v>
      </c>
      <c r="O13" s="2">
        <v>0.03114509582519531</v>
      </c>
      <c r="P13" s="2">
        <v>0.04738044738769531</v>
      </c>
      <c r="Q13" s="2">
        <v>0.07966327667236328</v>
      </c>
      <c r="R13" s="2">
        <v>0.09175014495849609</v>
      </c>
      <c r="S13" s="2">
        <v>0.08118057250976562</v>
      </c>
      <c r="T13" s="2">
        <v>0.08086585998535156</v>
      </c>
      <c r="U13" s="2">
        <v>0.03315162658691406</v>
      </c>
      <c r="V13" s="2">
        <v>-0.03128814697265625</v>
      </c>
      <c r="W13" s="2">
        <v>-0.07637310028076172</v>
      </c>
      <c r="X13" s="2">
        <v>-0.08840084075927734</v>
      </c>
      <c r="Y13" s="2">
        <v>-0.01572132110595703</v>
      </c>
      <c r="Z13" s="2">
        <v>-0.0718536376953125</v>
      </c>
      <c r="AA13" s="2">
        <v>-0.03317737579345703</v>
      </c>
    </row>
    <row r="14" spans="1:27">
      <c r="A14">
        <v>39184</v>
      </c>
      <c r="B14" t="s">
        <v>11</v>
      </c>
      <c r="C14" t="s">
        <v>78</v>
      </c>
      <c r="D14" s="2">
        <v>-0.03134059906005859</v>
      </c>
      <c r="E14" s="2">
        <v>-0.02388668060302734</v>
      </c>
      <c r="F14" s="2">
        <v>-0.02303886413574219</v>
      </c>
      <c r="G14" s="2">
        <v>-0.02253532409667969</v>
      </c>
      <c r="H14" s="2">
        <v>-0.01857757568359375</v>
      </c>
      <c r="I14" s="2">
        <v>-0.02082920074462891</v>
      </c>
      <c r="J14" s="2">
        <v>-0.02198886871337891</v>
      </c>
      <c r="K14" s="2">
        <v>-0.02617073059082031</v>
      </c>
      <c r="L14" s="2">
        <v>-0.02713489532470703</v>
      </c>
      <c r="M14" s="2">
        <v>-0.02047061920166016</v>
      </c>
      <c r="N14" s="2">
        <v>-0.002330780029296875</v>
      </c>
      <c r="O14" s="2">
        <v>0.01082801818847656</v>
      </c>
      <c r="P14" s="2">
        <v>0.008015632629394531</v>
      </c>
      <c r="Q14" s="2">
        <v>0.0114898681640625</v>
      </c>
      <c r="R14" s="2">
        <v>0.01765823364257812</v>
      </c>
      <c r="S14" s="2">
        <v>0.01889991760253906</v>
      </c>
      <c r="T14" s="2">
        <v>0.009491920471191406</v>
      </c>
      <c r="U14" s="2">
        <v>0.002040863037109375</v>
      </c>
      <c r="V14" s="2">
        <v>-0.02462291717529297</v>
      </c>
      <c r="W14" s="2">
        <v>-0.03104496002197266</v>
      </c>
      <c r="X14" s="2">
        <v>-0.02212715148925781</v>
      </c>
      <c r="Y14" s="2">
        <v>-0.02106857299804688</v>
      </c>
      <c r="Z14" s="2">
        <v>-0.02805137634277344</v>
      </c>
      <c r="AA14" s="2">
        <v>-0.03144168853759766</v>
      </c>
    </row>
    <row r="15" spans="1:27">
      <c r="A15">
        <v>39003</v>
      </c>
      <c r="B15" t="s">
        <v>12</v>
      </c>
      <c r="C15" t="s">
        <v>78</v>
      </c>
      <c r="D15" s="2">
        <v>-0.06879615783691406</v>
      </c>
      <c r="E15" s="2">
        <v>-0.05760478973388672</v>
      </c>
      <c r="F15" s="2">
        <v>-0.0559544563293457</v>
      </c>
      <c r="G15" s="2">
        <v>-0.05406379699707031</v>
      </c>
      <c r="H15" s="2">
        <v>-0.05044078826904297</v>
      </c>
      <c r="I15" s="2">
        <v>-0.05284833908081055</v>
      </c>
      <c r="J15" s="2">
        <v>-0.05747795104980469</v>
      </c>
      <c r="K15" s="2">
        <v>-0.06767082214355469</v>
      </c>
      <c r="L15" s="2">
        <v>-0.07301712036132812</v>
      </c>
      <c r="M15" s="2">
        <v>-0.05728530883789062</v>
      </c>
      <c r="N15" s="2">
        <v>-0.02611255645751953</v>
      </c>
      <c r="O15" s="2">
        <v>-0.0103302001953125</v>
      </c>
      <c r="P15" s="2">
        <v>-0.02078628540039062</v>
      </c>
      <c r="Q15" s="2">
        <v>-0.01708412170410156</v>
      </c>
      <c r="S15" s="2">
        <v>0.005766868591308594</v>
      </c>
      <c r="T15" s="2">
        <v>-0.0125732421875</v>
      </c>
      <c r="U15" s="2">
        <v>-0.03123188018798828</v>
      </c>
      <c r="V15" s="2">
        <v>-0.06629371643066406</v>
      </c>
      <c r="W15" s="2">
        <v>-0.08145427703857422</v>
      </c>
      <c r="X15" s="2">
        <v>-0.07955455780029297</v>
      </c>
      <c r="Y15" s="2">
        <v>-0.07497215270996094</v>
      </c>
      <c r="Z15" s="2">
        <v>-0.0777740478515625</v>
      </c>
      <c r="AA15" s="2">
        <v>-0.07525920867919922</v>
      </c>
    </row>
    <row r="16" spans="1:27">
      <c r="A16">
        <v>39005</v>
      </c>
      <c r="B16" t="s">
        <v>13</v>
      </c>
      <c r="C16" t="s">
        <v>78</v>
      </c>
      <c r="D16" s="2">
        <v>-0.04619979858398438</v>
      </c>
      <c r="E16" s="2">
        <v>-0.03756952285766602</v>
      </c>
      <c r="F16" s="2">
        <v>-0.03617572784423828</v>
      </c>
      <c r="G16" s="2">
        <v>-0.03521394729614258</v>
      </c>
      <c r="H16" s="2">
        <v>-0.03229761123657227</v>
      </c>
      <c r="I16" s="2">
        <v>-0.03426647186279297</v>
      </c>
      <c r="J16" s="2">
        <v>-0.03605985641479492</v>
      </c>
      <c r="K16" s="2">
        <v>-0.04204273223876953</v>
      </c>
      <c r="L16" s="2">
        <v>-0.04321765899658203</v>
      </c>
      <c r="M16" s="2">
        <v>-0.03228569030761719</v>
      </c>
      <c r="N16" s="2">
        <v>-0.0131683349609375</v>
      </c>
      <c r="O16" s="2">
        <v>0.001115798950195312</v>
      </c>
      <c r="P16" s="2">
        <v>-0.003142356872558594</v>
      </c>
      <c r="Q16" s="2">
        <v>0.000827789306640625</v>
      </c>
      <c r="R16" s="2">
        <v>0.01458454132080078</v>
      </c>
      <c r="S16" s="2">
        <v>0.01870632171630859</v>
      </c>
      <c r="T16" s="2">
        <v>0.006259918212890625</v>
      </c>
      <c r="U16" s="2">
        <v>-0.01079750061035156</v>
      </c>
      <c r="V16" s="2">
        <v>-0.04161930084228516</v>
      </c>
      <c r="W16" s="2">
        <v>-0.05171489715576172</v>
      </c>
      <c r="X16" s="2">
        <v>-0.04323482513427734</v>
      </c>
      <c r="Y16" s="2">
        <v>-0.03741359710693359</v>
      </c>
      <c r="Z16" s="2">
        <v>-0.04308128356933594</v>
      </c>
      <c r="AA16" s="2">
        <v>-0.04709243774414062</v>
      </c>
    </row>
    <row r="17" spans="1:27">
      <c r="A17">
        <v>39010</v>
      </c>
      <c r="B17" t="s">
        <v>14</v>
      </c>
      <c r="C17" t="s">
        <v>78</v>
      </c>
      <c r="D17" s="2">
        <v>-0.06281948089599609</v>
      </c>
      <c r="E17" s="2">
        <v>-0.05777788162231445</v>
      </c>
      <c r="F17" s="2">
        <v>-0.05654001235961914</v>
      </c>
      <c r="G17" s="2">
        <v>-0.05542850494384766</v>
      </c>
      <c r="H17" s="2">
        <v>-0.05467748641967773</v>
      </c>
      <c r="I17" s="2">
        <v>-0.05698060989379883</v>
      </c>
      <c r="J17" s="2">
        <v>-0.05795955657958984</v>
      </c>
      <c r="K17" s="2">
        <v>-0.06937026977539062</v>
      </c>
      <c r="L17" s="2">
        <v>-0.07051181793212891</v>
      </c>
      <c r="M17" s="2">
        <v>-0.07766914367675781</v>
      </c>
      <c r="N17" s="2">
        <v>-0.07224941253662109</v>
      </c>
      <c r="O17" s="2">
        <v>-0.06761646270751953</v>
      </c>
      <c r="P17" s="2">
        <v>-0.06623935699462891</v>
      </c>
      <c r="Q17" s="2">
        <v>-0.06664657592773438</v>
      </c>
      <c r="R17" s="2">
        <v>-0.06977558135986328</v>
      </c>
      <c r="S17" s="2">
        <v>-0.07023239135742188</v>
      </c>
      <c r="T17" s="2">
        <v>-0.06653308868408203</v>
      </c>
      <c r="U17" s="2">
        <v>-0.07007884979248047</v>
      </c>
      <c r="V17" s="2">
        <v>-0.07898235321044922</v>
      </c>
      <c r="W17" s="2">
        <v>-0.08664512634277344</v>
      </c>
      <c r="X17" s="2">
        <v>-0.09155082702636719</v>
      </c>
      <c r="Y17" s="2">
        <v>-0.08882331848144531</v>
      </c>
      <c r="Z17" s="2">
        <v>-0.07903385162353516</v>
      </c>
      <c r="AA17" s="2">
        <v>-0.07124805450439453</v>
      </c>
    </row>
    <row r="18" spans="1:27">
      <c r="A18">
        <v>39015</v>
      </c>
      <c r="B18" t="s">
        <v>15</v>
      </c>
      <c r="C18" t="s">
        <v>78</v>
      </c>
      <c r="D18" s="2">
        <v>-0.03161239624023438</v>
      </c>
      <c r="E18" s="2">
        <v>-0.02415847778320312</v>
      </c>
      <c r="F18" s="2">
        <v>-0.02330970764160156</v>
      </c>
      <c r="G18" s="2">
        <v>-0.02281093597412109</v>
      </c>
      <c r="H18" s="2">
        <v>-0.01906728744506836</v>
      </c>
      <c r="I18" s="2">
        <v>-0.02125835418701172</v>
      </c>
      <c r="J18" s="2">
        <v>-0.02231407165527344</v>
      </c>
      <c r="K18" s="2">
        <v>-0.0264434814453125</v>
      </c>
      <c r="L18" s="2">
        <v>-0.02740955352783203</v>
      </c>
      <c r="M18" s="2">
        <v>-0.02074813842773438</v>
      </c>
      <c r="N18" s="2">
        <v>-0.003198623657226562</v>
      </c>
      <c r="O18" s="2">
        <v>0.009622573852539062</v>
      </c>
      <c r="P18" s="2">
        <v>0.006934165954589844</v>
      </c>
      <c r="Q18" s="2">
        <v>0.01034355163574219</v>
      </c>
      <c r="R18" s="2">
        <v>0.01675128936767578</v>
      </c>
      <c r="S18" s="2">
        <v>0.01814460754394531</v>
      </c>
      <c r="T18" s="2">
        <v>0.009051322937011719</v>
      </c>
      <c r="U18" s="2">
        <v>0.001381874084472656</v>
      </c>
      <c r="V18" s="2">
        <v>-0.02495765686035156</v>
      </c>
      <c r="W18" s="2">
        <v>-0.03131771087646484</v>
      </c>
      <c r="X18" s="2">
        <v>-0.02240085601806641</v>
      </c>
      <c r="Y18" s="2">
        <v>-0.02134323120117188</v>
      </c>
      <c r="Z18" s="2">
        <v>-0.0283203125</v>
      </c>
      <c r="AA18" s="2">
        <v>-0.03171253204345703</v>
      </c>
    </row>
    <row r="19" spans="1:27">
      <c r="A19">
        <v>39020</v>
      </c>
      <c r="B19" t="s">
        <v>16</v>
      </c>
      <c r="C19" t="s">
        <v>78</v>
      </c>
      <c r="D19" s="2">
        <v>-0.1415777206420898</v>
      </c>
      <c r="E19" s="2">
        <v>-0.1215991973876953</v>
      </c>
      <c r="F19" s="2">
        <v>-0.1150717735290527</v>
      </c>
      <c r="G19" s="2">
        <v>-0.109870433807373</v>
      </c>
      <c r="H19" s="2">
        <v>-0.1076574325561523</v>
      </c>
      <c r="I19" s="2">
        <v>-0.1096796989440918</v>
      </c>
      <c r="J19" s="2">
        <v>-0.1205601692199707</v>
      </c>
      <c r="K19" s="2">
        <v>-0.1489353179931641</v>
      </c>
      <c r="L19" s="2">
        <v>-0.1558723449707031</v>
      </c>
      <c r="M19" s="2">
        <v>-0.1778354644775391</v>
      </c>
      <c r="N19" s="2">
        <v>-0.1692705154418945</v>
      </c>
      <c r="O19" s="2">
        <v>-0.1641883850097656</v>
      </c>
      <c r="P19" s="2">
        <v>-0.1667690277099609</v>
      </c>
      <c r="Q19" s="2">
        <v>-0.1694107055664062</v>
      </c>
      <c r="R19" s="2">
        <v>-0.1658468246459961</v>
      </c>
      <c r="S19" s="2">
        <v>-0.1594705581665039</v>
      </c>
      <c r="T19" s="2">
        <v>-0.1548547744750977</v>
      </c>
      <c r="U19" s="2">
        <v>-0.1518106460571289</v>
      </c>
      <c r="V19" s="2">
        <v>-0.1674938201904297</v>
      </c>
      <c r="W19" s="2">
        <v>-0.1800718307495117</v>
      </c>
      <c r="X19" s="2">
        <v>-0.2026815414428711</v>
      </c>
      <c r="Y19" s="2">
        <v>-0.1997833251953125</v>
      </c>
      <c r="Z19" s="2">
        <v>-0.1854391098022461</v>
      </c>
      <c r="AA19" s="2">
        <v>-0.1582498550415039</v>
      </c>
    </row>
    <row r="20" spans="1:27">
      <c r="A20">
        <v>39025</v>
      </c>
      <c r="B20" t="s">
        <v>17</v>
      </c>
      <c r="C20" t="s">
        <v>78</v>
      </c>
      <c r="D20" s="2">
        <v>-0.1122026443481445</v>
      </c>
      <c r="E20" s="2">
        <v>-0.09579324722290039</v>
      </c>
      <c r="F20" s="2">
        <v>-0.09200716018676758</v>
      </c>
      <c r="G20" s="2">
        <v>-0.08821773529052734</v>
      </c>
      <c r="H20" s="2">
        <v>-0.0863795280456543</v>
      </c>
      <c r="I20" s="2">
        <v>-0.08723545074462891</v>
      </c>
      <c r="J20" s="2">
        <v>-0.09502553939819336</v>
      </c>
      <c r="K20" s="2">
        <v>-0.116826057434082</v>
      </c>
      <c r="L20" s="2">
        <v>-0.1218366622924805</v>
      </c>
      <c r="M20" s="2">
        <v>-0.1432971954345703</v>
      </c>
      <c r="N20" s="2">
        <v>-0.1362829208374023</v>
      </c>
      <c r="O20" s="2">
        <v>-0.1333522796630859</v>
      </c>
      <c r="P20" s="2">
        <v>-0.137303352355957</v>
      </c>
      <c r="Q20" s="2">
        <v>-0.1395378112792969</v>
      </c>
      <c r="R20" s="2">
        <v>-0.1367158889770508</v>
      </c>
      <c r="S20" s="2">
        <v>-0.1314611434936523</v>
      </c>
      <c r="T20" s="2">
        <v>-0.1280384063720703</v>
      </c>
      <c r="U20" s="2">
        <v>-0.1217384338378906</v>
      </c>
      <c r="V20" s="2">
        <v>-0.1346960067749023</v>
      </c>
      <c r="W20" s="2">
        <v>-0.1446113586425781</v>
      </c>
      <c r="X20" s="2">
        <v>-0.1599464416503906</v>
      </c>
      <c r="Y20" s="2">
        <v>-0.1569118499755859</v>
      </c>
      <c r="Z20" s="2">
        <v>-0.1462802886962891</v>
      </c>
      <c r="AA20" s="2">
        <v>-0.1264925003051758</v>
      </c>
    </row>
    <row r="21" spans="1:27">
      <c r="A21">
        <v>39024</v>
      </c>
      <c r="B21" t="s">
        <v>18</v>
      </c>
      <c r="C21" t="s">
        <v>78</v>
      </c>
      <c r="D21" s="2">
        <v>-0.112208366394043</v>
      </c>
      <c r="E21" s="2">
        <v>-0.09579849243164062</v>
      </c>
      <c r="F21" s="2">
        <v>-0.09201431274414062</v>
      </c>
      <c r="G21" s="2">
        <v>-0.08822393417358398</v>
      </c>
      <c r="H21" s="2">
        <v>-0.08638572692871094</v>
      </c>
      <c r="I21" s="2">
        <v>-0.08724260330200195</v>
      </c>
      <c r="J21" s="2">
        <v>-0.09503173828125</v>
      </c>
      <c r="K21" s="2">
        <v>-0.1168317794799805</v>
      </c>
      <c r="L21" s="2">
        <v>-0.1218423843383789</v>
      </c>
      <c r="M21" s="2">
        <v>-0.1432676315307617</v>
      </c>
      <c r="N21" s="2">
        <v>-0.1362533569335938</v>
      </c>
      <c r="O21" s="2">
        <v>-0.1333236694335938</v>
      </c>
      <c r="P21" s="2">
        <v>-0.1372737884521484</v>
      </c>
      <c r="Q21" s="2">
        <v>-0.1395092010498047</v>
      </c>
      <c r="R21" s="2">
        <v>-0.136693000793457</v>
      </c>
      <c r="S21" s="2">
        <v>-0.1314315795898438</v>
      </c>
      <c r="T21" s="2">
        <v>-0.1280088424682617</v>
      </c>
      <c r="U21" s="2">
        <v>-0.121821403503418</v>
      </c>
      <c r="V21" s="2">
        <v>-0.1347026824951172</v>
      </c>
      <c r="W21" s="2">
        <v>-0.1446170806884766</v>
      </c>
      <c r="X21" s="2">
        <v>-0.1599550247192383</v>
      </c>
      <c r="Y21" s="2">
        <v>-0.1569185256958008</v>
      </c>
      <c r="Z21" s="2">
        <v>-0.1462879180908203</v>
      </c>
      <c r="AA21" s="2">
        <v>-0.1264896392822266</v>
      </c>
    </row>
    <row r="22" spans="1:27">
      <c r="A22">
        <v>39030</v>
      </c>
      <c r="B22" t="s">
        <v>19</v>
      </c>
      <c r="C22" t="s">
        <v>78</v>
      </c>
      <c r="D22" s="2">
        <v>-0.1203470230102539</v>
      </c>
      <c r="E22" s="2">
        <v>-0.1028900146484375</v>
      </c>
      <c r="F22" s="2">
        <v>-0.0985569953918457</v>
      </c>
      <c r="G22" s="2">
        <v>-0.0944676399230957</v>
      </c>
      <c r="H22" s="2">
        <v>-0.09249019622802734</v>
      </c>
      <c r="I22" s="2">
        <v>-0.09375238418579102</v>
      </c>
      <c r="J22" s="2">
        <v>-0.1022939682006836</v>
      </c>
      <c r="K22" s="2">
        <v>-0.1267433166503906</v>
      </c>
      <c r="L22" s="2">
        <v>-0.1336994171142578</v>
      </c>
      <c r="M22" s="2">
        <v>-0.1461009979248047</v>
      </c>
      <c r="N22" s="2">
        <v>-0.1407585144042969</v>
      </c>
      <c r="O22" s="2">
        <v>-0.1378164291381836</v>
      </c>
      <c r="P22" s="2">
        <v>-0.1414222717285156</v>
      </c>
      <c r="Q22" s="2">
        <v>-0.1439723968505859</v>
      </c>
      <c r="R22" s="2">
        <v>-0.1426830291748047</v>
      </c>
      <c r="S22" s="2">
        <v>-0.1367864608764648</v>
      </c>
      <c r="T22" s="2">
        <v>-0.1323709487915039</v>
      </c>
      <c r="U22" s="2">
        <v>-0.134516716003418</v>
      </c>
      <c r="V22" s="2">
        <v>-0.1478719711303711</v>
      </c>
      <c r="W22" s="2">
        <v>-0.1585416793823242</v>
      </c>
      <c r="X22" s="2">
        <v>-0.1739330291748047</v>
      </c>
      <c r="Y22" s="2">
        <v>-0.1705312728881836</v>
      </c>
      <c r="Z22" s="2">
        <v>-0.1566658020019531</v>
      </c>
      <c r="AA22" s="2">
        <v>-0.1351995468139648</v>
      </c>
    </row>
    <row r="23" spans="1:27">
      <c r="A23">
        <v>39035</v>
      </c>
      <c r="B23" t="s">
        <v>20</v>
      </c>
      <c r="C23" t="s">
        <v>78</v>
      </c>
      <c r="D23" s="2">
        <v>-0.08754444122314453</v>
      </c>
      <c r="E23" s="2">
        <v>-0.07432746887207031</v>
      </c>
      <c r="F23" s="2">
        <v>-0.07245397567749023</v>
      </c>
      <c r="G23" s="2">
        <v>-0.06988191604614258</v>
      </c>
      <c r="H23" s="2">
        <v>-0.06645536422729492</v>
      </c>
      <c r="I23" s="2">
        <v>-0.068603515625</v>
      </c>
      <c r="J23" s="2">
        <v>-0.07531833648681641</v>
      </c>
      <c r="K23" s="2">
        <v>-0.08883094787597656</v>
      </c>
      <c r="L23" s="2">
        <v>-0.09737682342529297</v>
      </c>
      <c r="M23" s="2">
        <v>-0.07797527313232422</v>
      </c>
      <c r="N23" s="2">
        <v>-0.03947257995605469</v>
      </c>
      <c r="O23" s="2">
        <v>-0.02233695983886719</v>
      </c>
      <c r="P23" s="2">
        <v>-0.03728580474853516</v>
      </c>
      <c r="Q23" s="2">
        <v>-0.03670787811279297</v>
      </c>
      <c r="S23" s="2">
        <v>-0.007985115051269531</v>
      </c>
      <c r="T23" s="2">
        <v>-0.0295257568359375</v>
      </c>
      <c r="U23" s="2">
        <v>-0.05016899108886719</v>
      </c>
      <c r="V23" s="2">
        <v>-0.08703517913818359</v>
      </c>
      <c r="W23" s="2">
        <v>-0.1057977676391602</v>
      </c>
      <c r="X23" s="2">
        <v>-0.1090068817138672</v>
      </c>
      <c r="Y23" s="2">
        <v>-0.1053743362426758</v>
      </c>
      <c r="Z23" s="2">
        <v>-0.1059913635253906</v>
      </c>
      <c r="AA23" s="2">
        <v>-0.09827613830566406</v>
      </c>
    </row>
    <row r="24" spans="1:27">
      <c r="A24">
        <v>39040</v>
      </c>
      <c r="B24" t="s">
        <v>21</v>
      </c>
      <c r="C24" t="s">
        <v>78</v>
      </c>
      <c r="D24" s="2">
        <v>-0.05574321746826172</v>
      </c>
      <c r="E24" s="2">
        <v>-0.06476593017578125</v>
      </c>
      <c r="F24" s="2">
        <v>-0.06374454498291016</v>
      </c>
      <c r="G24" s="2">
        <v>-0.06265401840209961</v>
      </c>
      <c r="H24" s="2">
        <v>-0.06140232086181641</v>
      </c>
      <c r="I24" s="2">
        <v>-0.06402778625488281</v>
      </c>
      <c r="J24" s="2">
        <v>-0.06500005722045898</v>
      </c>
      <c r="K24" s="2">
        <v>-0.07604694366455078</v>
      </c>
      <c r="L24" s="2">
        <v>-0.06275367736816406</v>
      </c>
      <c r="M24" s="2">
        <v>-0.06921100616455078</v>
      </c>
      <c r="N24" s="2">
        <v>-0.06339645385742188</v>
      </c>
      <c r="O24" s="2">
        <v>-0.05885219573974609</v>
      </c>
      <c r="P24" s="2">
        <v>-0.05774211883544922</v>
      </c>
      <c r="Q24" s="2">
        <v>-0.05807209014892578</v>
      </c>
      <c r="R24" s="2">
        <v>-0.06110000610351562</v>
      </c>
      <c r="S24" s="2">
        <v>-0.06689262390136719</v>
      </c>
      <c r="T24" s="2">
        <v>-0.06327056884765625</v>
      </c>
      <c r="U24" s="2">
        <v>-0.06643486022949219</v>
      </c>
      <c r="V24" s="2">
        <v>-0.07569217681884766</v>
      </c>
      <c r="W24" s="2">
        <v>-0.08188438415527344</v>
      </c>
      <c r="X24" s="2">
        <v>-0.08760547637939453</v>
      </c>
      <c r="Y24" s="2">
        <v>-0.08458042144775391</v>
      </c>
      <c r="Z24" s="2">
        <v>-0.07180118560791016</v>
      </c>
      <c r="AA24" s="2">
        <v>-0.06430339813232422</v>
      </c>
    </row>
    <row r="25" spans="1:27">
      <c r="A25">
        <v>39045</v>
      </c>
      <c r="B25" t="s">
        <v>22</v>
      </c>
      <c r="C25" t="s">
        <v>78</v>
      </c>
      <c r="L25" s="2">
        <v>-0.1578273773193359</v>
      </c>
      <c r="M25" s="2">
        <v>-0.1318273544311523</v>
      </c>
      <c r="N25" s="2">
        <v>-0.07949352264404297</v>
      </c>
      <c r="O25" s="2">
        <v>-0.05698204040527344</v>
      </c>
      <c r="P25" s="2">
        <v>-0.06963348388671875</v>
      </c>
      <c r="Q25" s="2">
        <v>-0.07217216491699219</v>
      </c>
      <c r="R25" s="2">
        <v>-0.04679107666015625</v>
      </c>
      <c r="S25" s="2">
        <v>-0.04071903228759766</v>
      </c>
    </row>
    <row r="26" spans="1:27">
      <c r="A26">
        <v>39045</v>
      </c>
      <c r="B26" t="s">
        <v>23</v>
      </c>
      <c r="C26" t="s">
        <v>78</v>
      </c>
      <c r="D26" s="2">
        <v>-0.1165714263916016</v>
      </c>
      <c r="E26" s="2">
        <v>-0.1013827323913574</v>
      </c>
      <c r="F26" s="2">
        <v>-0.1008725166320801</v>
      </c>
      <c r="G26" s="2">
        <v>-0.09730005264282227</v>
      </c>
      <c r="H26" s="2">
        <v>-0.09450387954711914</v>
      </c>
      <c r="I26" s="2">
        <v>-0.0950016975402832</v>
      </c>
      <c r="J26" s="2">
        <v>-0.1048340797424316</v>
      </c>
      <c r="K26" s="2">
        <v>-0.1239938735961914</v>
      </c>
      <c r="T26" s="2">
        <v>-0.07786178588867188</v>
      </c>
      <c r="U26" s="2">
        <v>-0.09368133544921875</v>
      </c>
      <c r="V26" s="2">
        <v>-0.1244182586669922</v>
      </c>
      <c r="W26" s="2">
        <v>-0.1427431106567383</v>
      </c>
      <c r="X26" s="2">
        <v>-0.1518115997314453</v>
      </c>
      <c r="Y26" s="2">
        <v>-0.1496648788452148</v>
      </c>
      <c r="Z26" s="2">
        <v>-0.1469650268554688</v>
      </c>
      <c r="AA26" s="2">
        <v>-0.1317100524902344</v>
      </c>
    </row>
    <row r="27" spans="1:27">
      <c r="A27">
        <v>39050</v>
      </c>
      <c r="B27" t="s">
        <v>24</v>
      </c>
      <c r="C27" t="s">
        <v>78</v>
      </c>
      <c r="D27" s="2">
        <v>-0.08744621276855469</v>
      </c>
      <c r="E27" s="2">
        <v>-0.07424116134643555</v>
      </c>
      <c r="F27" s="2">
        <v>-0.07237768173217773</v>
      </c>
      <c r="G27" s="2">
        <v>-0.06980800628662109</v>
      </c>
      <c r="H27" s="2">
        <v>-0.06638574600219727</v>
      </c>
      <c r="I27" s="2">
        <v>-0.0685267448425293</v>
      </c>
      <c r="J27" s="2">
        <v>-0.07522726058959961</v>
      </c>
      <c r="K27" s="2">
        <v>-0.08872032165527344</v>
      </c>
      <c r="L27" s="2">
        <v>-0.09726619720458984</v>
      </c>
      <c r="M27" s="2">
        <v>-0.07788562774658203</v>
      </c>
      <c r="N27" s="2">
        <v>-0.03941631317138672</v>
      </c>
      <c r="O27" s="2">
        <v>-0.02229690551757812</v>
      </c>
      <c r="P27" s="2">
        <v>-0.03722667694091797</v>
      </c>
      <c r="Q27" s="2">
        <v>-0.03664207458496094</v>
      </c>
      <c r="R27" s="2">
        <v>-0.01189899444580078</v>
      </c>
      <c r="S27" s="2">
        <v>-0.00795745849609375</v>
      </c>
      <c r="T27" s="2">
        <v>-0.02947902679443359</v>
      </c>
      <c r="U27" s="2">
        <v>-0.05010128021240234</v>
      </c>
      <c r="V27" s="2">
        <v>-0.08693599700927734</v>
      </c>
      <c r="W27" s="2">
        <v>-0.1056652069091797</v>
      </c>
      <c r="X27" s="2">
        <v>-0.1088600158691406</v>
      </c>
      <c r="Y27" s="2">
        <v>-0.1052255630493164</v>
      </c>
      <c r="Z27" s="2">
        <v>-0.1058559417724609</v>
      </c>
      <c r="AA27" s="2">
        <v>-0.09815788269042969</v>
      </c>
    </row>
    <row r="28" spans="1:27">
      <c r="A28">
        <v>39060</v>
      </c>
      <c r="B28" t="s">
        <v>25</v>
      </c>
      <c r="C28" t="s">
        <v>78</v>
      </c>
      <c r="D28" s="2">
        <v>-0.1208772659301758</v>
      </c>
      <c r="E28" s="2">
        <v>-0.1032590866088867</v>
      </c>
      <c r="F28" s="2">
        <v>-0.09889602661132812</v>
      </c>
      <c r="G28" s="2">
        <v>-0.09487819671630859</v>
      </c>
      <c r="H28" s="2">
        <v>-0.09284114837646484</v>
      </c>
      <c r="I28" s="2">
        <v>-0.09415054321289062</v>
      </c>
      <c r="J28" s="2">
        <v>-0.1018071174621582</v>
      </c>
      <c r="K28" s="2">
        <v>-0.1259527206420898</v>
      </c>
      <c r="L28" s="2">
        <v>-0.1328983306884766</v>
      </c>
      <c r="M28" s="2">
        <v>-0.1466283798217773</v>
      </c>
      <c r="N28" s="2">
        <v>-0.1426906585693359</v>
      </c>
      <c r="O28" s="2">
        <v>-0.1401300430297852</v>
      </c>
      <c r="P28" s="2">
        <v>-0.1437788009643555</v>
      </c>
      <c r="Q28" s="2">
        <v>-0.1463432312011719</v>
      </c>
      <c r="R28" s="2">
        <v>-0.144963264465332</v>
      </c>
      <c r="S28" s="2">
        <v>-0.1390781402587891</v>
      </c>
      <c r="T28" s="2">
        <v>-0.1344947814941406</v>
      </c>
      <c r="U28" s="2">
        <v>-0.1363983154296875</v>
      </c>
      <c r="V28" s="2">
        <v>-0.149907112121582</v>
      </c>
      <c r="W28" s="2">
        <v>-0.160761833190918</v>
      </c>
      <c r="X28" s="2">
        <v>-0.1760463714599609</v>
      </c>
      <c r="Y28" s="2">
        <v>-0.1722736358642578</v>
      </c>
      <c r="Z28" s="2">
        <v>-0.1579713821411133</v>
      </c>
      <c r="AA28" s="2">
        <v>-0.1360607147216797</v>
      </c>
    </row>
    <row r="29" spans="1:27">
      <c r="A29">
        <v>39065</v>
      </c>
      <c r="B29" t="s">
        <v>26</v>
      </c>
      <c r="C29" t="s">
        <v>78</v>
      </c>
      <c r="D29" s="2">
        <v>-0.1810188293457031</v>
      </c>
      <c r="E29" s="2">
        <v>-0.1582369804382324</v>
      </c>
      <c r="F29" s="2">
        <v>-0.150446891784668</v>
      </c>
      <c r="G29" s="2">
        <v>-0.1440877914428711</v>
      </c>
      <c r="H29" s="2">
        <v>-0.1408147811889648</v>
      </c>
      <c r="I29" s="2">
        <v>-0.1449527740478516</v>
      </c>
      <c r="J29" s="2">
        <v>-0.1590676307678223</v>
      </c>
      <c r="K29" s="2">
        <v>-0.1912708282470703</v>
      </c>
      <c r="L29" s="2">
        <v>-0.2021408081054688</v>
      </c>
      <c r="M29" s="2">
        <v>-0.2149801254272461</v>
      </c>
      <c r="N29" s="2">
        <v>-0.2029647827148438</v>
      </c>
      <c r="O29" s="2">
        <v>-0.1942577362060547</v>
      </c>
      <c r="P29" s="2">
        <v>-0.1937770843505859</v>
      </c>
      <c r="Q29" s="2">
        <v>-0.1936006546020508</v>
      </c>
      <c r="R29" s="2">
        <v>-0.1835966110229492</v>
      </c>
      <c r="S29" s="2">
        <v>-0.1742353439331055</v>
      </c>
      <c r="T29" s="2">
        <v>-0.1667966842651367</v>
      </c>
      <c r="U29" s="2">
        <v>-0.1707000732421875</v>
      </c>
      <c r="V29" s="2">
        <v>-0.1941242218017578</v>
      </c>
      <c r="W29" s="2">
        <v>-0.2110462188720703</v>
      </c>
      <c r="X29" s="2">
        <v>-0.2479524612426758</v>
      </c>
      <c r="Y29" s="2">
        <v>-0.2362518310546875</v>
      </c>
      <c r="Z29" s="2">
        <v>-0.2271223068237305</v>
      </c>
      <c r="AA29" s="2">
        <v>-0.1908121109008789</v>
      </c>
    </row>
    <row r="30" spans="1:27">
      <c r="A30">
        <v>39070</v>
      </c>
      <c r="B30" t="s">
        <v>27</v>
      </c>
      <c r="C30" t="s">
        <v>78</v>
      </c>
      <c r="D30" s="2">
        <v>-0.0753936767578125</v>
      </c>
      <c r="E30" s="2">
        <v>-0.0626983642578125</v>
      </c>
      <c r="F30" s="2">
        <v>-0.06538677215576172</v>
      </c>
      <c r="G30" s="2">
        <v>-0.06251430511474609</v>
      </c>
      <c r="H30" s="2">
        <v>-0.06105470657348633</v>
      </c>
      <c r="I30" s="2">
        <v>-0.05948305130004883</v>
      </c>
      <c r="J30" s="2">
        <v>-0.06389093399047852</v>
      </c>
      <c r="K30" s="2">
        <v>-0.07501697540283203</v>
      </c>
      <c r="L30" s="2">
        <v>-0.07274436950683594</v>
      </c>
      <c r="M30" s="2">
        <v>-0.08172607421875</v>
      </c>
      <c r="N30" s="2">
        <v>-0.07286739349365234</v>
      </c>
      <c r="O30" s="2">
        <v>-0.07616138458251953</v>
      </c>
      <c r="P30" s="2">
        <v>-0.08288955688476562</v>
      </c>
      <c r="Q30" s="2">
        <v>-0.08545970916748047</v>
      </c>
      <c r="R30" s="2">
        <v>-0.08170604705810547</v>
      </c>
      <c r="S30" s="2">
        <v>-0.07743644714355469</v>
      </c>
      <c r="T30" s="2">
        <v>-0.07711982727050781</v>
      </c>
      <c r="U30" s="2">
        <v>-0.08125019073486328</v>
      </c>
      <c r="V30" s="2">
        <v>-0.08991813659667969</v>
      </c>
      <c r="W30" s="2">
        <v>-0.09454345703125</v>
      </c>
      <c r="X30" s="2">
        <v>-0.1053686141967773</v>
      </c>
      <c r="Y30" s="2">
        <v>-0.1021795272827148</v>
      </c>
      <c r="Z30" s="2">
        <v>-0.1023340225219727</v>
      </c>
      <c r="AA30" s="2">
        <v>-0.08829402923583984</v>
      </c>
    </row>
    <row r="31" spans="1:27">
      <c r="A31">
        <v>29070</v>
      </c>
      <c r="B31" t="s">
        <v>28</v>
      </c>
      <c r="C31" t="s">
        <v>78</v>
      </c>
      <c r="D31" s="2">
        <v>-0.08115005493164062</v>
      </c>
      <c r="E31" s="2">
        <v>-0.06879329681396484</v>
      </c>
      <c r="F31" s="2">
        <v>-0.06843471527099609</v>
      </c>
      <c r="G31" s="2">
        <v>-0.06576871871948242</v>
      </c>
      <c r="H31" s="2">
        <v>-0.06408071517944336</v>
      </c>
      <c r="I31" s="2">
        <v>-0.06429147720336914</v>
      </c>
      <c r="J31" s="2">
        <v>-0.06881237030029297</v>
      </c>
      <c r="K31" s="2">
        <v>-0.08234596252441406</v>
      </c>
      <c r="L31" s="2">
        <v>-0.08366870880126953</v>
      </c>
      <c r="M31" s="2">
        <v>-0.08977413177490234</v>
      </c>
      <c r="N31" s="2">
        <v>-0.08148765563964844</v>
      </c>
      <c r="O31" s="2">
        <v>-0.07968616485595703</v>
      </c>
      <c r="P31" s="2">
        <v>-0.08318805694580078</v>
      </c>
      <c r="Q31" s="2">
        <v>-0.08434200286865234</v>
      </c>
      <c r="R31" s="2">
        <v>-0.08156394958496094</v>
      </c>
      <c r="S31" s="2">
        <v>-0.07773303985595703</v>
      </c>
      <c r="T31" s="2">
        <v>-0.07647895812988281</v>
      </c>
      <c r="U31" s="2">
        <v>-0.0819091796875</v>
      </c>
      <c r="V31" s="2">
        <v>-0.09486007690429688</v>
      </c>
      <c r="W31" s="2">
        <v>-0.1020059585571289</v>
      </c>
      <c r="X31" s="2">
        <v>-0.1112270355224609</v>
      </c>
      <c r="Y31" s="2">
        <v>-0.1086654663085938</v>
      </c>
      <c r="Z31" s="2">
        <v>-0.1044645309448242</v>
      </c>
      <c r="AA31" s="2">
        <v>-0.09216117858886719</v>
      </c>
    </row>
    <row r="32" spans="1:27">
      <c r="A32">
        <v>69070</v>
      </c>
      <c r="B32" t="s">
        <v>28</v>
      </c>
      <c r="C32" t="s">
        <v>78</v>
      </c>
      <c r="O32" s="2">
        <v>-0.07967376708984375</v>
      </c>
      <c r="P32" s="2">
        <v>-0.08317184448242188</v>
      </c>
      <c r="Q32" s="2">
        <v>-0.08432197570800781</v>
      </c>
      <c r="R32" s="2">
        <v>-0.08155059814453125</v>
      </c>
      <c r="S32" s="2">
        <v>-0.07772159576416016</v>
      </c>
      <c r="T32" s="2">
        <v>-0.07646656036376953</v>
      </c>
      <c r="U32" s="2">
        <v>-0.08197021484375</v>
      </c>
      <c r="V32" s="2">
        <v>-0.09484386444091797</v>
      </c>
      <c r="W32" s="2">
        <v>-0.10198974609375</v>
      </c>
      <c r="X32" s="2">
        <v>-0.1112117767333984</v>
      </c>
      <c r="Y32" s="2">
        <v>-0.1086492538452148</v>
      </c>
      <c r="Z32" s="2">
        <v>-0.1044445037841797</v>
      </c>
      <c r="AA32" s="2">
        <v>-0.09213638305664062</v>
      </c>
    </row>
    <row r="33" spans="1:27">
      <c r="A33">
        <v>39095</v>
      </c>
      <c r="B33" t="s">
        <v>29</v>
      </c>
      <c r="C33" t="s">
        <v>78</v>
      </c>
      <c r="D33" s="2">
        <v>-0.1148214340209961</v>
      </c>
      <c r="E33" s="2">
        <v>-0.09796285629272461</v>
      </c>
      <c r="F33" s="2">
        <v>-0.09375572204589844</v>
      </c>
      <c r="G33" s="2">
        <v>-0.08986139297485352</v>
      </c>
      <c r="H33" s="2">
        <v>-0.08789253234863281</v>
      </c>
      <c r="I33" s="2">
        <v>-0.08908557891845703</v>
      </c>
      <c r="J33" s="2">
        <v>-0.0968170166015625</v>
      </c>
      <c r="K33" s="2">
        <v>-0.1197824478149414</v>
      </c>
      <c r="L33" s="2">
        <v>-0.1258068084716797</v>
      </c>
      <c r="M33" s="2">
        <v>-0.1370382308959961</v>
      </c>
      <c r="N33" s="2">
        <v>-0.1321096420288086</v>
      </c>
      <c r="O33" s="2">
        <v>-0.1290836334228516</v>
      </c>
      <c r="P33" s="2">
        <v>-0.1325855255126953</v>
      </c>
      <c r="Q33" s="2">
        <v>-0.1349000930786133</v>
      </c>
      <c r="R33" s="2">
        <v>-0.1340351104736328</v>
      </c>
      <c r="S33" s="2">
        <v>-0.1284198760986328</v>
      </c>
      <c r="T33" s="2">
        <v>-0.1245784759521484</v>
      </c>
      <c r="U33" s="2">
        <v>-0.1276798248291016</v>
      </c>
      <c r="V33" s="2">
        <v>-0.1409578323364258</v>
      </c>
      <c r="W33" s="2">
        <v>-0.1513910293579102</v>
      </c>
      <c r="X33" s="2">
        <v>-0.1662607192993164</v>
      </c>
      <c r="Y33" s="2">
        <v>-0.1631278991699219</v>
      </c>
      <c r="Z33" s="2">
        <v>-0.1497993469238281</v>
      </c>
      <c r="AA33" s="2">
        <v>-0.1290063858032227</v>
      </c>
    </row>
    <row r="34" spans="1:27">
      <c r="A34">
        <v>39100</v>
      </c>
      <c r="B34" t="s">
        <v>30</v>
      </c>
      <c r="C34" t="s">
        <v>78</v>
      </c>
      <c r="D34" s="2">
        <v>-0.1139678955078125</v>
      </c>
      <c r="E34" s="2">
        <v>-0.09708356857299805</v>
      </c>
      <c r="F34" s="2">
        <v>-0.09401941299438477</v>
      </c>
      <c r="G34" s="2">
        <v>-0.09005260467529297</v>
      </c>
      <c r="H34" s="2">
        <v>-0.08810663223266602</v>
      </c>
      <c r="I34" s="2">
        <v>-0.08891439437866211</v>
      </c>
      <c r="J34" s="2">
        <v>-0.09666299819946289</v>
      </c>
      <c r="K34" s="2">
        <v>-0.118617057800293</v>
      </c>
      <c r="L34" s="2">
        <v>-0.123591423034668</v>
      </c>
      <c r="M34" s="2">
        <v>-0.1411190032958984</v>
      </c>
      <c r="N34" s="2">
        <v>-0.1348628997802734</v>
      </c>
      <c r="O34" s="2">
        <v>-0.133275032043457</v>
      </c>
      <c r="P34" s="2">
        <v>-0.1377506256103516</v>
      </c>
      <c r="Q34" s="2">
        <v>-0.1403369903564453</v>
      </c>
      <c r="R34" s="2">
        <v>-0.1377201080322266</v>
      </c>
      <c r="S34" s="2">
        <v>-0.1319599151611328</v>
      </c>
      <c r="T34" s="2">
        <v>-0.1282463073730469</v>
      </c>
      <c r="U34" s="2">
        <v>-0.1260604858398438</v>
      </c>
      <c r="V34" s="2">
        <v>-0.1388130187988281</v>
      </c>
      <c r="W34" s="2">
        <v>-0.1484498977661133</v>
      </c>
      <c r="X34" s="2">
        <v>-0.1635198593139648</v>
      </c>
      <c r="Y34" s="2">
        <v>-0.159977912902832</v>
      </c>
      <c r="Z34" s="2">
        <v>-0.1492843627929688</v>
      </c>
      <c r="AA34" s="2">
        <v>-0.1287574768066406</v>
      </c>
    </row>
    <row r="35" spans="1:27">
      <c r="A35">
        <v>39110</v>
      </c>
      <c r="B35" t="s">
        <v>31</v>
      </c>
      <c r="C35" t="s">
        <v>78</v>
      </c>
      <c r="D35" s="2">
        <v>-0.07398223876953125</v>
      </c>
      <c r="E35" s="2">
        <v>-0.0653691291809082</v>
      </c>
      <c r="F35" s="2">
        <v>-0.06344175338745117</v>
      </c>
      <c r="G35" s="2">
        <v>-0.06216239929199219</v>
      </c>
      <c r="H35" s="2">
        <v>-0.06062078475952148</v>
      </c>
      <c r="I35" s="2">
        <v>-0.06337261199951172</v>
      </c>
      <c r="J35" s="2">
        <v>-0.06607532501220703</v>
      </c>
      <c r="K35" s="2">
        <v>-0.07679939270019531</v>
      </c>
      <c r="L35" s="2">
        <v>-0.08102130889892578</v>
      </c>
      <c r="M35" s="2">
        <v>-0.0810546875</v>
      </c>
      <c r="N35" s="2">
        <v>-0.06982803344726562</v>
      </c>
      <c r="O35" s="2">
        <v>-0.05971813201904297</v>
      </c>
      <c r="P35" s="2">
        <v>-0.05920696258544922</v>
      </c>
      <c r="Q35" s="2">
        <v>-0.05810356140136719</v>
      </c>
      <c r="R35" s="2">
        <v>-0.05318737030029297</v>
      </c>
      <c r="S35" s="2">
        <v>-0.05066204071044922</v>
      </c>
      <c r="T35" s="2">
        <v>-0.05458354949951172</v>
      </c>
      <c r="U35" s="2">
        <v>-0.06503486633300781</v>
      </c>
      <c r="V35" s="2">
        <v>-0.08841133117675781</v>
      </c>
      <c r="W35" s="2">
        <v>-0.09951305389404297</v>
      </c>
      <c r="X35" s="2">
        <v>-0.09767341613769531</v>
      </c>
      <c r="Y35" s="2">
        <v>-0.09385776519775391</v>
      </c>
      <c r="Z35" s="2">
        <v>-0.08839035034179688</v>
      </c>
      <c r="AA35" s="2">
        <v>-0.08250236511230469</v>
      </c>
    </row>
    <row r="36" spans="1:27">
      <c r="A36">
        <v>39112</v>
      </c>
      <c r="B36" t="s">
        <v>32</v>
      </c>
      <c r="C36" t="s">
        <v>78</v>
      </c>
      <c r="D36" s="2">
        <v>-0.07345962524414062</v>
      </c>
      <c r="E36" s="2">
        <v>-0.06560993194580078</v>
      </c>
      <c r="F36" s="2">
        <v>-0.06388330459594727</v>
      </c>
      <c r="G36" s="2">
        <v>-0.0626530647277832</v>
      </c>
      <c r="H36" s="2">
        <v>-0.06132364273071289</v>
      </c>
      <c r="I36" s="2">
        <v>-0.06408071517944336</v>
      </c>
      <c r="J36" s="2">
        <v>-0.06655454635620117</v>
      </c>
      <c r="K36" s="2">
        <v>-0.07734489440917969</v>
      </c>
      <c r="L36" s="2">
        <v>-0.08109378814697266</v>
      </c>
      <c r="M36" s="2">
        <v>-0.08262538909912109</v>
      </c>
      <c r="N36" s="2">
        <v>-0.07239055633544922</v>
      </c>
      <c r="O36" s="2">
        <v>-0.06324291229248047</v>
      </c>
      <c r="P36" s="2">
        <v>-0.06262683868408203</v>
      </c>
      <c r="Q36" s="2">
        <v>-0.06184005737304688</v>
      </c>
      <c r="R36" s="2">
        <v>-0.05880165100097656</v>
      </c>
      <c r="S36" s="2">
        <v>-0.05682754516601562</v>
      </c>
      <c r="T36" s="2">
        <v>-0.05918693542480469</v>
      </c>
      <c r="U36" s="2">
        <v>-0.06824684143066406</v>
      </c>
      <c r="V36" s="2">
        <v>-0.08864021301269531</v>
      </c>
      <c r="W36" s="2">
        <v>-0.09981060028076172</v>
      </c>
      <c r="X36" s="2">
        <v>-0.09956550598144531</v>
      </c>
      <c r="Y36" s="2">
        <v>-0.09604835510253906</v>
      </c>
      <c r="Z36" s="2">
        <v>-0.08861351013183594</v>
      </c>
      <c r="AA36" s="2">
        <v>-0.08225822448730469</v>
      </c>
    </row>
    <row r="37" spans="1:27">
      <c r="A37">
        <v>39115</v>
      </c>
      <c r="B37" t="s">
        <v>33</v>
      </c>
      <c r="C37" t="s">
        <v>78</v>
      </c>
      <c r="D37" s="2">
        <v>-0.08945941925048828</v>
      </c>
      <c r="E37" s="2">
        <v>-0.07560825347900391</v>
      </c>
      <c r="F37" s="2">
        <v>-0.07711553573608398</v>
      </c>
      <c r="G37" s="2">
        <v>-0.07394123077392578</v>
      </c>
      <c r="H37" s="2">
        <v>-0.07222175598144531</v>
      </c>
      <c r="I37" s="2">
        <v>-0.07113313674926758</v>
      </c>
      <c r="J37" s="2">
        <v>-0.07700109481811523</v>
      </c>
      <c r="K37" s="2">
        <v>-0.09123420715332031</v>
      </c>
      <c r="L37" s="2">
        <v>-0.08133506774902344</v>
      </c>
      <c r="M37" s="2">
        <v>-0.09071159362792969</v>
      </c>
      <c r="N37" s="2">
        <v>-0.08151531219482422</v>
      </c>
      <c r="O37" s="2">
        <v>-0.08500289916992188</v>
      </c>
      <c r="P37" s="2">
        <v>-0.09184646606445312</v>
      </c>
      <c r="Q37" s="2">
        <v>-0.09560108184814453</v>
      </c>
      <c r="R37" s="2">
        <v>-0.09095478057861328</v>
      </c>
      <c r="S37" s="2">
        <v>-0.08548164367675781</v>
      </c>
      <c r="T37" s="2">
        <v>-0.08513927459716797</v>
      </c>
      <c r="U37" s="2">
        <v>-0.09127330780029297</v>
      </c>
      <c r="V37" s="2">
        <v>-0.1045131683349609</v>
      </c>
      <c r="W37" s="2">
        <v>-0.112086296081543</v>
      </c>
      <c r="X37" s="2">
        <v>-0.1231393814086914</v>
      </c>
      <c r="Y37" s="2">
        <v>-0.1203451156616211</v>
      </c>
      <c r="Z37" s="2">
        <v>-0.1189498901367188</v>
      </c>
      <c r="AA37" s="2">
        <v>-0.1025772094726562</v>
      </c>
    </row>
    <row r="38" spans="1:27">
      <c r="A38">
        <v>39125</v>
      </c>
      <c r="B38" t="s">
        <v>34</v>
      </c>
      <c r="C38" t="s">
        <v>78</v>
      </c>
      <c r="D38" s="2">
        <v>-0.03489589691162109</v>
      </c>
      <c r="E38" s="2">
        <v>-0.02737760543823242</v>
      </c>
      <c r="F38" s="2">
        <v>-0.02647018432617188</v>
      </c>
      <c r="G38" s="2">
        <v>-0.02600526809692383</v>
      </c>
      <c r="H38" s="2">
        <v>-0.02376651763916016</v>
      </c>
      <c r="I38" s="2">
        <v>-0.02556133270263672</v>
      </c>
      <c r="J38" s="2">
        <v>-0.02595424652099609</v>
      </c>
      <c r="K38" s="2">
        <v>-0.02991104125976562</v>
      </c>
      <c r="L38" s="2">
        <v>-0.03081226348876953</v>
      </c>
      <c r="M38" s="2">
        <v>-0.02373313903808594</v>
      </c>
      <c r="N38" s="2">
        <v>-0.01013946533203125</v>
      </c>
      <c r="O38" s="2">
        <v>0.001378059387207031</v>
      </c>
      <c r="P38" s="2">
        <v>-0.0002508163452148438</v>
      </c>
      <c r="Q38" s="2">
        <v>0.003170967102050781</v>
      </c>
      <c r="R38" s="2">
        <v>0.01262760162353516</v>
      </c>
      <c r="T38" s="2">
        <v>0.007851600646972656</v>
      </c>
      <c r="U38" s="2">
        <v>-0.001441001892089844</v>
      </c>
      <c r="V38" s="2">
        <v>-0.02861309051513672</v>
      </c>
      <c r="W38" s="2">
        <v>-0.03506660461425781</v>
      </c>
      <c r="X38" s="2">
        <v>-0.02506446838378906</v>
      </c>
      <c r="Y38" s="2">
        <v>-0.02419376373291016</v>
      </c>
      <c r="Z38" s="2">
        <v>-0.03123092651367188</v>
      </c>
      <c r="AA38" s="2">
        <v>-0.03490066528320312</v>
      </c>
    </row>
    <row r="39" spans="1:27">
      <c r="A39">
        <v>39140</v>
      </c>
      <c r="B39" t="s">
        <v>35</v>
      </c>
      <c r="C39" t="s">
        <v>78</v>
      </c>
      <c r="D39" s="2">
        <v>-0.1214046478271484</v>
      </c>
      <c r="E39" s="2">
        <v>-0.1038579940795898</v>
      </c>
      <c r="F39" s="2">
        <v>-0.09980869293212891</v>
      </c>
      <c r="G39" s="2">
        <v>-0.09578275680541992</v>
      </c>
      <c r="H39" s="2">
        <v>-0.09382152557373047</v>
      </c>
      <c r="I39" s="2">
        <v>-0.09501886367797852</v>
      </c>
      <c r="J39" s="2">
        <v>-0.1029176712036133</v>
      </c>
      <c r="K39" s="2">
        <v>-0.1268596649169922</v>
      </c>
      <c r="L39" s="2">
        <v>-0.1334161758422852</v>
      </c>
      <c r="M39" s="2">
        <v>-0.1480093002319336</v>
      </c>
      <c r="N39" s="2">
        <v>-0.1430139541625977</v>
      </c>
      <c r="O39" s="2">
        <v>-0.1406669616699219</v>
      </c>
      <c r="P39" s="2">
        <v>-0.1444311141967773</v>
      </c>
      <c r="Q39" s="2">
        <v>-0.1470346450805664</v>
      </c>
      <c r="R39" s="2">
        <v>-0.1450929641723633</v>
      </c>
      <c r="S39" s="2">
        <v>-0.1392374038696289</v>
      </c>
      <c r="T39" s="2">
        <v>-0.134770393371582</v>
      </c>
      <c r="U39" s="2">
        <v>-0.1358366012573242</v>
      </c>
      <c r="V39" s="2">
        <v>-0.1491832733154297</v>
      </c>
      <c r="W39" s="2">
        <v>-0.1598443984985352</v>
      </c>
      <c r="X39" s="2">
        <v>-0.175257682800293</v>
      </c>
      <c r="Y39" s="2">
        <v>-0.1714000701904297</v>
      </c>
      <c r="Z39" s="2">
        <v>-0.1582307815551758</v>
      </c>
      <c r="AA39" s="2">
        <v>-0.1363525390625</v>
      </c>
    </row>
    <row r="40" spans="1:27">
      <c r="A40">
        <v>39144</v>
      </c>
      <c r="B40" t="s">
        <v>36</v>
      </c>
      <c r="C40" t="s">
        <v>78</v>
      </c>
      <c r="D40" s="2">
        <v>-0.09275627136230469</v>
      </c>
      <c r="E40" s="2">
        <v>-0.07885885238647461</v>
      </c>
      <c r="F40" s="2">
        <v>-0.07670450210571289</v>
      </c>
      <c r="G40" s="2">
        <v>-0.07364702224731445</v>
      </c>
      <c r="H40" s="2">
        <v>-0.07194900512695312</v>
      </c>
      <c r="I40" s="2">
        <v>-0.07271337509155273</v>
      </c>
      <c r="J40" s="2">
        <v>-0.07833290100097656</v>
      </c>
      <c r="K40" s="2">
        <v>-0.09562587738037109</v>
      </c>
      <c r="L40" s="2">
        <v>-0.09940052032470703</v>
      </c>
      <c r="M40" s="2">
        <v>-0.1060066223144531</v>
      </c>
      <c r="N40" s="2">
        <v>-0.09884452819824219</v>
      </c>
      <c r="O40" s="2">
        <v>-0.09566593170166016</v>
      </c>
      <c r="P40" s="2">
        <v>-0.09864711761474609</v>
      </c>
      <c r="Q40" s="2">
        <v>-0.1001558303833008</v>
      </c>
      <c r="R40" s="2">
        <v>-0.09847068786621094</v>
      </c>
      <c r="S40" s="2">
        <v>-0.09407424926757812</v>
      </c>
      <c r="T40" s="2">
        <v>-0.09183788299560547</v>
      </c>
      <c r="U40" s="2">
        <v>-0.09700965881347656</v>
      </c>
      <c r="V40" s="2">
        <v>-0.109166145324707</v>
      </c>
      <c r="W40" s="2">
        <v>-0.117579460144043</v>
      </c>
      <c r="X40" s="2">
        <v>-0.1300277709960938</v>
      </c>
      <c r="Y40" s="2">
        <v>-0.1273994445800781</v>
      </c>
      <c r="Z40" s="2">
        <v>-0.1194467544555664</v>
      </c>
      <c r="AA40" s="2">
        <v>-0.1041679382324219</v>
      </c>
    </row>
    <row r="41" spans="1:27">
      <c r="A41">
        <v>29144</v>
      </c>
      <c r="B41" t="s">
        <v>37</v>
      </c>
      <c r="C41" t="s">
        <v>78</v>
      </c>
      <c r="D41" s="2">
        <v>-0.08108329772949219</v>
      </c>
      <c r="E41" s="2">
        <v>-0.06874275207519531</v>
      </c>
      <c r="F41" s="2">
        <v>-0.06834602355957031</v>
      </c>
      <c r="G41" s="2">
        <v>-0.06568765640258789</v>
      </c>
      <c r="H41" s="2">
        <v>-0.06400108337402344</v>
      </c>
      <c r="I41" s="2">
        <v>-0.06423473358154297</v>
      </c>
      <c r="J41" s="2">
        <v>-0.06874370574951172</v>
      </c>
      <c r="K41" s="2">
        <v>-0.08229446411132812</v>
      </c>
      <c r="L41" s="2">
        <v>-0.08365821838378906</v>
      </c>
      <c r="M41" s="2">
        <v>-0.08972549438476562</v>
      </c>
      <c r="N41" s="2">
        <v>-0.08146190643310547</v>
      </c>
      <c r="O41" s="2">
        <v>-0.07962131500244141</v>
      </c>
      <c r="P41" s="2">
        <v>-0.08308887481689453</v>
      </c>
      <c r="Q41" s="2">
        <v>-0.08423137664794922</v>
      </c>
      <c r="R41" s="2">
        <v>-0.08148288726806641</v>
      </c>
      <c r="S41" s="2">
        <v>-0.07766532897949219</v>
      </c>
      <c r="T41" s="2">
        <v>-0.07640361785888672</v>
      </c>
      <c r="U41" s="2">
        <v>-0.08189678192138672</v>
      </c>
      <c r="V41" s="2">
        <v>-0.0947723388671875</v>
      </c>
      <c r="W41" s="2">
        <v>-0.1019325256347656</v>
      </c>
      <c r="X41" s="2">
        <v>-0.1111440658569336</v>
      </c>
      <c r="Y41" s="2">
        <v>-0.1085939407348633</v>
      </c>
      <c r="Z41" s="2">
        <v>-0.1043500900268555</v>
      </c>
      <c r="AA41" s="2">
        <v>-0.09207916259765625</v>
      </c>
    </row>
    <row r="42" spans="1:27">
      <c r="A42">
        <v>39145</v>
      </c>
      <c r="B42" t="s">
        <v>38</v>
      </c>
      <c r="C42" t="s">
        <v>78</v>
      </c>
      <c r="D42" s="2">
        <v>-0.08103656768798828</v>
      </c>
      <c r="E42" s="2">
        <v>-0.07247352600097656</v>
      </c>
      <c r="F42" s="2">
        <v>-0.07065677642822266</v>
      </c>
      <c r="G42" s="2">
        <v>-0.0694575309753418</v>
      </c>
      <c r="H42" s="2">
        <v>-0.06823587417602539</v>
      </c>
      <c r="I42" s="2">
        <v>-0.07146167755126953</v>
      </c>
      <c r="J42" s="2">
        <v>-0.07459497451782227</v>
      </c>
      <c r="K42" s="2">
        <v>-0.08538722991943359</v>
      </c>
      <c r="L42" s="2">
        <v>-0.09147167205810547</v>
      </c>
      <c r="M42" s="2">
        <v>-0.09274673461914062</v>
      </c>
      <c r="N42" s="2">
        <v>-0.08136749267578125</v>
      </c>
      <c r="O42" s="2">
        <v>-0.07061672210693359</v>
      </c>
      <c r="P42" s="2">
        <v>-0.06936454772949219</v>
      </c>
      <c r="Q42" s="2">
        <v>-0.06809806823730469</v>
      </c>
      <c r="R42" s="2">
        <v>-0.06466388702392578</v>
      </c>
      <c r="S42" s="2">
        <v>-0.06202983856201172</v>
      </c>
      <c r="T42" s="2">
        <v>-0.06525039672851562</v>
      </c>
      <c r="U42" s="2">
        <v>-0.07609939575195312</v>
      </c>
      <c r="V42" s="2">
        <v>-0.09942245483398438</v>
      </c>
      <c r="W42" s="2">
        <v>-0.1103744506835938</v>
      </c>
      <c r="X42" s="2">
        <v>-0.1089000701904297</v>
      </c>
      <c r="Y42" s="2">
        <v>-0.1048002243041992</v>
      </c>
      <c r="Z42" s="2">
        <v>-0.09772491455078125</v>
      </c>
      <c r="AA42" s="2">
        <v>-0.09130191802978516</v>
      </c>
    </row>
    <row r="43" spans="1:27">
      <c r="A43">
        <v>39150</v>
      </c>
      <c r="B43" t="s">
        <v>39</v>
      </c>
      <c r="C43" t="s">
        <v>78</v>
      </c>
      <c r="D43" s="2">
        <v>-0.1302318572998047</v>
      </c>
      <c r="E43" s="2">
        <v>-0.1125597953796387</v>
      </c>
      <c r="F43" s="2">
        <v>-0.1077418327331543</v>
      </c>
      <c r="G43" s="2">
        <v>-0.1033186912536621</v>
      </c>
      <c r="H43" s="2">
        <v>-0.100740909576416</v>
      </c>
      <c r="I43" s="2">
        <v>-0.1035275459289551</v>
      </c>
      <c r="J43" s="2">
        <v>-0.1127090454101562</v>
      </c>
      <c r="K43" s="2">
        <v>-0.1363468170166016</v>
      </c>
      <c r="L43" s="2">
        <v>-0.1545696258544922</v>
      </c>
      <c r="M43" s="2">
        <v>-0.1648445129394531</v>
      </c>
      <c r="N43" s="2">
        <v>-0.150970458984375</v>
      </c>
      <c r="O43" s="2">
        <v>-0.1447992324829102</v>
      </c>
      <c r="P43" s="2">
        <v>-0.1461677551269531</v>
      </c>
      <c r="Q43" s="2">
        <v>-0.1463956832885742</v>
      </c>
      <c r="R43" s="2">
        <v>-0.1421680450439453</v>
      </c>
      <c r="S43" s="2">
        <v>-0.1291389465332031</v>
      </c>
      <c r="T43" s="2">
        <v>-0.1247825622558594</v>
      </c>
      <c r="U43" s="2">
        <v>-0.1297826766967773</v>
      </c>
      <c r="V43" s="2">
        <v>-0.1460065841674805</v>
      </c>
      <c r="W43" s="2">
        <v>-0.1581926345825195</v>
      </c>
      <c r="X43" s="2">
        <v>-0.1916370391845703</v>
      </c>
      <c r="Y43" s="2">
        <v>-0.1868152618408203</v>
      </c>
      <c r="Z43" s="2">
        <v>-0.1757364273071289</v>
      </c>
      <c r="AA43" s="2">
        <v>-0.1510372161865234</v>
      </c>
    </row>
    <row r="44" spans="1:27">
      <c r="A44">
        <v>29155</v>
      </c>
      <c r="B44" t="s">
        <v>40</v>
      </c>
      <c r="C44" t="s">
        <v>78</v>
      </c>
      <c r="D44" s="2">
        <v>-0.05984401702880859</v>
      </c>
      <c r="E44" s="2">
        <v>-0.05242395401000977</v>
      </c>
      <c r="F44" s="2">
        <v>-0.05170249938964844</v>
      </c>
      <c r="G44" s="2">
        <v>-0.05033683776855469</v>
      </c>
      <c r="H44" s="2">
        <v>-0.04890918731689453</v>
      </c>
      <c r="I44" s="2">
        <v>-0.05043697357177734</v>
      </c>
      <c r="J44" s="2">
        <v>-0.05221986770629883</v>
      </c>
      <c r="K44" s="2">
        <v>-0.06187534332275391</v>
      </c>
      <c r="L44" s="2">
        <v>-0.06236553192138672</v>
      </c>
      <c r="M44" s="2">
        <v>-0.06501388549804688</v>
      </c>
      <c r="N44" s="2">
        <v>-0.05649948120117188</v>
      </c>
      <c r="O44" s="2">
        <v>-0.05118179321289062</v>
      </c>
      <c r="P44" s="2">
        <v>-0.05216693878173828</v>
      </c>
      <c r="Q44" s="2">
        <v>-0.05190658569335938</v>
      </c>
      <c r="R44" s="2">
        <v>-0.05000209808349609</v>
      </c>
      <c r="S44" s="2">
        <v>-0.04857158660888672</v>
      </c>
      <c r="T44" s="2">
        <v>-0.04938220977783203</v>
      </c>
      <c r="U44" s="2">
        <v>-0.05487155914306641</v>
      </c>
      <c r="V44" s="2">
        <v>-0.06929111480712891</v>
      </c>
      <c r="W44" s="2">
        <v>-0.07636642456054688</v>
      </c>
      <c r="X44" s="2">
        <v>-0.07862949371337891</v>
      </c>
      <c r="Y44" s="2">
        <v>-0.07646846771240234</v>
      </c>
      <c r="Z44" s="2">
        <v>-0.07291030883789062</v>
      </c>
      <c r="AA44" s="2">
        <v>-0.06706333160400391</v>
      </c>
    </row>
    <row r="45" spans="1:27">
      <c r="A45">
        <v>39155</v>
      </c>
      <c r="B45" t="s">
        <v>41</v>
      </c>
      <c r="C45" t="s">
        <v>78</v>
      </c>
      <c r="D45" s="2">
        <v>-0.05844879150390625</v>
      </c>
      <c r="E45" s="2">
        <v>-0.05367469787597656</v>
      </c>
      <c r="F45" s="2">
        <v>-0.0525970458984375</v>
      </c>
      <c r="G45" s="2">
        <v>-0.05153656005859375</v>
      </c>
      <c r="H45" s="2">
        <v>-0.05075836181640625</v>
      </c>
      <c r="I45" s="2">
        <v>-0.05284357070922852</v>
      </c>
      <c r="J45" s="2">
        <v>-0.05371618270874023</v>
      </c>
      <c r="K45" s="2">
        <v>-0.06446361541748047</v>
      </c>
      <c r="L45" s="2">
        <v>-0.06475353240966797</v>
      </c>
      <c r="M45" s="2">
        <v>-0.07108306884765625</v>
      </c>
      <c r="N45" s="2">
        <v>-0.06585979461669922</v>
      </c>
      <c r="O45" s="2">
        <v>-0.06155967712402344</v>
      </c>
      <c r="P45" s="2">
        <v>-0.060455322265625</v>
      </c>
      <c r="Q45" s="2">
        <v>-0.06104183197021484</v>
      </c>
      <c r="R45" s="2">
        <v>-0.06408882141113281</v>
      </c>
      <c r="S45" s="2">
        <v>-0.06461906433105469</v>
      </c>
      <c r="T45" s="2">
        <v>-0.06079673767089844</v>
      </c>
      <c r="U45" s="2">
        <v>-0.06360054016113281</v>
      </c>
      <c r="V45" s="2">
        <v>-0.07220840454101562</v>
      </c>
      <c r="W45" s="2">
        <v>-0.07942485809326172</v>
      </c>
      <c r="X45" s="2">
        <v>-0.08430767059326172</v>
      </c>
      <c r="Y45" s="2">
        <v>-0.08202075958251953</v>
      </c>
      <c r="Z45" s="2">
        <v>-0.07297611236572266</v>
      </c>
      <c r="AA45" s="2">
        <v>-0.06604862213134766</v>
      </c>
    </row>
    <row r="46" spans="1:27">
      <c r="A46">
        <v>39160</v>
      </c>
      <c r="B46" t="s">
        <v>42</v>
      </c>
      <c r="C46" t="s">
        <v>78</v>
      </c>
      <c r="D46" s="2">
        <v>-0.08898544311523438</v>
      </c>
      <c r="E46" s="2">
        <v>-0.07449626922607422</v>
      </c>
      <c r="F46" s="2">
        <v>-0.07477998733520508</v>
      </c>
      <c r="G46" s="2">
        <v>-0.07140493392944336</v>
      </c>
      <c r="H46" s="2">
        <v>-0.06907081604003906</v>
      </c>
      <c r="I46" s="2">
        <v>-0.06893062591552734</v>
      </c>
      <c r="J46" s="2">
        <v>-0.07561302185058594</v>
      </c>
      <c r="K46" s="2">
        <v>-0.08987522125244141</v>
      </c>
      <c r="L46" s="2">
        <v>-0.09154891967773438</v>
      </c>
      <c r="M46" s="2">
        <v>-0.08835220336914062</v>
      </c>
      <c r="N46" s="2">
        <v>-0.06608676910400391</v>
      </c>
      <c r="O46" s="2">
        <v>-0.06359577178955078</v>
      </c>
      <c r="P46" s="2">
        <v>-0.07349205017089844</v>
      </c>
      <c r="Q46" s="2">
        <v>-0.07666778564453125</v>
      </c>
      <c r="R46" s="2">
        <v>-0.06383132934570312</v>
      </c>
      <c r="T46" s="2">
        <v>-0.06522083282470703</v>
      </c>
      <c r="U46" s="2">
        <v>-0.07771015167236328</v>
      </c>
      <c r="V46" s="2">
        <v>-0.09864234924316406</v>
      </c>
      <c r="W46" s="2">
        <v>-0.1112689971923828</v>
      </c>
      <c r="X46" s="2">
        <v>-0.1219310760498047</v>
      </c>
      <c r="Y46" s="2">
        <v>-0.1191005706787109</v>
      </c>
      <c r="Z46" s="2">
        <v>-0.1172943115234375</v>
      </c>
      <c r="AA46" s="2">
        <v>-0.1036672592163086</v>
      </c>
    </row>
    <row r="47" spans="1:27">
      <c r="A47">
        <v>39165</v>
      </c>
      <c r="B47" t="s">
        <v>43</v>
      </c>
      <c r="C47" t="s">
        <v>78</v>
      </c>
      <c r="D47" s="2">
        <v>-0.03355598449707031</v>
      </c>
      <c r="E47" s="2">
        <v>-0.02610301971435547</v>
      </c>
      <c r="F47" s="2">
        <v>-0.02524614334106445</v>
      </c>
      <c r="G47" s="2">
        <v>-0.02477931976318359</v>
      </c>
      <c r="H47" s="2">
        <v>-0.0225682258605957</v>
      </c>
      <c r="I47" s="2">
        <v>-0.02432489395141602</v>
      </c>
      <c r="J47" s="2">
        <v>-0.02463674545288086</v>
      </c>
      <c r="K47" s="2">
        <v>-0.0283966064453125</v>
      </c>
      <c r="L47" s="2">
        <v>-0.02936363220214844</v>
      </c>
      <c r="M47" s="2">
        <v>-0.02273178100585938</v>
      </c>
      <c r="N47" s="2">
        <v>-0.009797096252441406</v>
      </c>
      <c r="O47" s="2">
        <v>0.001021385192871094</v>
      </c>
      <c r="P47" s="2">
        <v>-0.0008039474487304688</v>
      </c>
      <c r="Q47" s="2">
        <v>0.002130508422851562</v>
      </c>
      <c r="R47" s="2">
        <v>0.01030349731445312</v>
      </c>
      <c r="T47" s="2">
        <v>0.00589752197265625</v>
      </c>
      <c r="U47" s="2">
        <v>-0.002704620361328125</v>
      </c>
      <c r="V47" s="2">
        <v>-0.02734375</v>
      </c>
      <c r="W47" s="2">
        <v>-0.03326034545898438</v>
      </c>
      <c r="X47" s="2">
        <v>-0.02435493469238281</v>
      </c>
      <c r="Y47" s="2">
        <v>-0.02330589294433594</v>
      </c>
      <c r="Z47" s="2">
        <v>-0.03024005889892578</v>
      </c>
      <c r="AA47" s="2">
        <v>-0.03365802764892578</v>
      </c>
    </row>
    <row r="48" spans="1:27">
      <c r="A48">
        <v>29165</v>
      </c>
      <c r="B48" t="s">
        <v>44</v>
      </c>
      <c r="C48" t="s">
        <v>78</v>
      </c>
      <c r="D48" s="2">
        <v>-0.02556610107421875</v>
      </c>
      <c r="E48" s="2">
        <v>-0.01933574676513672</v>
      </c>
      <c r="F48" s="2">
        <v>-0.01928424835205078</v>
      </c>
      <c r="G48" s="2">
        <v>-0.01892757415771484</v>
      </c>
      <c r="H48" s="2">
        <v>-0.01778793334960938</v>
      </c>
      <c r="I48" s="2">
        <v>-0.01893806457519531</v>
      </c>
      <c r="J48" s="2">
        <v>-0.0181117057800293</v>
      </c>
      <c r="K48" s="2">
        <v>-0.02318286895751953</v>
      </c>
      <c r="L48" s="2">
        <v>-0.02266216278076172</v>
      </c>
      <c r="M48" s="2">
        <v>-0.02264022827148438</v>
      </c>
      <c r="N48" s="2">
        <v>-0.01598930358886719</v>
      </c>
      <c r="O48" s="2">
        <v>-0.01202678680419922</v>
      </c>
      <c r="P48" s="2">
        <v>-0.01251316070556641</v>
      </c>
      <c r="Q48" s="2">
        <v>-0.01230716705322266</v>
      </c>
      <c r="R48" s="2">
        <v>-0.01237106323242188</v>
      </c>
      <c r="S48" s="2">
        <v>-0.01217365264892578</v>
      </c>
      <c r="T48" s="2">
        <v>-0.01215267181396484</v>
      </c>
      <c r="U48" s="2">
        <v>-0.01343250274658203</v>
      </c>
      <c r="V48" s="2">
        <v>-0.02303981781005859</v>
      </c>
      <c r="W48" s="2">
        <v>-0.02697563171386719</v>
      </c>
      <c r="X48" s="2">
        <v>-0.02661037445068359</v>
      </c>
      <c r="Y48" s="2">
        <v>-0.02662181854248047</v>
      </c>
      <c r="Z48" s="2">
        <v>-0.02703094482421875</v>
      </c>
      <c r="AA48" s="2">
        <v>-0.02739048004150391</v>
      </c>
    </row>
    <row r="49" spans="1:27">
      <c r="A49">
        <v>29210</v>
      </c>
      <c r="B49" t="s">
        <v>45</v>
      </c>
      <c r="C49" t="s">
        <v>79</v>
      </c>
      <c r="D49" s="2">
        <v>-0.01973152160644531</v>
      </c>
      <c r="E49" s="2">
        <v>-0.01216459274291992</v>
      </c>
      <c r="F49" s="2">
        <v>-0.01184558868408203</v>
      </c>
      <c r="G49" s="2">
        <v>-0.0118708610534668</v>
      </c>
      <c r="H49" s="2">
        <v>-0.01186609268188477</v>
      </c>
      <c r="I49" s="2">
        <v>-0.01210117340087891</v>
      </c>
      <c r="J49" s="2">
        <v>-0.01219654083251953</v>
      </c>
      <c r="K49" s="2">
        <v>-0.01491546630859375</v>
      </c>
      <c r="L49" s="2">
        <v>-0.02351570129394531</v>
      </c>
      <c r="M49" s="2">
        <v>-0.02419853210449219</v>
      </c>
      <c r="N49" s="2">
        <v>-0.02275180816650391</v>
      </c>
      <c r="O49" s="2">
        <v>-0.02242088317871094</v>
      </c>
      <c r="P49" s="2">
        <v>-0.02262973785400391</v>
      </c>
      <c r="Q49" s="2">
        <v>-0.02213096618652344</v>
      </c>
      <c r="R49" s="2">
        <v>-0.01493263244628906</v>
      </c>
      <c r="S49" s="2">
        <v>-0.01150035858154297</v>
      </c>
      <c r="T49" s="2">
        <v>-0.01194858551025391</v>
      </c>
      <c r="U49" s="2">
        <v>-0.01623058319091797</v>
      </c>
      <c r="V49" s="2">
        <v>-0.02265262603759766</v>
      </c>
      <c r="W49" s="2">
        <v>-0.02421951293945312</v>
      </c>
      <c r="X49" s="2">
        <v>-0.02498245239257812</v>
      </c>
      <c r="Y49" s="2">
        <v>-0.02489280700683594</v>
      </c>
      <c r="Z49" s="2">
        <v>-0.02441787719726562</v>
      </c>
      <c r="AA49" s="2">
        <v>-0.02413082122802734</v>
      </c>
    </row>
    <row r="50" spans="1:27">
      <c r="A50">
        <v>39210</v>
      </c>
      <c r="B50" t="s">
        <v>46</v>
      </c>
      <c r="C50" t="s">
        <v>79</v>
      </c>
      <c r="D50" s="2">
        <v>-0.002646446228027344</v>
      </c>
      <c r="E50" s="2">
        <v>0.003359317779541016</v>
      </c>
      <c r="F50" s="2">
        <v>0.00286102294921875</v>
      </c>
      <c r="G50" s="2">
        <v>0.002514362335205078</v>
      </c>
      <c r="H50" s="2">
        <v>0.0022735595703125</v>
      </c>
      <c r="I50" s="2">
        <v>0.002411365509033203</v>
      </c>
      <c r="J50" s="2">
        <v>0.003564834594726562</v>
      </c>
      <c r="K50" s="2">
        <v>0.002851486206054688</v>
      </c>
      <c r="L50" s="2">
        <v>-0.005168914794921875</v>
      </c>
      <c r="M50" s="2">
        <v>-0.005818367004394531</v>
      </c>
      <c r="N50" s="2">
        <v>-0.005145072937011719</v>
      </c>
      <c r="O50" s="2">
        <v>-0.005818367004394531</v>
      </c>
      <c r="P50" s="2">
        <v>-0.004363059997558594</v>
      </c>
      <c r="Q50" s="2">
        <v>-0.003568649291992188</v>
      </c>
      <c r="R50" s="2">
        <v>0.009642601013183594</v>
      </c>
      <c r="S50" s="2">
        <v>0.01609706878662109</v>
      </c>
      <c r="T50" s="2">
        <v>0.01429939270019531</v>
      </c>
      <c r="U50" s="2">
        <v>-0.00064849853515625</v>
      </c>
      <c r="V50" s="2">
        <v>-0.007210731506347656</v>
      </c>
      <c r="W50" s="2">
        <v>-0.001753807067871094</v>
      </c>
      <c r="X50" s="2">
        <v>-0.005140304565429688</v>
      </c>
      <c r="Y50" s="2">
        <v>-0.005433082580566406</v>
      </c>
      <c r="Z50" s="2">
        <v>-0.00562286376953125</v>
      </c>
      <c r="AA50" s="2">
        <v>-0.006543159484863281</v>
      </c>
    </row>
    <row r="51" spans="1:27">
      <c r="A51">
        <v>39220</v>
      </c>
      <c r="B51" t="s">
        <v>47</v>
      </c>
      <c r="C51" t="s">
        <v>79</v>
      </c>
      <c r="D51" s="2">
        <v>-0.02609920501708984</v>
      </c>
      <c r="E51" s="2">
        <v>-0.01778125762939453</v>
      </c>
      <c r="F51" s="2">
        <v>-0.01714563369750977</v>
      </c>
      <c r="G51" s="2">
        <v>-0.0168914794921875</v>
      </c>
      <c r="H51" s="2">
        <v>-0.01694107055664062</v>
      </c>
      <c r="I51" s="2">
        <v>-0.01721715927124023</v>
      </c>
      <c r="J51" s="2">
        <v>-0.01840448379516602</v>
      </c>
      <c r="K51" s="2">
        <v>-0.022491455078125</v>
      </c>
      <c r="L51" s="2">
        <v>-0.03449249267578125</v>
      </c>
      <c r="M51" s="2">
        <v>-0.02791023254394531</v>
      </c>
      <c r="N51" s="2">
        <v>-0.02781009674072266</v>
      </c>
      <c r="O51" s="2">
        <v>-0.01851177215576172</v>
      </c>
      <c r="P51" s="2">
        <v>-0.0124664306640625</v>
      </c>
      <c r="Q51" s="2">
        <v>-0.01027679443359375</v>
      </c>
      <c r="R51" s="2">
        <v>-0.001552581787109375</v>
      </c>
      <c r="S51" s="2">
        <v>0.002224922180175781</v>
      </c>
      <c r="T51" s="2">
        <v>-0.006547927856445312</v>
      </c>
      <c r="U51" s="2">
        <v>-0.03187751770019531</v>
      </c>
      <c r="V51" s="2">
        <v>-0.03431415557861328</v>
      </c>
      <c r="W51" s="2">
        <v>-0.02886295318603516</v>
      </c>
      <c r="X51" s="2">
        <v>-0.03036785125732422</v>
      </c>
      <c r="Y51" s="2">
        <v>-0.0312957763671875</v>
      </c>
      <c r="Z51" s="2">
        <v>-0.03098964691162109</v>
      </c>
      <c r="AA51" s="2">
        <v>-0.02914524078369141</v>
      </c>
    </row>
    <row r="52" spans="1:27">
      <c r="A52">
        <v>39221</v>
      </c>
      <c r="B52" t="s">
        <v>48</v>
      </c>
      <c r="C52" t="s">
        <v>79</v>
      </c>
      <c r="D52" s="2">
        <v>-0.02611351013183594</v>
      </c>
      <c r="E52" s="2">
        <v>-0.01779556274414062</v>
      </c>
      <c r="F52" s="2">
        <v>-0.01715993881225586</v>
      </c>
      <c r="G52" s="2">
        <v>-0.01690578460693359</v>
      </c>
      <c r="H52" s="2">
        <v>-0.01695537567138672</v>
      </c>
      <c r="I52" s="2">
        <v>-0.01723194122314453</v>
      </c>
      <c r="J52" s="2">
        <v>-0.01841878890991211</v>
      </c>
      <c r="K52" s="2">
        <v>-0.02250576019287109</v>
      </c>
      <c r="L52" s="2">
        <v>-0.03450679779052734</v>
      </c>
      <c r="M52" s="2">
        <v>-0.02792453765869141</v>
      </c>
      <c r="N52" s="2">
        <v>-0.02782440185546875</v>
      </c>
      <c r="O52" s="2">
        <v>-0.01852607727050781</v>
      </c>
      <c r="P52" s="2">
        <v>-0.012481689453125</v>
      </c>
      <c r="Q52" s="2">
        <v>-0.01029491424560547</v>
      </c>
      <c r="R52" s="2">
        <v>-0.001589775085449219</v>
      </c>
      <c r="S52" s="2">
        <v>0.002182960510253906</v>
      </c>
      <c r="T52" s="2">
        <v>-0.006585121154785156</v>
      </c>
      <c r="U52" s="2">
        <v>-0.031890869140625</v>
      </c>
      <c r="V52" s="2">
        <v>-0.03432750701904297</v>
      </c>
      <c r="W52" s="2">
        <v>-0.02887725830078125</v>
      </c>
      <c r="X52" s="2">
        <v>-0.03038311004638672</v>
      </c>
      <c r="Y52" s="2">
        <v>-0.03131008148193359</v>
      </c>
      <c r="Z52" s="2">
        <v>-0.03100490570068359</v>
      </c>
      <c r="AA52" s="2">
        <v>-0.0291595458984375</v>
      </c>
    </row>
    <row r="53" spans="1:27">
      <c r="A53">
        <v>39225</v>
      </c>
      <c r="B53" t="s">
        <v>49</v>
      </c>
      <c r="C53" t="s">
        <v>79</v>
      </c>
      <c r="D53" s="2">
        <v>-0.0753326416015625</v>
      </c>
      <c r="E53" s="2">
        <v>-0.06207180023193359</v>
      </c>
      <c r="F53" s="2">
        <v>-0.05702638626098633</v>
      </c>
      <c r="G53" s="2">
        <v>-0.05577945709228516</v>
      </c>
      <c r="H53" s="2">
        <v>-0.05451202392578125</v>
      </c>
      <c r="I53" s="2">
        <v>-0.05616426467895508</v>
      </c>
      <c r="J53" s="2">
        <v>-0.05981016159057617</v>
      </c>
      <c r="K53" s="2">
        <v>-0.06977939605712891</v>
      </c>
      <c r="L53" s="2">
        <v>-0.06636333465576172</v>
      </c>
      <c r="M53" s="2">
        <v>-0.07612991333007812</v>
      </c>
      <c r="N53" s="2">
        <v>-0.08596134185791016</v>
      </c>
      <c r="O53" s="2">
        <v>-0.08743000030517578</v>
      </c>
      <c r="P53" s="2">
        <v>-0.1056299209594727</v>
      </c>
      <c r="Q53" s="2">
        <v>-0.1058073043823242</v>
      </c>
      <c r="R53" s="2">
        <v>-0.09653377532958984</v>
      </c>
      <c r="S53" s="2">
        <v>-0.09595489501953125</v>
      </c>
      <c r="T53" s="2">
        <v>-0.07852363586425781</v>
      </c>
      <c r="U53" s="2">
        <v>-0.08793735504150391</v>
      </c>
      <c r="V53" s="2">
        <v>-0.09969806671142578</v>
      </c>
      <c r="W53" s="2">
        <v>-0.08923530578613281</v>
      </c>
      <c r="X53" s="2">
        <v>-0.1003808975219727</v>
      </c>
      <c r="Y53" s="2">
        <v>-0.09586524963378906</v>
      </c>
      <c r="Z53" s="2">
        <v>-0.09116744995117188</v>
      </c>
      <c r="AA53" s="2">
        <v>-0.09010219573974609</v>
      </c>
    </row>
    <row r="54" spans="1:27">
      <c r="A54">
        <v>39230</v>
      </c>
      <c r="B54" t="s">
        <v>50</v>
      </c>
      <c r="C54" t="s">
        <v>79</v>
      </c>
      <c r="D54" s="2">
        <v>-0.1261310577392578</v>
      </c>
      <c r="E54" s="2">
        <v>-0.1075034141540527</v>
      </c>
      <c r="F54" s="2">
        <v>-0.09781837463378906</v>
      </c>
      <c r="G54" s="2">
        <v>-0.09497213363647461</v>
      </c>
      <c r="H54" s="2">
        <v>-0.09375667572021484</v>
      </c>
      <c r="I54" s="2">
        <v>-0.09687471389770508</v>
      </c>
      <c r="J54" s="2">
        <v>-0.1101565361022949</v>
      </c>
      <c r="K54" s="2">
        <v>-0.1342029571533203</v>
      </c>
      <c r="L54" s="2">
        <v>-0.1263008117675781</v>
      </c>
      <c r="M54" s="2">
        <v>-0.1226482391357422</v>
      </c>
      <c r="N54" s="2">
        <v>-0.1165943145751953</v>
      </c>
      <c r="O54" s="2">
        <v>-0.1112651824951172</v>
      </c>
      <c r="P54" s="2">
        <v>-0.1119709014892578</v>
      </c>
      <c r="Q54" s="2">
        <v>-0.1191272735595703</v>
      </c>
      <c r="R54" s="2">
        <v>-0.1143159866333008</v>
      </c>
      <c r="S54" s="2">
        <v>-0.1150388717651367</v>
      </c>
      <c r="T54" s="2">
        <v>-0.1129579544067383</v>
      </c>
      <c r="U54" s="2">
        <v>-0.119476318359375</v>
      </c>
      <c r="V54" s="2">
        <v>-0.1517810821533203</v>
      </c>
      <c r="W54" s="2">
        <v>-0.1486873626708984</v>
      </c>
      <c r="X54" s="2">
        <v>-0.1628408432006836</v>
      </c>
      <c r="Y54" s="2">
        <v>-0.1636295318603516</v>
      </c>
      <c r="Z54" s="2">
        <v>-0.1527376174926758</v>
      </c>
      <c r="AA54" s="2">
        <v>-0.1351385116577148</v>
      </c>
    </row>
    <row r="55" spans="1:27">
      <c r="A55">
        <v>29230</v>
      </c>
      <c r="B55" t="s">
        <v>51</v>
      </c>
      <c r="C55" t="s">
        <v>79</v>
      </c>
      <c r="D55" s="2">
        <v>-0.09948253631591797</v>
      </c>
      <c r="E55" s="2">
        <v>-0.08337736129760742</v>
      </c>
      <c r="F55" s="2">
        <v>-0.0763397216796875</v>
      </c>
      <c r="G55" s="2">
        <v>-0.07425498962402344</v>
      </c>
      <c r="H55" s="2">
        <v>-0.07348823547363281</v>
      </c>
      <c r="I55" s="2">
        <v>-0.07577323913574219</v>
      </c>
      <c r="J55" s="2">
        <v>-0.08523035049438477</v>
      </c>
      <c r="K55" s="2">
        <v>-0.1031246185302734</v>
      </c>
      <c r="L55" s="2">
        <v>-0.1166105270385742</v>
      </c>
      <c r="M55" s="2">
        <v>-0.1127719879150391</v>
      </c>
      <c r="N55" s="2">
        <v>-0.1065645217895508</v>
      </c>
      <c r="O55" s="2">
        <v>-0.1015081405639648</v>
      </c>
      <c r="P55" s="2">
        <v>-0.1021595001220703</v>
      </c>
      <c r="Q55" s="2">
        <v>-0.1088027954101562</v>
      </c>
      <c r="R55" s="2">
        <v>-0.1037750244140625</v>
      </c>
      <c r="S55" s="2">
        <v>-0.1037778854370117</v>
      </c>
      <c r="T55" s="2">
        <v>-0.102813720703125</v>
      </c>
      <c r="U55" s="2">
        <v>-0.1094503402709961</v>
      </c>
      <c r="V55" s="2">
        <v>-0.1159543991088867</v>
      </c>
      <c r="W55" s="2">
        <v>-0.1104335784912109</v>
      </c>
      <c r="X55" s="2">
        <v>-0.1202669143676758</v>
      </c>
      <c r="Y55" s="2">
        <v>-0.120814323425293</v>
      </c>
      <c r="Z55" s="2">
        <v>-0.1167221069335938</v>
      </c>
      <c r="AA55" s="2">
        <v>-0.1044511795043945</v>
      </c>
    </row>
    <row r="56" spans="1:27">
      <c r="A56">
        <v>29233</v>
      </c>
      <c r="B56" t="s">
        <v>52</v>
      </c>
      <c r="C56" t="s">
        <v>79</v>
      </c>
      <c r="D56" s="2">
        <v>-0.09336376190185547</v>
      </c>
      <c r="E56" s="2">
        <v>-0.07770538330078125</v>
      </c>
      <c r="F56" s="2">
        <v>-0.0712580680847168</v>
      </c>
      <c r="G56" s="2">
        <v>-0.06934165954589844</v>
      </c>
      <c r="H56" s="2">
        <v>-0.06869602203369141</v>
      </c>
      <c r="I56" s="2">
        <v>-0.07079029083251953</v>
      </c>
      <c r="J56" s="2">
        <v>-0.07942962646484375</v>
      </c>
      <c r="K56" s="2">
        <v>-0.09603977203369141</v>
      </c>
      <c r="L56" s="2">
        <v>-0.1127920150756836</v>
      </c>
      <c r="M56" s="2">
        <v>-0.1082057952880859</v>
      </c>
      <c r="N56" s="2">
        <v>-0.1009464263916016</v>
      </c>
      <c r="O56" s="2">
        <v>-0.09602832794189453</v>
      </c>
      <c r="P56" s="2">
        <v>-0.09712791442871094</v>
      </c>
      <c r="Q56" s="2">
        <v>-0.1045761108398438</v>
      </c>
      <c r="R56" s="2">
        <v>-0.1000127792358398</v>
      </c>
      <c r="S56" s="2">
        <v>-0.100041389465332</v>
      </c>
      <c r="T56" s="2">
        <v>-0.09961891174316406</v>
      </c>
      <c r="U56" s="2">
        <v>-0.1051921844482422</v>
      </c>
      <c r="V56" s="2">
        <v>-0.1073780059814453</v>
      </c>
      <c r="W56" s="2">
        <v>-0.1006498336791992</v>
      </c>
      <c r="X56" s="2">
        <v>-0.1095218658447266</v>
      </c>
      <c r="Y56" s="2">
        <v>-0.1100254058837891</v>
      </c>
      <c r="Z56" s="2">
        <v>-0.1081075668334961</v>
      </c>
      <c r="AA56" s="2">
        <v>-0.09675884246826172</v>
      </c>
    </row>
    <row r="57" spans="1:27">
      <c r="A57">
        <v>39235</v>
      </c>
      <c r="B57" t="s">
        <v>53</v>
      </c>
      <c r="C57" t="s">
        <v>79</v>
      </c>
      <c r="D57" s="2">
        <v>-0.1044998168945312</v>
      </c>
      <c r="E57" s="2">
        <v>-0.08685874938964844</v>
      </c>
      <c r="F57" s="2">
        <v>-0.07953405380249023</v>
      </c>
      <c r="G57" s="2">
        <v>-0.0772862434387207</v>
      </c>
      <c r="H57" s="2">
        <v>-0.07667255401611328</v>
      </c>
      <c r="I57" s="2">
        <v>-0.0790257453918457</v>
      </c>
      <c r="J57" s="2">
        <v>-0.08913516998291016</v>
      </c>
      <c r="K57" s="2">
        <v>-0.1082677841186523</v>
      </c>
      <c r="L57" s="2">
        <v>-0.1426067352294922</v>
      </c>
      <c r="M57" s="2">
        <v>-0.1355972290039062</v>
      </c>
      <c r="N57" s="2">
        <v>-0.1243276596069336</v>
      </c>
      <c r="O57" s="2">
        <v>-0.1188859939575195</v>
      </c>
      <c r="P57" s="2">
        <v>-0.1218299865722656</v>
      </c>
      <c r="Q57" s="2">
        <v>-0.1338310241699219</v>
      </c>
      <c r="R57" s="2">
        <v>-0.1332798004150391</v>
      </c>
      <c r="S57" s="2">
        <v>-0.1355495452880859</v>
      </c>
      <c r="T57" s="2">
        <v>-0.1335515975952148</v>
      </c>
      <c r="U57" s="2">
        <v>-0.1335973739624023</v>
      </c>
      <c r="V57" s="2">
        <v>-0.1173210144042969</v>
      </c>
      <c r="W57" s="2">
        <v>-0.1056137084960938</v>
      </c>
      <c r="X57" s="2">
        <v>-0.115504264831543</v>
      </c>
      <c r="Y57" s="2">
        <v>-0.1163959503173828</v>
      </c>
      <c r="Z57" s="2">
        <v>-0.1182441711425781</v>
      </c>
      <c r="AA57" s="2">
        <v>-0.1039543151855469</v>
      </c>
    </row>
    <row r="58" spans="1:27">
      <c r="A58">
        <v>29235</v>
      </c>
      <c r="B58" t="s">
        <v>54</v>
      </c>
      <c r="C58" t="s">
        <v>79</v>
      </c>
      <c r="D58" s="2">
        <v>-0.09366893768310547</v>
      </c>
      <c r="E58" s="2">
        <v>-0.07797527313232422</v>
      </c>
      <c r="F58" s="2">
        <v>-0.07150173187255859</v>
      </c>
      <c r="G58" s="2">
        <v>-0.06957817077636719</v>
      </c>
      <c r="H58" s="2">
        <v>-0.06892967224121094</v>
      </c>
      <c r="I58" s="2">
        <v>-0.07103157043457031</v>
      </c>
      <c r="J58" s="2">
        <v>-0.07970523834228516</v>
      </c>
      <c r="K58" s="2">
        <v>-0.09637260437011719</v>
      </c>
      <c r="L58" s="2">
        <v>-0.1131725311279297</v>
      </c>
      <c r="M58" s="2">
        <v>-0.1085472106933594</v>
      </c>
      <c r="N58" s="2">
        <v>-0.1012420654296875</v>
      </c>
      <c r="O58" s="2">
        <v>-0.09629440307617188</v>
      </c>
      <c r="P58" s="2">
        <v>-0.09740447998046875</v>
      </c>
      <c r="Q58" s="2">
        <v>-0.1049032211303711</v>
      </c>
      <c r="R58" s="2">
        <v>-0.100346565246582</v>
      </c>
      <c r="S58" s="2">
        <v>-0.1003885269165039</v>
      </c>
      <c r="T58" s="2">
        <v>-0.09997844696044922</v>
      </c>
      <c r="U58" s="2">
        <v>-0.105565071105957</v>
      </c>
      <c r="V58" s="2">
        <v>-0.1077175140380859</v>
      </c>
      <c r="W58" s="2">
        <v>-0.1009273529052734</v>
      </c>
      <c r="X58" s="2">
        <v>-0.1098308563232422</v>
      </c>
      <c r="Y58" s="2">
        <v>-0.1103353500366211</v>
      </c>
      <c r="Z58" s="2">
        <v>-0.1084346771240234</v>
      </c>
      <c r="AA58" s="2">
        <v>-0.09704303741455078</v>
      </c>
    </row>
    <row r="59" spans="1:27">
      <c r="A59">
        <v>39255</v>
      </c>
      <c r="B59" t="s">
        <v>55</v>
      </c>
      <c r="C59" t="s">
        <v>79</v>
      </c>
      <c r="D59" s="2">
        <v>-0.07665443420410156</v>
      </c>
      <c r="E59" s="2">
        <v>-0.06390714645385742</v>
      </c>
      <c r="F59" s="2">
        <v>-0.05969667434692383</v>
      </c>
      <c r="G59" s="2">
        <v>-0.05898284912109375</v>
      </c>
      <c r="H59" s="2">
        <v>-0.05769109725952148</v>
      </c>
      <c r="I59" s="2">
        <v>-0.05932235717773438</v>
      </c>
      <c r="J59" s="2">
        <v>-0.06226968765258789</v>
      </c>
      <c r="K59" s="2">
        <v>-0.07141971588134766</v>
      </c>
      <c r="L59" s="2">
        <v>-0.08061981201171875</v>
      </c>
      <c r="M59" s="2">
        <v>-0.09167671203613281</v>
      </c>
      <c r="N59" s="2">
        <v>-0.09688949584960938</v>
      </c>
      <c r="O59" s="2">
        <v>-0.09748935699462891</v>
      </c>
      <c r="P59" s="2">
        <v>-0.1037101745605469</v>
      </c>
      <c r="Q59" s="2">
        <v>-0.1023387908935547</v>
      </c>
      <c r="R59" s="2">
        <v>-0.09540081024169922</v>
      </c>
      <c r="S59" s="2">
        <v>-0.09415626525878906</v>
      </c>
      <c r="T59" s="2">
        <v>-0.08823776245117188</v>
      </c>
      <c r="U59" s="2">
        <v>-0.07948589324951172</v>
      </c>
      <c r="V59" s="2">
        <v>-0.09088516235351562</v>
      </c>
      <c r="W59" s="2">
        <v>-0.1039457321166992</v>
      </c>
      <c r="X59" s="2">
        <v>-0.1033554077148438</v>
      </c>
      <c r="Y59" s="2">
        <v>-0.09860324859619141</v>
      </c>
      <c r="Z59" s="2">
        <v>-0.09163379669189453</v>
      </c>
      <c r="AA59" s="2">
        <v>-0.09132480621337891</v>
      </c>
    </row>
    <row r="60" spans="1:27">
      <c r="A60">
        <v>39265</v>
      </c>
      <c r="B60" t="s">
        <v>56</v>
      </c>
      <c r="C60" t="s">
        <v>79</v>
      </c>
      <c r="D60" s="2">
        <v>-0.2125911712646484</v>
      </c>
      <c r="E60" s="2">
        <v>-0.178987979888916</v>
      </c>
      <c r="F60" s="2">
        <v>-0.162348747253418</v>
      </c>
      <c r="G60" s="2">
        <v>-0.1574344635009766</v>
      </c>
      <c r="H60" s="2">
        <v>-0.1556181907653809</v>
      </c>
      <c r="I60" s="2">
        <v>-0.1611595153808594</v>
      </c>
      <c r="J60" s="2">
        <v>-0.182957649230957</v>
      </c>
      <c r="K60" s="2">
        <v>-0.2231349945068359</v>
      </c>
      <c r="L60" s="2">
        <v>-0.2794332504272461</v>
      </c>
      <c r="M60" s="2">
        <v>-0.2811107635498047</v>
      </c>
      <c r="N60" s="2">
        <v>-0.2658901214599609</v>
      </c>
      <c r="O60" s="2">
        <v>-0.2538681030273438</v>
      </c>
      <c r="P60" s="2">
        <v>-0.251896858215332</v>
      </c>
      <c r="Q60" s="2">
        <v>-0.2645740509033203</v>
      </c>
      <c r="R60" s="2">
        <v>-0.2723550796508789</v>
      </c>
      <c r="S60" s="2">
        <v>-0.2789039611816406</v>
      </c>
      <c r="T60" s="2">
        <v>-0.275425910949707</v>
      </c>
      <c r="U60" s="2">
        <v>-0.2677316665649414</v>
      </c>
      <c r="V60" s="2">
        <v>-0.2580451965332031</v>
      </c>
      <c r="W60" s="2">
        <v>-0.2630481719970703</v>
      </c>
      <c r="X60" s="2">
        <v>-0.2827634811401367</v>
      </c>
      <c r="Y60" s="2">
        <v>-0.2829732894897461</v>
      </c>
      <c r="Z60" s="2">
        <v>-0.2623872756958008</v>
      </c>
      <c r="AA60" s="2">
        <v>-0.2297725677490234</v>
      </c>
    </row>
    <row r="61" spans="1:27">
      <c r="A61">
        <v>39270</v>
      </c>
      <c r="B61" t="s">
        <v>57</v>
      </c>
      <c r="C61" t="s">
        <v>79</v>
      </c>
      <c r="D61" s="2">
        <v>-0.1480464935302734</v>
      </c>
      <c r="E61" s="2">
        <v>-0.1287317276000977</v>
      </c>
      <c r="F61" s="2">
        <v>-0.11749267578125</v>
      </c>
      <c r="G61" s="2">
        <v>-0.1138863563537598</v>
      </c>
      <c r="H61" s="2">
        <v>-0.112372875213623</v>
      </c>
      <c r="I61" s="2">
        <v>-0.1159243583679199</v>
      </c>
      <c r="J61" s="2">
        <v>-0.1314759254455566</v>
      </c>
      <c r="K61" s="2">
        <v>-0.1591987609863281</v>
      </c>
      <c r="L61" s="2">
        <v>-0.149327278137207</v>
      </c>
      <c r="M61" s="2">
        <v>-0.1450414657592773</v>
      </c>
      <c r="N61" s="2">
        <v>-0.139033317565918</v>
      </c>
      <c r="O61" s="2">
        <v>-0.1335058212280273</v>
      </c>
      <c r="P61" s="2">
        <v>-0.1341791152954102</v>
      </c>
      <c r="Q61" s="2">
        <v>-0.1422338485717773</v>
      </c>
      <c r="R61" s="2">
        <v>-0.1372108459472656</v>
      </c>
      <c r="S61" s="2">
        <v>-0.1395387649536133</v>
      </c>
      <c r="T61" s="2">
        <v>-0.1357898712158203</v>
      </c>
      <c r="U61" s="2">
        <v>-0.1424283981323242</v>
      </c>
      <c r="V61" s="2">
        <v>-0.1765146255493164</v>
      </c>
      <c r="W61" s="2">
        <v>-0.1734104156494141</v>
      </c>
      <c r="X61" s="2">
        <v>-0.1904563903808594</v>
      </c>
      <c r="Y61" s="2">
        <v>-0.191523551940918</v>
      </c>
      <c r="Z61" s="2">
        <v>-0.1781902313232422</v>
      </c>
      <c r="AA61" s="2">
        <v>-0.1570825576782227</v>
      </c>
    </row>
    <row r="62" spans="1:27">
      <c r="A62">
        <v>39275</v>
      </c>
      <c r="B62" t="s">
        <v>58</v>
      </c>
      <c r="C62" t="s">
        <v>79</v>
      </c>
      <c r="D62" s="2">
        <v>-0.1498479843139648</v>
      </c>
      <c r="E62" s="2">
        <v>-0.1270337104797363</v>
      </c>
      <c r="F62" s="2">
        <v>-0.1150689125061035</v>
      </c>
      <c r="G62" s="2">
        <v>-0.1116876602172852</v>
      </c>
      <c r="H62" s="2">
        <v>-0.1104097366333008</v>
      </c>
      <c r="I62" s="2">
        <v>-0.1142444610595703</v>
      </c>
      <c r="J62" s="2">
        <v>-0.1305294036865234</v>
      </c>
      <c r="K62" s="2">
        <v>-0.1597070693969727</v>
      </c>
      <c r="L62" s="2">
        <v>-0.2113656997680664</v>
      </c>
      <c r="M62" s="2">
        <v>-0.2069797515869141</v>
      </c>
      <c r="N62" s="2">
        <v>-0.1942224502563477</v>
      </c>
      <c r="O62" s="2">
        <v>-0.1873588562011719</v>
      </c>
      <c r="P62" s="2">
        <v>-0.1879796981811523</v>
      </c>
      <c r="Q62" s="2">
        <v>-0.2002668380737305</v>
      </c>
      <c r="R62" s="2">
        <v>-0.2027864456176758</v>
      </c>
      <c r="S62" s="2">
        <v>-0.2079963684082031</v>
      </c>
      <c r="T62" s="2">
        <v>-0.2045841217041016</v>
      </c>
      <c r="U62" s="2">
        <v>-0.2025671005249023</v>
      </c>
      <c r="V62" s="2">
        <v>-0.1805906295776367</v>
      </c>
      <c r="W62" s="2">
        <v>-0.1754169464111328</v>
      </c>
      <c r="X62" s="2">
        <v>-0.192988395690918</v>
      </c>
      <c r="Y62" s="2">
        <v>-0.1944408416748047</v>
      </c>
      <c r="Z62" s="2">
        <v>-0.1826839447021484</v>
      </c>
      <c r="AA62" s="2">
        <v>-0.1602487564086914</v>
      </c>
    </row>
    <row r="63" spans="1:27">
      <c r="A63">
        <v>39305</v>
      </c>
      <c r="B63" t="s">
        <v>59</v>
      </c>
      <c r="C63" t="s">
        <v>79</v>
      </c>
      <c r="D63" s="2">
        <v>-0.2578325271606445</v>
      </c>
      <c r="E63" s="2">
        <v>-0.2245926856994629</v>
      </c>
      <c r="F63" s="2">
        <v>-0.2081961631774902</v>
      </c>
      <c r="G63" s="2">
        <v>-0.2031693458557129</v>
      </c>
      <c r="H63" s="2">
        <v>-0.2008190155029297</v>
      </c>
      <c r="I63" s="2">
        <v>-0.2065606117248535</v>
      </c>
      <c r="J63" s="2">
        <v>-0.2228493690490723</v>
      </c>
      <c r="K63" s="2">
        <v>-0.2642202377319336</v>
      </c>
      <c r="L63" s="2">
        <v>-0.3178462982177734</v>
      </c>
      <c r="M63" s="2">
        <v>-0.3397483825683594</v>
      </c>
      <c r="N63" s="2">
        <v>-0.3307867050170898</v>
      </c>
      <c r="O63" s="2">
        <v>-0.3166790008544922</v>
      </c>
      <c r="P63" s="2">
        <v>-0.314610481262207</v>
      </c>
      <c r="Q63" s="2">
        <v>-0.3103847503662109</v>
      </c>
      <c r="R63" s="2">
        <v>-0.3138933181762695</v>
      </c>
      <c r="S63" s="2">
        <v>-0.3157682418823242</v>
      </c>
      <c r="T63" s="2">
        <v>-0.3174381256103516</v>
      </c>
      <c r="U63" s="2">
        <v>-0.3045291900634766</v>
      </c>
      <c r="V63" s="2">
        <v>-0.3288841247558594</v>
      </c>
      <c r="W63" s="2">
        <v>-0.3578357696533203</v>
      </c>
      <c r="X63" s="2">
        <v>-0.2950344085693359</v>
      </c>
      <c r="Y63" s="2">
        <v>-0.2895097732543945</v>
      </c>
      <c r="Z63" s="2">
        <v>-0.2595596313476562</v>
      </c>
      <c r="AA63" s="2">
        <v>-0.2949142456054688</v>
      </c>
    </row>
    <row r="64" spans="1:27">
      <c r="A64">
        <v>39280</v>
      </c>
      <c r="B64" t="s">
        <v>60</v>
      </c>
      <c r="C64" t="s">
        <v>79</v>
      </c>
      <c r="D64" s="2">
        <v>-0.00310516357421875</v>
      </c>
      <c r="E64" s="2">
        <v>0.003116130828857422</v>
      </c>
      <c r="F64" s="2">
        <v>0.003042697906494141</v>
      </c>
      <c r="G64" s="2">
        <v>0.002725601196289062</v>
      </c>
      <c r="H64" s="2">
        <v>0.002460002899169922</v>
      </c>
      <c r="I64" s="2">
        <v>0.002546787261962891</v>
      </c>
      <c r="J64" s="2">
        <v>0.003549575805664062</v>
      </c>
      <c r="K64" s="2">
        <v>0.002344131469726562</v>
      </c>
      <c r="L64" s="2">
        <v>-0.00518035888671875</v>
      </c>
      <c r="M64" s="2">
        <v>-0.006015777587890625</v>
      </c>
      <c r="N64" s="2">
        <v>-0.00384521484375</v>
      </c>
      <c r="O64" s="2">
        <v>-0.00473785400390625</v>
      </c>
      <c r="P64" s="2">
        <v>-0.003997802734375</v>
      </c>
      <c r="Q64" s="2">
        <v>-0.003397941589355469</v>
      </c>
      <c r="R64" s="2">
        <v>0.0076751708984375</v>
      </c>
      <c r="S64" s="2">
        <v>0.01244640350341797</v>
      </c>
      <c r="T64" s="2">
        <v>0.01236724853515625</v>
      </c>
      <c r="U64" s="2">
        <v>0.0001735687255859375</v>
      </c>
      <c r="V64" s="2">
        <v>-0.00665283203125</v>
      </c>
      <c r="W64" s="2">
        <v>-0.004660606384277344</v>
      </c>
      <c r="X64" s="2">
        <v>-0.006869316101074219</v>
      </c>
      <c r="Y64" s="2">
        <v>-0.006917953491210938</v>
      </c>
      <c r="Z64" s="2">
        <v>-0.00691986083984375</v>
      </c>
      <c r="AA64" s="2">
        <v>-0.007580757141113281</v>
      </c>
    </row>
    <row r="65" spans="1:27">
      <c r="A65">
        <v>29280</v>
      </c>
      <c r="B65" t="s">
        <v>61</v>
      </c>
      <c r="C65" t="s">
        <v>79</v>
      </c>
      <c r="D65" s="2">
        <v>-0.01895046234130859</v>
      </c>
      <c r="E65" s="2">
        <v>-0.01146841049194336</v>
      </c>
      <c r="F65" s="2">
        <v>-0.01123142242431641</v>
      </c>
      <c r="G65" s="2">
        <v>-0.01127433776855469</v>
      </c>
      <c r="H65" s="2">
        <v>-0.01127719879150391</v>
      </c>
      <c r="I65" s="2">
        <v>-0.0114903450012207</v>
      </c>
      <c r="J65" s="2">
        <v>-0.01152753829956055</v>
      </c>
      <c r="K65" s="2">
        <v>-0.01410961151123047</v>
      </c>
      <c r="L65" s="2">
        <v>-0.02270221710205078</v>
      </c>
      <c r="M65" s="2">
        <v>-0.0233306884765625</v>
      </c>
      <c r="N65" s="2">
        <v>-0.02190399169921875</v>
      </c>
      <c r="O65" s="2">
        <v>-0.02163505554199219</v>
      </c>
      <c r="P65" s="2">
        <v>-0.02192115783691406</v>
      </c>
      <c r="Q65" s="2">
        <v>-0.02140235900878906</v>
      </c>
      <c r="R65" s="2">
        <v>-0.01458358764648438</v>
      </c>
      <c r="S65" s="2">
        <v>-0.01127147674560547</v>
      </c>
      <c r="T65" s="2">
        <v>-0.01163578033447266</v>
      </c>
      <c r="U65" s="2">
        <v>-0.01564311981201172</v>
      </c>
      <c r="V65" s="2">
        <v>-0.02192783355712891</v>
      </c>
      <c r="W65" s="2">
        <v>-0.02331256866455078</v>
      </c>
      <c r="X65" s="2">
        <v>-0.02388572692871094</v>
      </c>
      <c r="Y65" s="2">
        <v>-0.02384281158447266</v>
      </c>
      <c r="Z65" s="2">
        <v>-0.02346706390380859</v>
      </c>
      <c r="AA65" s="2">
        <v>-0.02320194244384766</v>
      </c>
    </row>
    <row r="66" spans="1:27">
      <c r="A66">
        <v>39300</v>
      </c>
      <c r="B66" t="s">
        <v>62</v>
      </c>
      <c r="C66" t="s">
        <v>79</v>
      </c>
      <c r="D66" s="2">
        <v>-0.1434259414672852</v>
      </c>
      <c r="E66" s="2">
        <v>-0.122166633605957</v>
      </c>
      <c r="F66" s="2">
        <v>-0.1107368469238281</v>
      </c>
      <c r="G66" s="2">
        <v>-0.1074762344360352</v>
      </c>
      <c r="H66" s="2">
        <v>-0.106102466583252</v>
      </c>
      <c r="I66" s="2">
        <v>-0.1096692085266113</v>
      </c>
      <c r="J66" s="2">
        <v>-0.1252856254577637</v>
      </c>
      <c r="K66" s="2">
        <v>-0.152923583984375</v>
      </c>
      <c r="L66" s="2">
        <v>-0.1421613693237305</v>
      </c>
      <c r="M66" s="2">
        <v>-0.1387338638305664</v>
      </c>
      <c r="N66" s="2">
        <v>-0.1332473754882812</v>
      </c>
      <c r="O66" s="2">
        <v>-0.1273622512817383</v>
      </c>
      <c r="P66" s="2">
        <v>-0.1280956268310547</v>
      </c>
      <c r="Q66" s="2">
        <v>-0.1361160278320312</v>
      </c>
      <c r="R66" s="2">
        <v>-0.1315164566040039</v>
      </c>
      <c r="S66" s="2">
        <v>-0.1329078674316406</v>
      </c>
      <c r="T66" s="2">
        <v>-0.1290369033813477</v>
      </c>
      <c r="U66" s="2">
        <v>-0.1356773376464844</v>
      </c>
      <c r="V66" s="2">
        <v>-0.1731395721435547</v>
      </c>
      <c r="W66" s="2">
        <v>-0.1691112518310547</v>
      </c>
      <c r="X66" s="2">
        <v>-0.186100959777832</v>
      </c>
      <c r="Y66" s="2">
        <v>-0.1875762939453125</v>
      </c>
      <c r="Z66" s="2">
        <v>-0.1746978759765625</v>
      </c>
      <c r="AA66" s="2">
        <v>-0.153895378112793</v>
      </c>
    </row>
    <row r="67" spans="1:27">
      <c r="A67">
        <v>39310</v>
      </c>
      <c r="B67" t="s">
        <v>63</v>
      </c>
      <c r="C67" t="s">
        <v>79</v>
      </c>
      <c r="D67" s="2">
        <v>-0.2637538909912109</v>
      </c>
      <c r="E67" s="2">
        <v>-0.2224040031433105</v>
      </c>
      <c r="F67" s="2">
        <v>-0.2019014358520508</v>
      </c>
      <c r="G67" s="2">
        <v>-0.1950807571411133</v>
      </c>
      <c r="H67" s="2">
        <v>-0.1930937767028809</v>
      </c>
      <c r="I67" s="2">
        <v>-0.1999397277832031</v>
      </c>
      <c r="J67" s="2">
        <v>-0.2264404296875</v>
      </c>
      <c r="K67" s="2">
        <v>-0.2768764495849609</v>
      </c>
      <c r="L67" s="2">
        <v>-0.3422012329101562</v>
      </c>
      <c r="M67" s="2">
        <v>-0.3472375869750977</v>
      </c>
      <c r="N67" s="2">
        <v>-0.3263731002807617</v>
      </c>
      <c r="O67" s="2">
        <v>-0.310450553894043</v>
      </c>
      <c r="P67" s="2">
        <v>-0.3074979782104492</v>
      </c>
      <c r="Q67" s="2">
        <v>-0.3204059600830078</v>
      </c>
      <c r="R67" s="2">
        <v>-0.3302812576293945</v>
      </c>
      <c r="S67" s="2">
        <v>-0.337005615234375</v>
      </c>
      <c r="T67" s="2">
        <v>-0.3343105316162109</v>
      </c>
      <c r="U67" s="2">
        <v>-0.3160457611083984</v>
      </c>
      <c r="V67" s="2">
        <v>-0.3117780685424805</v>
      </c>
      <c r="W67" s="2">
        <v>-0.3355941772460938</v>
      </c>
      <c r="X67" s="2">
        <v>-0.3538331985473633</v>
      </c>
      <c r="Y67" s="2">
        <v>-0.3533248901367188</v>
      </c>
      <c r="Z67" s="2">
        <v>-0.3237733840942383</v>
      </c>
      <c r="AA67" s="2">
        <v>-0.2879877090454102</v>
      </c>
    </row>
    <row r="68" spans="1:27">
      <c r="A68">
        <v>39320</v>
      </c>
      <c r="B68" t="s">
        <v>64</v>
      </c>
      <c r="C68" t="s">
        <v>79</v>
      </c>
      <c r="D68" s="2">
        <v>0</v>
      </c>
      <c r="E68" s="2">
        <v>-1.764297485351562E-05</v>
      </c>
      <c r="F68" s="2">
        <v>0</v>
      </c>
      <c r="G68" s="2">
        <v>-4.76837158203125E-07</v>
      </c>
      <c r="H68" s="2">
        <v>-4.291534423828125E-06</v>
      </c>
      <c r="I68" s="2">
        <v>0</v>
      </c>
      <c r="J68" s="2">
        <v>-4.76837158203125E-07</v>
      </c>
      <c r="K68" s="2">
        <v>0</v>
      </c>
      <c r="L68" s="2">
        <v>9.5367431640625E-07</v>
      </c>
      <c r="M68" s="2">
        <v>0</v>
      </c>
      <c r="N68" s="2">
        <v>0</v>
      </c>
      <c r="O68" s="2">
        <v>0</v>
      </c>
      <c r="P68" s="2">
        <v>9.5367431640625E-07</v>
      </c>
      <c r="Q68" s="2">
        <v>0</v>
      </c>
      <c r="R68" s="2">
        <v>0</v>
      </c>
      <c r="S68" s="2">
        <v>0</v>
      </c>
      <c r="T68" s="2">
        <v>0</v>
      </c>
      <c r="U68" s="2">
        <v>7.724761962890625E-05</v>
      </c>
      <c r="V68" s="2">
        <v>0</v>
      </c>
      <c r="W68" s="2">
        <v>-3.814697265625E-06</v>
      </c>
      <c r="X68" s="2">
        <v>0</v>
      </c>
      <c r="Y68" s="2">
        <v>9.5367431640625E-07</v>
      </c>
      <c r="Z68" s="2">
        <v>0</v>
      </c>
      <c r="AA68" s="2">
        <v>0</v>
      </c>
    </row>
    <row r="69" spans="1:27">
      <c r="A69">
        <v>29320</v>
      </c>
      <c r="B69" t="s">
        <v>65</v>
      </c>
      <c r="C69" t="s">
        <v>79</v>
      </c>
      <c r="D69" s="2">
        <v>-0.09315395355224609</v>
      </c>
      <c r="E69" s="2">
        <v>-0.07749748229980469</v>
      </c>
      <c r="F69" s="2">
        <v>-0.07105159759521484</v>
      </c>
      <c r="G69" s="2">
        <v>-0.06913518905639648</v>
      </c>
      <c r="H69" s="2">
        <v>-0.06848955154418945</v>
      </c>
      <c r="I69" s="2">
        <v>-0.07058382034301758</v>
      </c>
      <c r="J69" s="2">
        <v>-0.07922172546386719</v>
      </c>
      <c r="K69" s="2">
        <v>-0.09583282470703125</v>
      </c>
      <c r="L69" s="2">
        <v>-0.1125860214233398</v>
      </c>
      <c r="M69" s="2">
        <v>-0.108001708984375</v>
      </c>
      <c r="N69" s="2">
        <v>-0.1007394790649414</v>
      </c>
      <c r="O69" s="2">
        <v>-0.0958251953125</v>
      </c>
      <c r="P69" s="2">
        <v>-0.09692192077636719</v>
      </c>
      <c r="Q69" s="2">
        <v>-0.1043682098388672</v>
      </c>
      <c r="R69" s="2">
        <v>-0.09980487823486328</v>
      </c>
      <c r="S69" s="2">
        <v>-0.09983253479003906</v>
      </c>
      <c r="T69" s="2">
        <v>-0.09941005706787109</v>
      </c>
      <c r="U69" s="2">
        <v>-0.1049842834472656</v>
      </c>
      <c r="V69" s="2">
        <v>-0.1071748733520508</v>
      </c>
      <c r="W69" s="2">
        <v>-0.1004438400268555</v>
      </c>
      <c r="X69" s="2">
        <v>-0.10931396484375</v>
      </c>
      <c r="Y69" s="2">
        <v>-0.1098184585571289</v>
      </c>
      <c r="Z69" s="2">
        <v>-0.1079015731811523</v>
      </c>
      <c r="AA69" s="2">
        <v>-0.09655189514160156</v>
      </c>
    </row>
    <row r="70" spans="1:27">
      <c r="A70">
        <v>39325</v>
      </c>
      <c r="B70" t="s">
        <v>66</v>
      </c>
      <c r="C70" t="s">
        <v>79</v>
      </c>
      <c r="D70" s="2">
        <v>-0.1643581390380859</v>
      </c>
      <c r="E70" s="2">
        <v>-0.1410536766052246</v>
      </c>
      <c r="F70" s="2">
        <v>-0.1271190643310547</v>
      </c>
      <c r="G70" s="2">
        <v>-0.123323917388916</v>
      </c>
      <c r="H70" s="2">
        <v>-0.1214809417724609</v>
      </c>
      <c r="I70" s="2">
        <v>-0.1251378059387207</v>
      </c>
      <c r="J70" s="2">
        <v>-0.1432147026062012</v>
      </c>
      <c r="K70" s="2">
        <v>-0.1759500503540039</v>
      </c>
      <c r="L70" s="2">
        <v>-0.1698436737060547</v>
      </c>
      <c r="M70" s="2">
        <v>-0.1654872894287109</v>
      </c>
      <c r="N70" s="2">
        <v>-0.1600236892700195</v>
      </c>
      <c r="O70" s="2">
        <v>-0.1540985107421875</v>
      </c>
      <c r="P70" s="2">
        <v>-0.1547222137451172</v>
      </c>
      <c r="Q70" s="2">
        <v>-0.1634330749511719</v>
      </c>
      <c r="R70" s="2">
        <v>-0.1588287353515625</v>
      </c>
      <c r="S70" s="2">
        <v>-0.1627655029296875</v>
      </c>
      <c r="T70" s="2">
        <v>-0.157191276550293</v>
      </c>
      <c r="U70" s="2">
        <v>-0.1629209518432617</v>
      </c>
      <c r="V70" s="2">
        <v>-0.2002773284912109</v>
      </c>
      <c r="W70" s="2">
        <v>-0.1980733871459961</v>
      </c>
      <c r="X70" s="2">
        <v>-0.2190399169921875</v>
      </c>
      <c r="Y70" s="2">
        <v>-0.2212200164794922</v>
      </c>
      <c r="Z70" s="2">
        <v>-0.2043848037719727</v>
      </c>
      <c r="AA70" s="2">
        <v>-0.1785202026367188</v>
      </c>
    </row>
    <row r="71" spans="1:27">
      <c r="A71">
        <v>39315</v>
      </c>
      <c r="B71" t="s">
        <v>67</v>
      </c>
      <c r="C71" t="s">
        <v>79</v>
      </c>
      <c r="D71" s="2">
        <v>-0.09076023101806641</v>
      </c>
      <c r="E71" s="2">
        <v>-0.07720518112182617</v>
      </c>
      <c r="F71" s="2">
        <v>-0.07233428955078125</v>
      </c>
      <c r="G71" s="2">
        <v>-0.07104778289794922</v>
      </c>
      <c r="H71" s="2">
        <v>-0.07013797760009766</v>
      </c>
      <c r="I71" s="2">
        <v>-0.07183837890625</v>
      </c>
      <c r="J71" s="2">
        <v>-0.07627058029174805</v>
      </c>
      <c r="K71" s="2">
        <v>-0.08698272705078125</v>
      </c>
      <c r="L71" s="2">
        <v>-0.1038656234741211</v>
      </c>
      <c r="M71" s="2">
        <v>-0.1164226531982422</v>
      </c>
      <c r="N71" s="2">
        <v>-0.1191434860229492</v>
      </c>
      <c r="O71" s="2">
        <v>-0.1178779602050781</v>
      </c>
      <c r="P71" s="2">
        <v>-0.1210508346557617</v>
      </c>
      <c r="Q71" s="2">
        <v>-0.1154489517211914</v>
      </c>
      <c r="R71" s="2">
        <v>-0.110814094543457</v>
      </c>
      <c r="S71" s="2">
        <v>-0.1094570159912109</v>
      </c>
      <c r="T71" s="2">
        <v>-0.1087274551391602</v>
      </c>
      <c r="U71" s="2">
        <v>-0.09670448303222656</v>
      </c>
      <c r="V71" s="2">
        <v>-0.1119842529296875</v>
      </c>
      <c r="W71" s="2">
        <v>-0.1284208297729492</v>
      </c>
      <c r="X71" s="2">
        <v>-0.12017822265625</v>
      </c>
      <c r="Y71" s="2">
        <v>-0.1151027679443359</v>
      </c>
      <c r="Z71" s="2">
        <v>-0.105229377746582</v>
      </c>
      <c r="AA71" s="2">
        <v>-0.1083221435546875</v>
      </c>
    </row>
    <row r="72" spans="1:27">
      <c r="A72">
        <v>39335</v>
      </c>
      <c r="B72" t="s">
        <v>68</v>
      </c>
      <c r="C72" t="s">
        <v>79</v>
      </c>
      <c r="D72" s="2">
        <v>-0.003754615783691406</v>
      </c>
      <c r="E72" s="2">
        <v>0.002529621124267578</v>
      </c>
      <c r="F72" s="2">
        <v>0.002511024475097656</v>
      </c>
      <c r="G72" s="2">
        <v>0.002218723297119141</v>
      </c>
      <c r="H72" s="2">
        <v>0.001954555511474609</v>
      </c>
      <c r="I72" s="2">
        <v>0.002009868621826172</v>
      </c>
      <c r="J72" s="2">
        <v>0.002953052520751953</v>
      </c>
      <c r="K72" s="2">
        <v>0.001605987548828125</v>
      </c>
      <c r="L72" s="2">
        <v>-0.005938529968261719</v>
      </c>
      <c r="M72" s="2">
        <v>-0.006581306457519531</v>
      </c>
      <c r="N72" s="2">
        <v>-0.004167556762695312</v>
      </c>
      <c r="O72" s="2">
        <v>-0.004961967468261719</v>
      </c>
      <c r="P72" s="2">
        <v>-0.004119873046875</v>
      </c>
      <c r="Q72" s="2">
        <v>-0.003615379333496094</v>
      </c>
      <c r="R72" s="2">
        <v>0.007639884948730469</v>
      </c>
      <c r="S72" s="2">
        <v>0.01229381561279297</v>
      </c>
      <c r="T72" s="2">
        <v>0.01230239868164062</v>
      </c>
      <c r="U72" s="2">
        <v>-0.00016021728515625</v>
      </c>
      <c r="V72" s="2">
        <v>-0.007160186767578125</v>
      </c>
      <c r="W72" s="2">
        <v>-0.005894660949707031</v>
      </c>
      <c r="X72" s="2">
        <v>-0.008225440979003906</v>
      </c>
      <c r="Y72" s="2">
        <v>-0.008228302001953125</v>
      </c>
      <c r="Z72" s="2">
        <v>-0.008121490478515625</v>
      </c>
      <c r="AA72" s="2">
        <v>-0.008331298828125</v>
      </c>
    </row>
    <row r="73" spans="1:27">
      <c r="A73">
        <v>39340</v>
      </c>
      <c r="B73" t="s">
        <v>69</v>
      </c>
      <c r="C73" t="s">
        <v>79</v>
      </c>
      <c r="D73" s="2">
        <v>-0.1094322204589844</v>
      </c>
      <c r="E73" s="2">
        <v>-0.09169769287109375</v>
      </c>
      <c r="F73" s="2">
        <v>-0.08426856994628906</v>
      </c>
      <c r="G73" s="2">
        <v>-0.08215188980102539</v>
      </c>
      <c r="H73" s="2">
        <v>-0.08204746246337891</v>
      </c>
      <c r="I73" s="2">
        <v>-0.08422613143920898</v>
      </c>
      <c r="J73" s="2">
        <v>-0.09533262252807617</v>
      </c>
      <c r="K73" s="2">
        <v>-0.1154575347900391</v>
      </c>
      <c r="L73" s="2">
        <v>-0.1468296051025391</v>
      </c>
      <c r="M73" s="2">
        <v>-0.1383447647094727</v>
      </c>
      <c r="N73" s="2">
        <v>-0.1263275146484375</v>
      </c>
      <c r="O73" s="2">
        <v>-0.1181049346923828</v>
      </c>
      <c r="P73" s="2">
        <v>-0.1189985275268555</v>
      </c>
      <c r="Q73" s="2">
        <v>-0.1282196044921875</v>
      </c>
      <c r="R73" s="2">
        <v>-0.1258955001831055</v>
      </c>
      <c r="S73" s="2">
        <v>-0.1278009414672852</v>
      </c>
      <c r="T73" s="2">
        <v>-0.1310577392578125</v>
      </c>
      <c r="U73" s="2">
        <v>-0.1348171234130859</v>
      </c>
      <c r="V73" s="2">
        <v>-0.1235551834106445</v>
      </c>
      <c r="W73" s="2">
        <v>-0.1146154403686523</v>
      </c>
      <c r="X73" s="2">
        <v>-0.1252365112304688</v>
      </c>
      <c r="Y73" s="2">
        <v>-0.1262989044189453</v>
      </c>
      <c r="Z73" s="2">
        <v>-0.1252965927124023</v>
      </c>
      <c r="AA73" s="2">
        <v>-0.1107721328735352</v>
      </c>
    </row>
    <row r="74" spans="1:27">
      <c r="A74">
        <v>39342</v>
      </c>
      <c r="B74" t="s">
        <v>70</v>
      </c>
      <c r="C74" t="s">
        <v>79</v>
      </c>
      <c r="D74" s="2">
        <v>-0.02605247497558594</v>
      </c>
      <c r="E74" s="2">
        <v>-0.01774215698242188</v>
      </c>
      <c r="F74" s="2">
        <v>-0.01711177825927734</v>
      </c>
      <c r="G74" s="2">
        <v>-0.01686239242553711</v>
      </c>
      <c r="H74" s="2">
        <v>-0.01690912246704102</v>
      </c>
      <c r="I74" s="2">
        <v>-0.01718473434448242</v>
      </c>
      <c r="J74" s="2">
        <v>-0.01836252212524414</v>
      </c>
      <c r="K74" s="2">
        <v>-0.02243614196777344</v>
      </c>
      <c r="L74" s="2">
        <v>-0.03443145751953125</v>
      </c>
      <c r="M74" s="2">
        <v>-0.02792739868164062</v>
      </c>
      <c r="N74" s="2">
        <v>-0.02782535552978516</v>
      </c>
      <c r="O74" s="2">
        <v>-0.01863288879394531</v>
      </c>
      <c r="P74" s="2">
        <v>-0.01266193389892578</v>
      </c>
      <c r="Q74" s="2">
        <v>-0.01047801971435547</v>
      </c>
      <c r="R74" s="2">
        <v>-0.001811981201171875</v>
      </c>
      <c r="S74" s="2">
        <v>0.001996040344238281</v>
      </c>
      <c r="T74" s="2">
        <v>-0.00670623779296875</v>
      </c>
      <c r="U74" s="2">
        <v>-0.03183841705322266</v>
      </c>
      <c r="V74" s="2">
        <v>-0.03427505493164062</v>
      </c>
      <c r="W74" s="2">
        <v>-0.02882099151611328</v>
      </c>
      <c r="X74" s="2">
        <v>-0.03031158447265625</v>
      </c>
      <c r="Y74" s="2">
        <v>-0.03123664855957031</v>
      </c>
      <c r="Z74" s="2">
        <v>-0.03093338012695312</v>
      </c>
      <c r="AA74" s="2">
        <v>-0.0290985107421875</v>
      </c>
    </row>
    <row r="75" spans="1:27">
      <c r="A75">
        <v>29342</v>
      </c>
      <c r="B75" t="s">
        <v>71</v>
      </c>
      <c r="C75" t="s">
        <v>79</v>
      </c>
      <c r="D75" s="2">
        <v>-0.03672218322753906</v>
      </c>
      <c r="E75" s="2">
        <v>-0.02733325958251953</v>
      </c>
      <c r="F75" s="2">
        <v>-0.02565860748291016</v>
      </c>
      <c r="G75" s="2">
        <v>-0.02521562576293945</v>
      </c>
      <c r="H75" s="2">
        <v>-0.02509880065917969</v>
      </c>
      <c r="I75" s="2">
        <v>-0.02571868896484375</v>
      </c>
      <c r="J75" s="2">
        <v>-0.02778911590576172</v>
      </c>
      <c r="K75" s="2">
        <v>-0.03367042541503906</v>
      </c>
      <c r="L75" s="2">
        <v>-0.04350852966308594</v>
      </c>
      <c r="M75" s="2">
        <v>-0.04114151000976562</v>
      </c>
      <c r="N75" s="2">
        <v>-0.03867530822753906</v>
      </c>
      <c r="O75" s="2">
        <v>-0.03454208374023438</v>
      </c>
      <c r="P75" s="2">
        <v>-0.03277301788330078</v>
      </c>
      <c r="Q75" s="2">
        <v>-0.03279876708984375</v>
      </c>
      <c r="R75" s="2">
        <v>-0.02466392517089844</v>
      </c>
      <c r="S75" s="2">
        <v>-0.02084541320800781</v>
      </c>
      <c r="T75" s="2">
        <v>-0.02396202087402344</v>
      </c>
      <c r="U75" s="2">
        <v>-0.03514766693115234</v>
      </c>
      <c r="V75" s="2">
        <v>-0.04080390930175781</v>
      </c>
      <c r="W75" s="2">
        <v>-0.04148197174072266</v>
      </c>
      <c r="X75" s="2">
        <v>-0.04430770874023438</v>
      </c>
      <c r="Y75" s="2">
        <v>-0.04466819763183594</v>
      </c>
      <c r="Z75" s="2">
        <v>-0.04367256164550781</v>
      </c>
      <c r="AA75" s="2">
        <v>-0.04093360900878906</v>
      </c>
    </row>
    <row r="76" spans="1:27">
      <c r="A76">
        <v>39345</v>
      </c>
      <c r="B76" t="s">
        <v>72</v>
      </c>
      <c r="C76" t="s">
        <v>79</v>
      </c>
      <c r="D76" s="2">
        <v>-0.2555131912231445</v>
      </c>
      <c r="E76" s="2">
        <v>-0.2147459983825684</v>
      </c>
      <c r="F76" s="2">
        <v>-0.1951050758361816</v>
      </c>
      <c r="G76" s="2">
        <v>-0.1884808540344238</v>
      </c>
      <c r="H76" s="2">
        <v>-0.1866388320922852</v>
      </c>
      <c r="I76" s="2">
        <v>-0.1932244300842285</v>
      </c>
      <c r="J76" s="2">
        <v>-0.2193708419799805</v>
      </c>
      <c r="K76" s="2">
        <v>-0.2672510147094727</v>
      </c>
      <c r="L76" s="2">
        <v>-0.3328151702880859</v>
      </c>
      <c r="M76" s="2">
        <v>-0.3376369476318359</v>
      </c>
      <c r="N76" s="2">
        <v>-0.3194303512573242</v>
      </c>
      <c r="O76" s="2">
        <v>-0.3043403625488281</v>
      </c>
      <c r="P76" s="2">
        <v>-0.3021059036254883</v>
      </c>
      <c r="Q76" s="2">
        <v>-0.3147668838500977</v>
      </c>
      <c r="R76" s="2">
        <v>-0.324397087097168</v>
      </c>
      <c r="S76" s="2">
        <v>-0.3314943313598633</v>
      </c>
      <c r="T76" s="2">
        <v>-0.3283348083496094</v>
      </c>
      <c r="U76" s="2">
        <v>-0.3168668746948242</v>
      </c>
      <c r="V76" s="2">
        <v>-0.3114795684814453</v>
      </c>
      <c r="W76" s="2">
        <v>-0.3255624771118164</v>
      </c>
      <c r="X76" s="2">
        <v>-0.3471355438232422</v>
      </c>
      <c r="Y76" s="2">
        <v>-0.3460884094238281</v>
      </c>
      <c r="Z76" s="2">
        <v>-0.3167295455932617</v>
      </c>
      <c r="AA76" s="2">
        <v>-0.2791776657104492</v>
      </c>
    </row>
    <row r="77" spans="1:27">
      <c r="A77">
        <v>39355</v>
      </c>
      <c r="B77" t="s">
        <v>73</v>
      </c>
      <c r="C77" t="s">
        <v>79</v>
      </c>
      <c r="D77" s="2">
        <v>-0.2184972763061523</v>
      </c>
      <c r="E77" s="2">
        <v>-0.1840705871582031</v>
      </c>
      <c r="F77" s="2">
        <v>-0.1667900085449219</v>
      </c>
      <c r="G77" s="2">
        <v>-0.1617155075073242</v>
      </c>
      <c r="H77" s="2">
        <v>-0.1595430374145508</v>
      </c>
      <c r="I77" s="2">
        <v>-0.1653752326965332</v>
      </c>
      <c r="J77" s="2">
        <v>-0.1888527870178223</v>
      </c>
      <c r="K77" s="2">
        <v>-0.23046875</v>
      </c>
      <c r="L77" s="2">
        <v>-0.2879228591918945</v>
      </c>
      <c r="M77" s="2">
        <v>-0.2876710891723633</v>
      </c>
      <c r="N77" s="2">
        <v>-0.2723588943481445</v>
      </c>
      <c r="O77" s="2">
        <v>-0.2607278823852539</v>
      </c>
      <c r="P77" s="2">
        <v>-0.2574377059936523</v>
      </c>
      <c r="Q77" s="2">
        <v>-0.2685708999633789</v>
      </c>
      <c r="R77" s="2">
        <v>-0.2784214019775391</v>
      </c>
      <c r="S77" s="2">
        <v>-0.2877960205078125</v>
      </c>
      <c r="T77" s="2">
        <v>-0.284419059753418</v>
      </c>
      <c r="U77" s="2">
        <v>-0.2801856994628906</v>
      </c>
      <c r="V77" s="2">
        <v>-0.2658147811889648</v>
      </c>
      <c r="W77" s="2">
        <v>-0.2686271667480469</v>
      </c>
      <c r="X77" s="2">
        <v>-0.2930517196655273</v>
      </c>
      <c r="Y77" s="2">
        <v>-0.2955665588378906</v>
      </c>
      <c r="Z77" s="2">
        <v>-0.2728672027587891</v>
      </c>
      <c r="AA77" s="2">
        <v>-0.2392759323120117</v>
      </c>
    </row>
    <row r="78" spans="1:27">
      <c r="A78">
        <v>39358</v>
      </c>
      <c r="B78" t="s">
        <v>74</v>
      </c>
      <c r="C78" t="s">
        <v>79</v>
      </c>
      <c r="D78" s="2">
        <v>-0.02143669128417969</v>
      </c>
      <c r="E78" s="2">
        <v>-0.01354074478149414</v>
      </c>
      <c r="F78" s="2">
        <v>-0.01314115524291992</v>
      </c>
      <c r="G78" s="2">
        <v>-0.01295757293701172</v>
      </c>
      <c r="H78" s="2">
        <v>-0.01306486129760742</v>
      </c>
      <c r="I78" s="2">
        <v>-0.01325607299804688</v>
      </c>
      <c r="J78" s="2">
        <v>-0.01402139663696289</v>
      </c>
      <c r="K78" s="2">
        <v>-0.0175323486328125</v>
      </c>
      <c r="L78" s="2">
        <v>-0.02836513519287109</v>
      </c>
      <c r="M78" s="2">
        <v>-0.02199077606201172</v>
      </c>
      <c r="N78" s="2">
        <v>-0.02168655395507812</v>
      </c>
      <c r="O78" s="2">
        <v>-0.01306724548339844</v>
      </c>
      <c r="P78" s="2">
        <v>-0.007134437561035156</v>
      </c>
      <c r="Q78" s="2">
        <v>-0.004393577575683594</v>
      </c>
      <c r="R78" s="2">
        <v>0.008219718933105469</v>
      </c>
      <c r="S78" s="2">
        <v>0.01320648193359375</v>
      </c>
      <c r="T78" s="2">
        <v>0.003931999206542969</v>
      </c>
      <c r="U78" s="2">
        <v>-0.02331829071044922</v>
      </c>
      <c r="V78" s="2">
        <v>-0.02808380126953125</v>
      </c>
      <c r="W78" s="2">
        <v>-0.02308845520019531</v>
      </c>
      <c r="X78" s="2">
        <v>-0.02511405944824219</v>
      </c>
      <c r="Y78" s="2">
        <v>-0.02592277526855469</v>
      </c>
      <c r="Z78" s="2">
        <v>-0.02556800842285156</v>
      </c>
      <c r="AA78" s="2">
        <v>-0.02440166473388672</v>
      </c>
    </row>
    <row r="79" spans="1:27">
      <c r="A79">
        <v>29365</v>
      </c>
      <c r="B79" t="s">
        <v>75</v>
      </c>
      <c r="C79" t="s">
        <v>79</v>
      </c>
      <c r="D79" s="2">
        <v>-0.03804206848144531</v>
      </c>
      <c r="E79" s="2">
        <v>-0.02877044677734375</v>
      </c>
      <c r="F79" s="2">
        <v>-0.02721738815307617</v>
      </c>
      <c r="G79" s="2">
        <v>-0.02692985534667969</v>
      </c>
      <c r="H79" s="2">
        <v>-0.02663183212280273</v>
      </c>
      <c r="I79" s="2">
        <v>-0.02731800079345703</v>
      </c>
      <c r="J79" s="2">
        <v>-0.02849912643432617</v>
      </c>
      <c r="K79" s="2">
        <v>-0.03349399566650391</v>
      </c>
      <c r="L79" s="2">
        <v>-0.04283905029296875</v>
      </c>
      <c r="M79" s="2">
        <v>-0.04568386077880859</v>
      </c>
      <c r="N79" s="2">
        <v>-0.04627323150634766</v>
      </c>
      <c r="O79" s="2">
        <v>-0.04559516906738281</v>
      </c>
      <c r="P79" s="2">
        <v>-0.04682731628417969</v>
      </c>
      <c r="Q79" s="2">
        <v>-0.04621601104736328</v>
      </c>
      <c r="R79" s="2">
        <v>-0.0388641357421875</v>
      </c>
      <c r="S79" s="2">
        <v>-0.03594398498535156</v>
      </c>
      <c r="T79" s="2">
        <v>-0.0354156494140625</v>
      </c>
      <c r="U79" s="2">
        <v>-0.04149341583251953</v>
      </c>
      <c r="V79" s="2">
        <v>-0.04990482330322266</v>
      </c>
      <c r="W79" s="2">
        <v>-0.04867935180664062</v>
      </c>
      <c r="X79" s="2">
        <v>-0.04919815063476562</v>
      </c>
      <c r="Y79" s="2">
        <v>-0.04803848266601562</v>
      </c>
      <c r="Z79" s="2">
        <v>-0.04564285278320312</v>
      </c>
      <c r="AA79" s="2">
        <v>-0.04511356353759766</v>
      </c>
    </row>
    <row r="80" spans="1:27">
      <c r="A80">
        <v>39365</v>
      </c>
      <c r="B80" t="s">
        <v>76</v>
      </c>
      <c r="C80" t="s">
        <v>79</v>
      </c>
      <c r="D80" s="2">
        <v>-0.06196784973144531</v>
      </c>
      <c r="E80" s="2">
        <v>-0.05084991455078125</v>
      </c>
      <c r="F80" s="2">
        <v>-0.04798173904418945</v>
      </c>
      <c r="G80" s="2">
        <v>-0.04750347137451172</v>
      </c>
      <c r="H80" s="2">
        <v>-0.04657316207885742</v>
      </c>
      <c r="I80" s="2">
        <v>-0.04772567749023438</v>
      </c>
      <c r="J80" s="2">
        <v>-0.04976701736450195</v>
      </c>
      <c r="K80" s="2">
        <v>-0.05673694610595703</v>
      </c>
      <c r="L80" s="2">
        <v>-0.06745624542236328</v>
      </c>
      <c r="M80" s="2">
        <v>-0.07656002044677734</v>
      </c>
      <c r="N80" s="2">
        <v>-0.07883930206298828</v>
      </c>
      <c r="O80" s="2">
        <v>-0.07930374145507812</v>
      </c>
      <c r="P80" s="2">
        <v>-0.08357143402099609</v>
      </c>
      <c r="Q80" s="2">
        <v>-0.08098316192626953</v>
      </c>
      <c r="R80" s="2">
        <v>-0.07526016235351562</v>
      </c>
      <c r="S80" s="2">
        <v>-0.07357978820800781</v>
      </c>
      <c r="T80" s="2">
        <v>-0.07009696960449219</v>
      </c>
      <c r="U80" s="2">
        <v>-0.05683517456054688</v>
      </c>
      <c r="V80" s="2">
        <v>-0.06725215911865234</v>
      </c>
      <c r="W80" s="2">
        <v>-0.08585453033447266</v>
      </c>
      <c r="X80" s="2">
        <v>-0.08275699615478516</v>
      </c>
      <c r="Y80" s="2">
        <v>-0.07911205291748047</v>
      </c>
      <c r="Z80" s="2">
        <v>-0.07329845428466797</v>
      </c>
      <c r="AA80" s="2">
        <v>-0.07450675964355469</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2025-03-08T02:46:46Z</dcterms:created>
  <dcterms:modified xsi:type="dcterms:W3CDTF">2025-03-08T02:46:46Z</dcterms:modified>
</cp:coreProperties>
</file>