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<sst xmlns="http://schemas.openxmlformats.org/spreadsheetml/2006/main" count="192" uniqueCount="119">
  <si>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</si>
  <si>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</si>
  <si>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</si>
  <si>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</si>
  <si>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</si>
  <si>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</si>
  <si>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</si>
  <si>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</si>
  <si>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</si>
  <si>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</si>
  <si>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</si>
  <si>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</si>
  <si>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</si>
  <si>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</si>
  <si>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</si>
  <si>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</si>
  <si>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</si>
  <si>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</si>
  <si>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</si>
  <si>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</si>
  <si>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</si>
  <si>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</si>
  <si>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</si>
  <si>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</si>
  <si>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</si>
  <si>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</si>
  <si>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</si>
  <si>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</si>
  <si>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</si>
  <si>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</si>
  <si>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</si>
  <si>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</si>
  <si>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</si>
  <si>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</si>
  <si>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</si>
  <si>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</si>
  <si>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</si>
  <si>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</si>
  <si>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</si>
  <si>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</si>
  <si>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</si>
  <si>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</si>
  <si>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</si>
  <si>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</si>
  <si>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</si>
  <si>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</si>
  <si>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</si>
  <si>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</si>
  <si>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</si>
  <si>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</si>
  <si>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</si>
  <si>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</si>
  <si>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</si>
  <si>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</si>
  <si>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</si>
  <si>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</si>
  <si>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</si>
  <si>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</si>
  <si>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</si>
  <si>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</si>
  <si>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</si>
  <si>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</si>
  <si>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</si>
  <si>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</si>
  <si>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</si>
  <si>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</si>
  <si>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</si>
  <si>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</si>
  <si>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</si>
  <si>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</si>
  <si>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</si>
  <si>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</si>
  <si>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</si>
  <si>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</si>
  <si>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</si>
  <si>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</si>
  <si>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</si>
  <si>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</si>
  <si>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</si>
  <si>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</si>
  <si>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</si>
  <si>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</si>
  <si>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</si>
  <si>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</si>
  <si>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</si>
  <si>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</si>
  <si>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</si>
  <si>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(06/03/2025)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</si>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</sst>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-0.03908729553222656</v>
      </c>
      <c r="E3" s="2">
        <v>-0.05268383026123047</v>
      </c>
      <c r="F3" s="2">
        <v>-0.01891994476318359</v>
      </c>
      <c r="G3" s="2">
        <v>0.01632785797119141</v>
      </c>
      <c r="H3" s="2">
        <v>0.01316404342651367</v>
      </c>
      <c r="I3" s="2">
        <v>0.007954597473144531</v>
      </c>
      <c r="J3" s="2">
        <v>-0.04405975341796875</v>
      </c>
      <c r="K3" s="2">
        <v>-0.1034345626831055</v>
      </c>
      <c r="L3" s="2">
        <v>-0.1032876968383789</v>
      </c>
      <c r="M3" s="2">
        <v>-0.08660507202148438</v>
      </c>
      <c r="N3" s="2">
        <v>-0.03670692443847656</v>
      </c>
      <c r="O3" s="2">
        <v>-0.02245521545410156</v>
      </c>
      <c r="P3" s="2">
        <v>-0.02813053131103516</v>
      </c>
      <c r="Q3" s="2">
        <v>-0.03591346740722656</v>
      </c>
      <c r="R3" s="2">
        <v>0.0008821487426757812</v>
      </c>
      <c r="S3" s="2">
        <v>0.0007457733154296875</v>
      </c>
      <c r="T3" s="2">
        <v>-0.03166007995605469</v>
      </c>
      <c r="U3" s="2">
        <v>-0.08711433410644531</v>
      </c>
      <c r="V3" s="2">
        <v>-0.1097431182861328</v>
      </c>
      <c r="W3" s="2">
        <v>-0.1944313049316406</v>
      </c>
      <c r="X3" s="2">
        <v>-0.2066154479980469</v>
      </c>
      <c r="Y3" s="2">
        <v>-0.1832065582275391</v>
      </c>
      <c r="Z3" s="2">
        <v>-0.1590213775634766</v>
      </c>
      <c r="AA3" s="2">
        <v>-0.103693962097168</v>
      </c>
    </row>
    <row r="4" spans="1:27">
      <c r="A4">
        <v>39385</v>
      </c>
      <c r="B4" t="s">
        <v>1</v>
      </c>
      <c r="C4" t="s">
        <v>76</v>
      </c>
      <c r="D4" s="2">
        <v>-0.05279541015625</v>
      </c>
      <c r="E4" s="2">
        <v>-0.06338596343994141</v>
      </c>
      <c r="F4" s="2">
        <v>-0.02533149719238281</v>
      </c>
      <c r="G4" s="2">
        <v>0.01730155944824219</v>
      </c>
      <c r="H4" s="2">
        <v>0.01093578338623047</v>
      </c>
      <c r="I4" s="2">
        <v>0.003203868865966797</v>
      </c>
      <c r="J4" s="2">
        <v>-0.05823707580566406</v>
      </c>
      <c r="K4" s="2">
        <v>-0.1282024383544922</v>
      </c>
      <c r="L4" s="2">
        <v>-0.1198711395263672</v>
      </c>
      <c r="M4" s="2">
        <v>-0.08465576171875</v>
      </c>
      <c r="N4" s="2">
        <v>-0.031768798828125</v>
      </c>
      <c r="O4" s="2">
        <v>0.004557609558105469</v>
      </c>
      <c r="P4" s="2">
        <v>-0.02931022644042969</v>
      </c>
      <c r="Q4" s="2">
        <v>-0.02542781829833984</v>
      </c>
      <c r="R4" s="2">
        <v>0.03120040893554688</v>
      </c>
      <c r="S4" s="2">
        <v>0.02698516845703125</v>
      </c>
      <c r="T4" s="2">
        <v>-0.01624870300292969</v>
      </c>
      <c r="U4" s="2">
        <v>-0.09046363830566406</v>
      </c>
      <c r="V4" s="2">
        <v>-0.1260089874267578</v>
      </c>
      <c r="W4" s="2">
        <v>-0.2344427108764648</v>
      </c>
      <c r="X4" s="2">
        <v>-0.2515220642089844</v>
      </c>
      <c r="Y4" s="2">
        <v>-0.2252273559570312</v>
      </c>
      <c r="Z4" s="2">
        <v>-0.1930904388427734</v>
      </c>
      <c r="AA4" s="2">
        <v>-0.1288347244262695</v>
      </c>
    </row>
    <row r="5" spans="1:27">
      <c r="A5">
        <v>29385</v>
      </c>
      <c r="B5" t="s">
        <v>2</v>
      </c>
      <c r="C5" t="s">
        <v>76</v>
      </c>
      <c r="D5" s="2">
        <v>-0.02549934387207031</v>
      </c>
      <c r="E5" s="2">
        <v>-0.03936481475830078</v>
      </c>
      <c r="F5" s="2">
        <v>-0.003625869750976562</v>
      </c>
      <c r="G5" s="2">
        <v>0.03657293319702148</v>
      </c>
      <c r="H5" s="2">
        <v>0.03103399276733398</v>
      </c>
      <c r="I5" s="2">
        <v>0.02506494522094727</v>
      </c>
      <c r="J5" s="2">
        <v>-0.03083133697509766</v>
      </c>
      <c r="K5" s="2">
        <v>-0.09538555145263672</v>
      </c>
      <c r="L5" s="2">
        <v>-0.08929538726806641</v>
      </c>
      <c r="M5" s="2">
        <v>-0.06740283966064453</v>
      </c>
      <c r="N5" s="2">
        <v>-0.01272296905517578</v>
      </c>
      <c r="O5" s="2">
        <v>0.004596710205078125</v>
      </c>
      <c r="P5" s="2">
        <v>-0.0065155029296875</v>
      </c>
      <c r="Q5" s="2">
        <v>-0.01010608673095703</v>
      </c>
      <c r="R5" s="2">
        <v>0.02726364135742188</v>
      </c>
      <c r="S5" s="2">
        <v>0.02605342864990234</v>
      </c>
      <c r="T5" s="2">
        <v>-0.01111030578613281</v>
      </c>
      <c r="U5" s="2">
        <v>-0.07256984710693359</v>
      </c>
      <c r="V5" s="2">
        <v>-0.09331417083740234</v>
      </c>
      <c r="W5" s="2">
        <v>-0.1876840591430664</v>
      </c>
      <c r="X5" s="2">
        <v>-0.1994590759277344</v>
      </c>
      <c r="Y5" s="2">
        <v>-0.1760749816894531</v>
      </c>
      <c r="Z5" s="2">
        <v>-0.1499996185302734</v>
      </c>
      <c r="AA5" s="2">
        <v>-0.09312820434570312</v>
      </c>
    </row>
    <row r="6" spans="1:27">
      <c r="A6">
        <v>29396</v>
      </c>
      <c r="B6" t="s">
        <v>3</v>
      </c>
      <c r="C6" t="s">
        <v>76</v>
      </c>
      <c r="D6" s="2">
        <v>-0.02803897857666016</v>
      </c>
      <c r="E6" s="2">
        <v>-0.04170894622802734</v>
      </c>
      <c r="F6" s="2">
        <v>-0.005521297454833984</v>
      </c>
      <c r="G6" s="2">
        <v>0.03549003601074219</v>
      </c>
      <c r="H6" s="2">
        <v>0.02913427352905273</v>
      </c>
      <c r="I6" s="2">
        <v>0.02324628829956055</v>
      </c>
      <c r="J6" s="2">
        <v>-0.03307819366455078</v>
      </c>
      <c r="K6" s="2">
        <v>-0.09835624694824219</v>
      </c>
      <c r="L6" s="2">
        <v>-0.09248733520507812</v>
      </c>
      <c r="M6" s="2">
        <v>-0.07097434997558594</v>
      </c>
      <c r="N6" s="2">
        <v>-0.01596641540527344</v>
      </c>
      <c r="O6" s="2">
        <v>0.002072334289550781</v>
      </c>
      <c r="P6" s="2">
        <v>-0.009469985961914062</v>
      </c>
      <c r="Q6" s="2">
        <v>-0.01298332214355469</v>
      </c>
      <c r="R6" s="2">
        <v>0.02457809448242188</v>
      </c>
      <c r="S6" s="2">
        <v>0.02376842498779297</v>
      </c>
      <c r="T6" s="2">
        <v>-0.01387882232666016</v>
      </c>
      <c r="U6" s="2">
        <v>-0.07578945159912109</v>
      </c>
      <c r="V6" s="2">
        <v>-0.09697818756103516</v>
      </c>
      <c r="W6" s="2">
        <v>-0.1909980773925781</v>
      </c>
      <c r="X6" s="2">
        <v>-0.2044162750244141</v>
      </c>
      <c r="Y6" s="2">
        <v>-0.1811618804931641</v>
      </c>
      <c r="Z6" s="2">
        <v>-0.1544284820556641</v>
      </c>
      <c r="AA6" s="2">
        <v>-0.09689426422119141</v>
      </c>
    </row>
    <row r="7" spans="1:27">
      <c r="A7">
        <v>39398</v>
      </c>
      <c r="B7" t="s">
        <v>4</v>
      </c>
      <c r="C7" t="s">
        <v>76</v>
      </c>
      <c r="D7" s="2">
        <v>-0.03767490386962891</v>
      </c>
      <c r="E7" s="2">
        <v>-0.05110549926757812</v>
      </c>
      <c r="F7" s="2">
        <v>-0.01767349243164062</v>
      </c>
      <c r="G7" s="2">
        <v>0.01737546920776367</v>
      </c>
      <c r="H7" s="2">
        <v>0.01423358917236328</v>
      </c>
      <c r="I7" s="2">
        <v>0.009012699127197266</v>
      </c>
      <c r="J7" s="2">
        <v>-0.04268693923950195</v>
      </c>
      <c r="K7" s="2">
        <v>-0.1017179489135742</v>
      </c>
      <c r="L7" s="2">
        <v>-0.100987434387207</v>
      </c>
      <c r="M7" s="2">
        <v>-0.08401679992675781</v>
      </c>
      <c r="N7" s="2">
        <v>-0.03428173065185547</v>
      </c>
      <c r="O7" s="2">
        <v>-0.02013683319091797</v>
      </c>
      <c r="P7" s="2">
        <v>-0.0261077880859375</v>
      </c>
      <c r="Q7" s="2">
        <v>-0.03345584869384766</v>
      </c>
      <c r="R7" s="2">
        <v>0.002903938293457031</v>
      </c>
      <c r="S7" s="2">
        <v>0.0026092529296875</v>
      </c>
      <c r="T7" s="2">
        <v>-0.02962875366210938</v>
      </c>
      <c r="U7" s="2">
        <v>-0.08484077453613281</v>
      </c>
      <c r="V7" s="2">
        <v>-0.1069726943969727</v>
      </c>
      <c r="W7" s="2">
        <v>-0.1912240982055664</v>
      </c>
      <c r="X7" s="2">
        <v>-0.2031688690185547</v>
      </c>
      <c r="Y7" s="2">
        <v>-0.1799240112304688</v>
      </c>
      <c r="Z7" s="2">
        <v>-0.1560373306274414</v>
      </c>
      <c r="AA7" s="2">
        <v>-0.1013040542602539</v>
      </c>
    </row>
    <row r="8" spans="1:27">
      <c r="A8">
        <v>29398</v>
      </c>
      <c r="B8" t="s">
        <v>5</v>
      </c>
      <c r="C8" t="s">
        <v>76</v>
      </c>
      <c r="D8" s="2">
        <v>-0.03018760681152344</v>
      </c>
      <c r="E8" s="2">
        <v>-0.0430293083190918</v>
      </c>
      <c r="F8" s="2">
        <v>-0.01097011566162109</v>
      </c>
      <c r="G8" s="2">
        <v>0.02341842651367188</v>
      </c>
      <c r="H8" s="2">
        <v>0.02041101455688477</v>
      </c>
      <c r="I8" s="2">
        <v>0.01514673233032227</v>
      </c>
      <c r="J8" s="2">
        <v>-0.03538370132446289</v>
      </c>
      <c r="K8" s="2">
        <v>-0.09315299987792969</v>
      </c>
      <c r="L8" s="2">
        <v>-0.08961582183837891</v>
      </c>
      <c r="M8" s="2">
        <v>-0.07102203369140625</v>
      </c>
      <c r="N8" s="2">
        <v>-0.02167987823486328</v>
      </c>
      <c r="O8" s="2">
        <v>-0.007939338684082031</v>
      </c>
      <c r="P8" s="2">
        <v>-0.01535511016845703</v>
      </c>
      <c r="Q8" s="2">
        <v>-0.02070903778076172</v>
      </c>
      <c r="R8" s="2">
        <v>0.01384258270263672</v>
      </c>
      <c r="S8" s="2">
        <v>0.01275444030761719</v>
      </c>
      <c r="T8" s="2">
        <v>-0.01896095275878906</v>
      </c>
      <c r="U8" s="2">
        <v>-0.07342815399169922</v>
      </c>
      <c r="V8" s="2">
        <v>-0.09293270111083984</v>
      </c>
      <c r="W8" s="2">
        <v>-0.1760902404785156</v>
      </c>
      <c r="X8" s="2">
        <v>-0.1869773864746094</v>
      </c>
      <c r="Y8" s="2">
        <v>-0.1649246215820312</v>
      </c>
      <c r="Z8" s="2">
        <v>-0.1418685913085938</v>
      </c>
      <c r="AA8" s="2">
        <v>-0.08965682983398438</v>
      </c>
    </row>
    <row r="9" spans="1:27">
      <c r="A9">
        <v>39400</v>
      </c>
      <c r="B9" t="s">
        <v>6</v>
      </c>
      <c r="C9" t="s">
        <v>76</v>
      </c>
      <c r="D9" s="2">
        <v>0.010498046875</v>
      </c>
      <c r="E9" s="2">
        <v>-0.006367206573486328</v>
      </c>
      <c r="F9" s="2">
        <v>0.02854490280151367</v>
      </c>
      <c r="G9" s="2">
        <v>0.06636810302734375</v>
      </c>
      <c r="H9" s="2">
        <v>0.06393003463745117</v>
      </c>
      <c r="I9" s="2">
        <v>0.05795145034790039</v>
      </c>
      <c r="J9" s="2">
        <v>0.003019809722900391</v>
      </c>
      <c r="K9" s="2">
        <v>-0.05860137939453125</v>
      </c>
      <c r="L9" s="2">
        <v>-0.04740238189697266</v>
      </c>
      <c r="M9" s="2">
        <v>-0.02130699157714844</v>
      </c>
      <c r="N9" s="2">
        <v>0.03380870819091797</v>
      </c>
      <c r="O9" s="2">
        <v>0.0454559326171875</v>
      </c>
      <c r="P9" s="2">
        <v>0.03586101531982422</v>
      </c>
      <c r="Q9" s="2">
        <v>0.03226280212402344</v>
      </c>
      <c r="R9" s="2">
        <v>0.06923294067382812</v>
      </c>
      <c r="S9" s="2">
        <v>0.06554698944091797</v>
      </c>
      <c r="T9" s="2">
        <v>0.02809810638427734</v>
      </c>
      <c r="U9" s="2">
        <v>-0.03166961669921875</v>
      </c>
      <c r="V9" s="2">
        <v>-0.04682731628417969</v>
      </c>
      <c r="W9" s="2">
        <v>-0.1400279998779297</v>
      </c>
      <c r="X9" s="2">
        <v>-0.1487808227539062</v>
      </c>
      <c r="Y9" s="2">
        <v>-0.1253910064697266</v>
      </c>
      <c r="Z9" s="2">
        <v>-0.1027517318725586</v>
      </c>
      <c r="AA9" s="2">
        <v>-0.04997348785400391</v>
      </c>
    </row>
    <row r="10" spans="1:27">
      <c r="A10">
        <v>29425</v>
      </c>
      <c r="B10" t="s">
        <v>7</v>
      </c>
      <c r="C10" t="s">
        <v>76</v>
      </c>
      <c r="D10" s="2">
        <v>-0.03766250610351562</v>
      </c>
      <c r="E10" s="2">
        <v>-0.05044841766357422</v>
      </c>
      <c r="F10" s="2">
        <v>-0.0141148567199707</v>
      </c>
      <c r="G10" s="2">
        <v>0.02736806869506836</v>
      </c>
      <c r="H10" s="2">
        <v>0.02106380462646484</v>
      </c>
      <c r="I10" s="2">
        <v>0.01458549499511719</v>
      </c>
      <c r="J10" s="2">
        <v>-0.04270267486572266</v>
      </c>
      <c r="K10" s="2">
        <v>-0.1093511581420898</v>
      </c>
      <c r="L10" s="2">
        <v>-0.1048288345336914</v>
      </c>
      <c r="M10" s="2">
        <v>-0.08317852020263672</v>
      </c>
      <c r="N10" s="2">
        <v>-0.02796554565429688</v>
      </c>
      <c r="O10" s="2">
        <v>-0.007951736450195312</v>
      </c>
      <c r="P10" s="2">
        <v>-0.02032184600830078</v>
      </c>
      <c r="Q10" s="2">
        <v>-0.02350807189941406</v>
      </c>
      <c r="R10" s="2">
        <v>0.01477909088134766</v>
      </c>
      <c r="S10" s="2">
        <v>0.01382827758789062</v>
      </c>
      <c r="T10" s="2">
        <v>-0.02425575256347656</v>
      </c>
      <c r="U10" s="2">
        <v>-0.0878753662109375</v>
      </c>
      <c r="V10" s="2">
        <v>-0.1113796234130859</v>
      </c>
      <c r="W10" s="2">
        <v>-0.2075777053833008</v>
      </c>
      <c r="X10" s="2">
        <v>-0.2210178375244141</v>
      </c>
      <c r="Y10" s="2">
        <v>-0.1968288421630859</v>
      </c>
      <c r="Z10" s="2">
        <v>-0.1680965423583984</v>
      </c>
      <c r="AA10" s="2">
        <v>-0.10845947265625</v>
      </c>
    </row>
    <row r="11" spans="1:27">
      <c r="A11">
        <v>39425</v>
      </c>
      <c r="B11" t="s">
        <v>8</v>
      </c>
      <c r="C11" t="s">
        <v>76</v>
      </c>
      <c r="D11" s="2">
        <v>-0.053375244140625</v>
      </c>
      <c r="E11" s="2">
        <v>-0.06461906433105469</v>
      </c>
      <c r="F11" s="2">
        <v>-0.02788591384887695</v>
      </c>
      <c r="G11" s="2">
        <v>0.01471281051635742</v>
      </c>
      <c r="H11" s="2">
        <v>0.007584095001220703</v>
      </c>
      <c r="I11" s="2">
        <v>0.000980377197265625</v>
      </c>
      <c r="J11" s="2">
        <v>-0.05794906616210938</v>
      </c>
      <c r="K11" s="2">
        <v>-0.1266403198242188</v>
      </c>
      <c r="L11" s="2">
        <v>-0.1244726181030273</v>
      </c>
      <c r="M11" s="2">
        <v>-0.1035947799682617</v>
      </c>
      <c r="N11" s="2">
        <v>-0.04835319519042969</v>
      </c>
      <c r="O11" s="2">
        <v>-0.02511501312255859</v>
      </c>
      <c r="P11" s="2">
        <v>-0.03881549835205078</v>
      </c>
      <c r="Q11" s="2">
        <v>-0.04156494140625</v>
      </c>
      <c r="R11" s="2">
        <v>-0.002422332763671875</v>
      </c>
      <c r="S11" s="2">
        <v>-0.003103256225585938</v>
      </c>
      <c r="T11" s="2">
        <v>-0.04164505004882812</v>
      </c>
      <c r="U11" s="2">
        <v>-0.1073684692382812</v>
      </c>
      <c r="V11" s="2">
        <v>-0.134547233581543</v>
      </c>
      <c r="W11" s="2">
        <v>-0.2334699630737305</v>
      </c>
      <c r="X11" s="2">
        <v>-0.2476482391357422</v>
      </c>
      <c r="Y11" s="2">
        <v>-0.2225589752197266</v>
      </c>
      <c r="Z11" s="2">
        <v>-0.1893272399902344</v>
      </c>
      <c r="AA11" s="2">
        <v>-0.1277008056640625</v>
      </c>
    </row>
    <row r="12" spans="1:27">
      <c r="A12">
        <v>29435</v>
      </c>
      <c r="B12" t="s">
        <v>9</v>
      </c>
      <c r="C12" t="s">
        <v>76</v>
      </c>
      <c r="D12" s="2">
        <v>-0.01038932800292969</v>
      </c>
      <c r="E12" s="2">
        <v>-0.02545261383056641</v>
      </c>
      <c r="F12" s="2">
        <v>0.008778095245361328</v>
      </c>
      <c r="G12" s="2">
        <v>0.04614925384521484</v>
      </c>
      <c r="H12" s="2">
        <v>0.04309844970703125</v>
      </c>
      <c r="I12" s="2">
        <v>0.03726577758789062</v>
      </c>
      <c r="J12" s="2">
        <v>-0.0166168212890625</v>
      </c>
      <c r="K12" s="2">
        <v>-0.07800674438476562</v>
      </c>
      <c r="L12" s="2">
        <v>-0.07036018371582031</v>
      </c>
      <c r="M12" s="2">
        <v>-0.04737377166748047</v>
      </c>
      <c r="N12" s="2">
        <v>0.006135940551757812</v>
      </c>
      <c r="O12" s="2">
        <v>0.01990127563476562</v>
      </c>
      <c r="P12" s="2">
        <v>0.01068210601806641</v>
      </c>
      <c r="Q12" s="2">
        <v>0.006613731384277344</v>
      </c>
      <c r="R12" s="2">
        <v>0.04289627075195312</v>
      </c>
      <c r="S12" s="2">
        <v>0.04059219360351562</v>
      </c>
      <c r="T12" s="2">
        <v>0.005160331726074219</v>
      </c>
      <c r="U12" s="2">
        <v>-0.0535736083984375</v>
      </c>
      <c r="V12" s="2">
        <v>-0.071533203125</v>
      </c>
      <c r="W12" s="2">
        <v>-0.1622867584228516</v>
      </c>
      <c r="X12" s="2">
        <v>-0.1722545623779297</v>
      </c>
      <c r="Y12" s="2">
        <v>-0.1490955352783203</v>
      </c>
      <c r="Z12" s="2">
        <v>-0.1263113021850586</v>
      </c>
      <c r="AA12" s="2">
        <v>-0.07265090942382812</v>
      </c>
    </row>
    <row r="13" spans="1:27">
      <c r="A13">
        <v>39435</v>
      </c>
      <c r="B13" t="s">
        <v>10</v>
      </c>
      <c r="C13" t="s">
        <v>76</v>
      </c>
      <c r="D13" s="2">
        <v>0.00550079345703125</v>
      </c>
      <c r="E13" s="2">
        <v>-0.01112461090087891</v>
      </c>
      <c r="F13" s="2">
        <v>0.0237269401550293</v>
      </c>
      <c r="G13" s="2">
        <v>0.06171321868896484</v>
      </c>
      <c r="H13" s="2">
        <v>0.05924415588378906</v>
      </c>
      <c r="I13" s="2">
        <v>0.05338191986083984</v>
      </c>
      <c r="J13" s="2">
        <v>-0.001444339752197266</v>
      </c>
      <c r="K13" s="2">
        <v>-0.06348991394042969</v>
      </c>
      <c r="L13" s="2">
        <v>-0.05334949493408203</v>
      </c>
      <c r="M13" s="2">
        <v>-0.02801322937011719</v>
      </c>
      <c r="N13" s="2">
        <v>0.02718257904052734</v>
      </c>
      <c r="O13" s="2">
        <v>0.0396575927734375</v>
      </c>
      <c r="P13" s="2">
        <v>0.03026390075683594</v>
      </c>
      <c r="Q13" s="2">
        <v>0.02645206451416016</v>
      </c>
      <c r="R13" s="2">
        <v>0.06322383880615234</v>
      </c>
      <c r="S13" s="2">
        <v>0.06020259857177734</v>
      </c>
      <c r="T13" s="2">
        <v>0.02333927154541016</v>
      </c>
      <c r="U13" s="2">
        <v>-0.03634071350097656</v>
      </c>
      <c r="V13" s="2">
        <v>-0.05240821838378906</v>
      </c>
      <c r="W13" s="2">
        <v>-0.1449699401855469</v>
      </c>
      <c r="X13" s="2">
        <v>-0.1544399261474609</v>
      </c>
      <c r="Y13" s="2">
        <v>-0.1310710906982422</v>
      </c>
      <c r="Z13" s="2">
        <v>-0.1094646453857422</v>
      </c>
      <c r="AA13" s="2">
        <v>-0.05627822875976562</v>
      </c>
    </row>
    <row r="14" spans="1:27">
      <c r="A14">
        <v>39184</v>
      </c>
      <c r="B14" t="s">
        <v>11</v>
      </c>
      <c r="C14" t="s">
        <v>77</v>
      </c>
      <c r="D14" s="2">
        <v>-0.02584362030029297</v>
      </c>
      <c r="E14" s="2">
        <v>-0.02484130859375</v>
      </c>
      <c r="F14" s="2">
        <v>-0.02322816848754883</v>
      </c>
      <c r="G14" s="2">
        <v>-0.02187061309814453</v>
      </c>
      <c r="H14" s="2">
        <v>-0.02377557754516602</v>
      </c>
      <c r="I14" s="2">
        <v>-0.02496242523193359</v>
      </c>
      <c r="J14" s="2">
        <v>-0.02714204788208008</v>
      </c>
      <c r="K14" s="2">
        <v>-0.02660560607910156</v>
      </c>
      <c r="L14" s="2">
        <v>-0.02752304077148438</v>
      </c>
      <c r="M14" s="2">
        <v>-0.02119731903076172</v>
      </c>
      <c r="N14" s="2">
        <v>-0.01079177856445312</v>
      </c>
      <c r="O14" s="2">
        <v>-0.007927894592285156</v>
      </c>
      <c r="P14" s="2">
        <v>-0.004864692687988281</v>
      </c>
      <c r="Q14" s="2">
        <v>-0.01504421234130859</v>
      </c>
      <c r="R14" s="2">
        <v>-0.01257038116455078</v>
      </c>
      <c r="S14" s="2">
        <v>-0.02051258087158203</v>
      </c>
      <c r="T14" s="2">
        <v>-0.02393436431884766</v>
      </c>
      <c r="U14" s="2">
        <v>-0.02326774597167969</v>
      </c>
      <c r="V14" s="2">
        <v>-0.02611637115478516</v>
      </c>
      <c r="W14" s="2">
        <v>-0.02598381042480469</v>
      </c>
      <c r="X14" s="2">
        <v>-0.02604293823242188</v>
      </c>
      <c r="Y14" s="2">
        <v>-0.02631568908691406</v>
      </c>
      <c r="Z14" s="2">
        <v>-0.03085994720458984</v>
      </c>
      <c r="AA14" s="2">
        <v>-0.03350830078125</v>
      </c>
    </row>
    <row r="15" spans="1:27">
      <c r="A15">
        <v>39003</v>
      </c>
      <c r="B15" t="s">
        <v>12</v>
      </c>
      <c r="C15" t="s">
        <v>77</v>
      </c>
      <c r="D15" s="2">
        <v>-0.061370849609375</v>
      </c>
      <c r="E15" s="2">
        <v>-0.05479097366333008</v>
      </c>
      <c r="F15" s="2">
        <v>-0.05251884460449219</v>
      </c>
      <c r="G15" s="2">
        <v>-0.05070734024047852</v>
      </c>
      <c r="H15" s="2">
        <v>-0.05282974243164062</v>
      </c>
      <c r="I15" s="2">
        <v>-0.05499458312988281</v>
      </c>
      <c r="J15" s="2">
        <v>-0.05921554565429688</v>
      </c>
      <c r="K15" s="2">
        <v>-0.06773948669433594</v>
      </c>
      <c r="L15" s="2">
        <v>-0.07203865051269531</v>
      </c>
      <c r="M15" s="2">
        <v>-0.0542755126953125</v>
      </c>
      <c r="N15" s="2">
        <v>-0.03256702423095703</v>
      </c>
      <c r="O15" s="2">
        <v>-0.0347137451171875</v>
      </c>
      <c r="P15" s="2">
        <v>-0.04699420928955078</v>
      </c>
      <c r="Q15" s="2">
        <v>-0.06327438354492188</v>
      </c>
      <c r="R15" s="2">
        <v>-0.05935192108154297</v>
      </c>
      <c r="S15" s="2">
        <v>-0.07192039489746094</v>
      </c>
      <c r="T15" s="2">
        <v>-0.07534027099609375</v>
      </c>
      <c r="U15" s="2">
        <v>-0.0705413818359375</v>
      </c>
      <c r="V15" s="2">
        <v>-0.07494544982910156</v>
      </c>
      <c r="W15" s="2">
        <v>-0.07943439483642578</v>
      </c>
      <c r="X15" s="2">
        <v>-0.08465576171875</v>
      </c>
      <c r="Y15" s="2">
        <v>-0.08547782897949219</v>
      </c>
      <c r="Z15" s="2">
        <v>-0.08135223388671875</v>
      </c>
      <c r="AA15" s="2">
        <v>-0.07838153839111328</v>
      </c>
    </row>
    <row r="16" spans="1:27">
      <c r="A16">
        <v>39005</v>
      </c>
      <c r="B16" t="s">
        <v>13</v>
      </c>
      <c r="C16" t="s">
        <v>77</v>
      </c>
      <c r="D16" s="2">
        <v>-0.04015922546386719</v>
      </c>
      <c r="E16" s="2">
        <v>-0.03758811950683594</v>
      </c>
      <c r="F16" s="2">
        <v>-0.03542900085449219</v>
      </c>
      <c r="G16" s="2">
        <v>-0.03390645980834961</v>
      </c>
      <c r="H16" s="2">
        <v>-0.03579187393188477</v>
      </c>
      <c r="I16" s="2">
        <v>-0.03720283508300781</v>
      </c>
      <c r="J16" s="2">
        <v>-0.04050922393798828</v>
      </c>
      <c r="K16" s="2">
        <v>-0.0428314208984375</v>
      </c>
      <c r="L16" s="2">
        <v>-0.0441741943359375</v>
      </c>
      <c r="M16" s="2">
        <v>-0.03354167938232422</v>
      </c>
      <c r="N16" s="2">
        <v>-0.01987743377685547</v>
      </c>
      <c r="O16" s="2">
        <v>-0.01776409149169922</v>
      </c>
      <c r="P16" s="2">
        <v>-0.02155303955078125</v>
      </c>
      <c r="Q16" s="2">
        <v>-0.03304481506347656</v>
      </c>
      <c r="R16" s="2">
        <v>-0.02555274963378906</v>
      </c>
      <c r="S16" s="2">
        <v>-0.03755664825439453</v>
      </c>
      <c r="T16" s="2">
        <v>-0.04235363006591797</v>
      </c>
      <c r="U16" s="2">
        <v>-0.04225063323974609</v>
      </c>
      <c r="V16" s="2">
        <v>-0.04568386077880859</v>
      </c>
      <c r="W16" s="2">
        <v>-0.04754638671875</v>
      </c>
      <c r="X16" s="2">
        <v>-0.04948997497558594</v>
      </c>
      <c r="Y16" s="2">
        <v>-0.04966163635253906</v>
      </c>
      <c r="Z16" s="2">
        <v>-0.05093955993652344</v>
      </c>
      <c r="AA16" s="2">
        <v>-0.05094528198242188</v>
      </c>
    </row>
    <row r="17" spans="1:27">
      <c r="A17">
        <v>39010</v>
      </c>
      <c r="B17" t="s">
        <v>14</v>
      </c>
      <c r="C17" t="s">
        <v>77</v>
      </c>
      <c r="D17" s="2">
        <v>-0.05918312072753906</v>
      </c>
      <c r="E17" s="2">
        <v>-0.0552825927734375</v>
      </c>
      <c r="F17" s="2">
        <v>-0.05328273773193359</v>
      </c>
      <c r="G17" s="2">
        <v>-0.05235671997070312</v>
      </c>
      <c r="H17" s="2">
        <v>-0.05440521240234375</v>
      </c>
      <c r="I17" s="2">
        <v>-0.05609655380249023</v>
      </c>
      <c r="J17" s="2">
        <v>-0.06020927429199219</v>
      </c>
      <c r="K17" s="2">
        <v>-0.07142257690429688</v>
      </c>
      <c r="L17" s="2">
        <v>-0.07304000854492188</v>
      </c>
      <c r="M17" s="2">
        <v>-0.07781028747558594</v>
      </c>
      <c r="N17" s="2">
        <v>-0.07201862335205078</v>
      </c>
      <c r="O17" s="2">
        <v>-0.07162189483642578</v>
      </c>
      <c r="P17" s="2">
        <v>-0.06585693359375</v>
      </c>
      <c r="Q17" s="2">
        <v>-0.06744575500488281</v>
      </c>
      <c r="R17" s="2">
        <v>-0.07129478454589844</v>
      </c>
      <c r="S17" s="2">
        <v>-0.07099628448486328</v>
      </c>
      <c r="T17" s="2">
        <v>-0.06917476654052734</v>
      </c>
      <c r="U17" s="2">
        <v>-0.07559967041015625</v>
      </c>
      <c r="V17" s="2">
        <v>-0.08166217803955078</v>
      </c>
      <c r="W17" s="2">
        <v>-0.08643054962158203</v>
      </c>
      <c r="X17" s="2">
        <v>-0.09046554565429688</v>
      </c>
      <c r="Y17" s="2">
        <v>-0.08791923522949219</v>
      </c>
      <c r="Z17" s="2">
        <v>-0.07801246643066406</v>
      </c>
      <c r="AA17" s="2">
        <v>-0.07031917572021484</v>
      </c>
    </row>
    <row r="18" spans="1:27">
      <c r="A18">
        <v>39015</v>
      </c>
      <c r="B18" t="s">
        <v>15</v>
      </c>
      <c r="C18" t="s">
        <v>77</v>
      </c>
      <c r="D18" s="2">
        <v>-0.02610969543457031</v>
      </c>
      <c r="E18" s="2">
        <v>-0.02510452270507812</v>
      </c>
      <c r="F18" s="2">
        <v>-0.02349042892456055</v>
      </c>
      <c r="G18" s="2">
        <v>-0.02213621139526367</v>
      </c>
      <c r="H18" s="2">
        <v>-0.02403831481933594</v>
      </c>
      <c r="I18" s="2">
        <v>-0.02522516250610352</v>
      </c>
      <c r="J18" s="2">
        <v>-0.0274052619934082</v>
      </c>
      <c r="K18" s="2">
        <v>-0.02687454223632812</v>
      </c>
      <c r="L18" s="2">
        <v>-0.02779102325439453</v>
      </c>
      <c r="M18" s="2">
        <v>-0.02146720886230469</v>
      </c>
      <c r="N18" s="2">
        <v>-0.01108360290527344</v>
      </c>
      <c r="O18" s="2">
        <v>-0.008319854736328125</v>
      </c>
      <c r="P18" s="2">
        <v>-0.005575180053710938</v>
      </c>
      <c r="Q18" s="2">
        <v>-0.01552200317382812</v>
      </c>
      <c r="R18" s="2">
        <v>-0.01300144195556641</v>
      </c>
      <c r="S18" s="2">
        <v>-0.02090358734130859</v>
      </c>
      <c r="T18" s="2">
        <v>-0.02421283721923828</v>
      </c>
      <c r="U18" s="2">
        <v>-0.02358341217041016</v>
      </c>
      <c r="V18" s="2">
        <v>-0.02639484405517578</v>
      </c>
      <c r="W18" s="2">
        <v>-0.02626132965087891</v>
      </c>
      <c r="X18" s="2">
        <v>-0.0263214111328125</v>
      </c>
      <c r="Y18" s="2">
        <v>-0.02659225463867188</v>
      </c>
      <c r="Z18" s="2">
        <v>-0.03113555908203125</v>
      </c>
      <c r="AA18" s="2">
        <v>-0.03378009796142578</v>
      </c>
    </row>
    <row r="19" spans="1:27">
      <c r="A19">
        <v>39020</v>
      </c>
      <c r="B19" t="s">
        <v>16</v>
      </c>
      <c r="C19" t="s">
        <v>77</v>
      </c>
      <c r="D19" s="2">
        <v>-0.1319656372070312</v>
      </c>
      <c r="E19" s="2">
        <v>-0.1117300987243652</v>
      </c>
      <c r="F19" s="2">
        <v>-0.1051874160766602</v>
      </c>
      <c r="G19" s="2">
        <v>-0.1025137901306152</v>
      </c>
      <c r="H19" s="2">
        <v>-0.1040706634521484</v>
      </c>
      <c r="I19" s="2">
        <v>-0.109126091003418</v>
      </c>
      <c r="J19" s="2">
        <v>-0.1188058853149414</v>
      </c>
      <c r="K19" s="2">
        <v>-0.1530447006225586</v>
      </c>
      <c r="L19" s="2">
        <v>-0.1564064025878906</v>
      </c>
      <c r="M19" s="2">
        <v>-0.1689367294311523</v>
      </c>
      <c r="N19" s="2">
        <v>-0.1631660461425781</v>
      </c>
      <c r="O19" s="2">
        <v>-0.1593208312988281</v>
      </c>
      <c r="P19" s="2">
        <v>-0.1644077301025391</v>
      </c>
      <c r="Q19" s="2">
        <v>-0.1702651977539062</v>
      </c>
      <c r="R19" s="2">
        <v>-0.1770477294921875</v>
      </c>
      <c r="S19" s="2">
        <v>-0.1732959747314453</v>
      </c>
      <c r="T19" s="2">
        <v>-0.1574249267578125</v>
      </c>
      <c r="U19" s="2">
        <v>-0.1658926010131836</v>
      </c>
      <c r="V19" s="2">
        <v>-0.1760282516479492</v>
      </c>
      <c r="W19" s="2">
        <v>-0.1903848648071289</v>
      </c>
      <c r="X19" s="2">
        <v>-0.2152976989746094</v>
      </c>
      <c r="Y19" s="2">
        <v>-0.2173233032226562</v>
      </c>
      <c r="Z19" s="2">
        <v>-0.1929464340209961</v>
      </c>
      <c r="AA19" s="2">
        <v>-0.1694154739379883</v>
      </c>
    </row>
    <row r="20" spans="1:27">
      <c r="A20">
        <v>39025</v>
      </c>
      <c r="B20" t="s">
        <v>17</v>
      </c>
      <c r="C20" t="s">
        <v>77</v>
      </c>
      <c r="D20" s="2">
        <v>-0.1031026840209961</v>
      </c>
      <c r="E20" s="2">
        <v>-0.08706140518188477</v>
      </c>
      <c r="F20" s="2">
        <v>-0.08398008346557617</v>
      </c>
      <c r="G20" s="2">
        <v>-0.08201503753662109</v>
      </c>
      <c r="H20" s="2">
        <v>-0.08360767364501953</v>
      </c>
      <c r="I20" s="2">
        <v>-0.08700037002563477</v>
      </c>
      <c r="J20" s="2">
        <v>-0.09317541122436523</v>
      </c>
      <c r="K20" s="2">
        <v>-0.1199769973754883</v>
      </c>
      <c r="L20" s="2">
        <v>-0.1218271255493164</v>
      </c>
      <c r="M20" s="2">
        <v>-0.1352310180664062</v>
      </c>
      <c r="N20" s="2">
        <v>-0.1299762725830078</v>
      </c>
      <c r="O20" s="2">
        <v>-0.128483772277832</v>
      </c>
      <c r="P20" s="2">
        <v>-0.1319408416748047</v>
      </c>
      <c r="Q20" s="2">
        <v>-0.1395626068115234</v>
      </c>
      <c r="R20" s="2">
        <v>-0.1464242935180664</v>
      </c>
      <c r="S20" s="2">
        <v>-0.1424407958984375</v>
      </c>
      <c r="T20" s="2">
        <v>-0.125950813293457</v>
      </c>
      <c r="U20" s="2">
        <v>-0.1333560943603516</v>
      </c>
      <c r="V20" s="2">
        <v>-0.1402521133422852</v>
      </c>
      <c r="W20" s="2">
        <v>-0.1505374908447266</v>
      </c>
      <c r="X20" s="2">
        <v>-0.1667861938476562</v>
      </c>
      <c r="Y20" s="2">
        <v>-0.1666164398193359</v>
      </c>
      <c r="Z20" s="2">
        <v>-0.1475725173950195</v>
      </c>
      <c r="AA20" s="2">
        <v>-0.1329631805419922</v>
      </c>
    </row>
    <row r="21" spans="1:27">
      <c r="A21">
        <v>39024</v>
      </c>
      <c r="B21" t="s">
        <v>18</v>
      </c>
      <c r="C21" t="s">
        <v>77</v>
      </c>
      <c r="D21" s="2">
        <v>-0.1031084060668945</v>
      </c>
      <c r="E21" s="2">
        <v>-0.08706569671630859</v>
      </c>
      <c r="F21" s="2">
        <v>-0.08398342132568359</v>
      </c>
      <c r="G21" s="2">
        <v>-0.08201885223388672</v>
      </c>
      <c r="H21" s="2">
        <v>-0.08361339569091797</v>
      </c>
      <c r="I21" s="2">
        <v>-0.08700656890869141</v>
      </c>
      <c r="J21" s="2">
        <v>-0.09318065643310547</v>
      </c>
      <c r="K21" s="2">
        <v>-0.1199855804443359</v>
      </c>
      <c r="L21" s="2">
        <v>-0.1218338012695312</v>
      </c>
      <c r="M21" s="2">
        <v>-0.1351995468139648</v>
      </c>
      <c r="N21" s="2">
        <v>-0.1299457550048828</v>
      </c>
      <c r="O21" s="2">
        <v>-0.1284551620483398</v>
      </c>
      <c r="P21" s="2">
        <v>-0.1319103240966797</v>
      </c>
      <c r="Q21" s="2">
        <v>-0.1395292282104492</v>
      </c>
      <c r="R21" s="2">
        <v>-0.1463909149169922</v>
      </c>
      <c r="S21" s="2">
        <v>-0.1424121856689453</v>
      </c>
      <c r="T21" s="2">
        <v>-0.1259593963623047</v>
      </c>
      <c r="U21" s="2">
        <v>-0.1333646774291992</v>
      </c>
      <c r="V21" s="2">
        <v>-0.1402616500854492</v>
      </c>
      <c r="W21" s="2">
        <v>-0.150547981262207</v>
      </c>
      <c r="X21" s="2">
        <v>-0.1667976379394531</v>
      </c>
      <c r="Y21" s="2">
        <v>-0.1666278839111328</v>
      </c>
      <c r="Z21" s="2">
        <v>-0.1475820541381836</v>
      </c>
      <c r="AA21" s="2">
        <v>-0.1329717636108398</v>
      </c>
    </row>
    <row r="22" spans="1:27">
      <c r="A22">
        <v>39030</v>
      </c>
      <c r="B22" t="s">
        <v>19</v>
      </c>
      <c r="C22" t="s">
        <v>77</v>
      </c>
      <c r="D22" s="2">
        <v>-0.1112527847290039</v>
      </c>
      <c r="E22" s="2">
        <v>-0.09434986114501953</v>
      </c>
      <c r="F22" s="2">
        <v>-0.09065914154052734</v>
      </c>
      <c r="G22" s="2">
        <v>-0.08846902847290039</v>
      </c>
      <c r="H22" s="2">
        <v>-0.09033727645874023</v>
      </c>
      <c r="I22" s="2">
        <v>-0.09350395202636719</v>
      </c>
      <c r="J22" s="2">
        <v>-0.100583553314209</v>
      </c>
      <c r="K22" s="2">
        <v>-0.1304454803466797</v>
      </c>
      <c r="L22" s="2">
        <v>-0.1339759826660156</v>
      </c>
      <c r="M22" s="2">
        <v>-0.1394004821777344</v>
      </c>
      <c r="N22" s="2">
        <v>-0.1356325149536133</v>
      </c>
      <c r="O22" s="2">
        <v>-0.1343975067138672</v>
      </c>
      <c r="P22" s="2">
        <v>-0.1377182006835938</v>
      </c>
      <c r="Q22" s="2">
        <v>-0.1454381942749023</v>
      </c>
      <c r="R22" s="2">
        <v>-0.1509151458740234</v>
      </c>
      <c r="S22" s="2">
        <v>-0.1471042633056641</v>
      </c>
      <c r="T22" s="2">
        <v>-0.1400136947631836</v>
      </c>
      <c r="U22" s="2">
        <v>-0.1475486755371094</v>
      </c>
      <c r="V22" s="2">
        <v>-0.1539802551269531</v>
      </c>
      <c r="W22" s="2">
        <v>-0.1648950576782227</v>
      </c>
      <c r="X22" s="2">
        <v>-0.1826248168945312</v>
      </c>
      <c r="Y22" s="2">
        <v>-0.1819725036621094</v>
      </c>
      <c r="Z22" s="2">
        <v>-0.159637451171875</v>
      </c>
      <c r="AA22" s="2">
        <v>-0.1428823471069336</v>
      </c>
    </row>
    <row r="23" spans="1:27">
      <c r="A23">
        <v>39035</v>
      </c>
      <c r="B23" t="s">
        <v>20</v>
      </c>
      <c r="C23" t="s">
        <v>77</v>
      </c>
      <c r="D23" s="2">
        <v>-0.07901573181152344</v>
      </c>
      <c r="E23" s="2">
        <v>-0.06918716430664062</v>
      </c>
      <c r="F23" s="2">
        <v>-0.0668034553527832</v>
      </c>
      <c r="G23" s="2">
        <v>-0.06477928161621094</v>
      </c>
      <c r="H23" s="2">
        <v>-0.06710338592529297</v>
      </c>
      <c r="I23" s="2">
        <v>-0.06985378265380859</v>
      </c>
      <c r="J23" s="2">
        <v>-0.0749363899230957</v>
      </c>
      <c r="K23" s="2">
        <v>-0.08825302124023438</v>
      </c>
      <c r="L23" s="2">
        <v>-0.09480094909667969</v>
      </c>
      <c r="M23" s="2">
        <v>-0.07156085968017578</v>
      </c>
      <c r="N23" s="2">
        <v>-0.04370880126953125</v>
      </c>
      <c r="O23" s="2">
        <v>-0.04926967620849609</v>
      </c>
      <c r="P23" s="2">
        <v>-0.06916999816894531</v>
      </c>
      <c r="Q23" s="2">
        <v>-0.08842658996582031</v>
      </c>
      <c r="R23" s="2">
        <v>-0.08763694763183594</v>
      </c>
      <c r="S23" s="2">
        <v>-0.1000452041625977</v>
      </c>
      <c r="T23" s="2">
        <v>-0.1021766662597656</v>
      </c>
      <c r="U23" s="2">
        <v>-0.09379005432128906</v>
      </c>
      <c r="V23" s="2">
        <v>-0.09899520874023438</v>
      </c>
      <c r="W23" s="2">
        <v>-0.1055402755737305</v>
      </c>
      <c r="X23" s="2">
        <v>-0.1134033203125</v>
      </c>
      <c r="Y23" s="2">
        <v>-0.1147041320800781</v>
      </c>
      <c r="Z23" s="2">
        <v>-0.1062955856323242</v>
      </c>
      <c r="AA23" s="2">
        <v>-0.1009397506713867</v>
      </c>
    </row>
    <row r="24" spans="1:27">
      <c r="A24">
        <v>39040</v>
      </c>
      <c r="B24" t="s">
        <v>21</v>
      </c>
      <c r="C24" t="s">
        <v>77</v>
      </c>
      <c r="D24" s="2">
        <v>-0.05273818969726562</v>
      </c>
      <c r="E24" s="2">
        <v>-0.0572504997253418</v>
      </c>
      <c r="F24" s="2">
        <v>-0.05512475967407227</v>
      </c>
      <c r="G24" s="2">
        <v>-0.05417156219482422</v>
      </c>
      <c r="H24" s="2">
        <v>-0.05609750747680664</v>
      </c>
      <c r="I24" s="2">
        <v>-0.05807685852050781</v>
      </c>
      <c r="J24" s="2">
        <v>-0.06192493438720703</v>
      </c>
      <c r="K24" s="2">
        <v>-0.07282829284667969</v>
      </c>
      <c r="L24" s="2">
        <v>-0.06465053558349609</v>
      </c>
      <c r="M24" s="2">
        <v>-0.06867504119873047</v>
      </c>
      <c r="N24" s="2">
        <v>-0.06271266937255859</v>
      </c>
      <c r="O24" s="2">
        <v>-0.07158184051513672</v>
      </c>
      <c r="P24" s="2">
        <v>-0.05697917938232422</v>
      </c>
      <c r="Q24" s="2">
        <v>-0.05833530426025391</v>
      </c>
      <c r="R24" s="2">
        <v>-0.06245326995849609</v>
      </c>
      <c r="S24" s="2">
        <v>-0.06185531616210938</v>
      </c>
      <c r="T24" s="2">
        <v>-0.06048870086669922</v>
      </c>
      <c r="U24" s="2">
        <v>-0.06660270690917969</v>
      </c>
      <c r="V24" s="2">
        <v>-0.07234382629394531</v>
      </c>
      <c r="W24" s="2">
        <v>-0.07714080810546875</v>
      </c>
      <c r="X24" s="2">
        <v>-0.079559326171875</v>
      </c>
      <c r="Y24" s="2">
        <v>-0.07830047607421875</v>
      </c>
      <c r="Z24" s="2">
        <v>-0.06990528106689453</v>
      </c>
      <c r="AA24" s="2">
        <v>-0.06305885314941406</v>
      </c>
    </row>
    <row r="25" spans="1:27">
      <c r="A25">
        <v>39045</v>
      </c>
      <c r="B25" t="s">
        <v>22</v>
      </c>
      <c r="C25" t="s">
        <v>77</v>
      </c>
      <c r="D25" s="2">
        <v>-0.1060047149658203</v>
      </c>
      <c r="E25" s="2">
        <v>-0.09127998352050781</v>
      </c>
      <c r="F25" s="2">
        <v>-0.09010601043701172</v>
      </c>
      <c r="G25" s="2">
        <v>-0.08736515045166016</v>
      </c>
      <c r="H25" s="2">
        <v>-0.09153842926025391</v>
      </c>
      <c r="I25" s="2">
        <v>-0.09388351440429688</v>
      </c>
      <c r="J25" s="2">
        <v>-0.09976530075073242</v>
      </c>
      <c r="K25" s="2">
        <v>-0.1212282180786133</v>
      </c>
      <c r="L25" s="2">
        <v>-0.1538457870483398</v>
      </c>
      <c r="M25" s="2">
        <v>-0.1228084564208984</v>
      </c>
      <c r="N25" s="2">
        <v>-0.07909011840820312</v>
      </c>
      <c r="O25" s="2">
        <v>-0.07732582092285156</v>
      </c>
      <c r="P25" s="2">
        <v>-0.1153573989868164</v>
      </c>
      <c r="Q25" s="2">
        <v>-0.1353769302368164</v>
      </c>
      <c r="R25" s="2">
        <v>-0.1447782516479492</v>
      </c>
      <c r="S25" s="2">
        <v>-0.1657829284667969</v>
      </c>
      <c r="T25" s="2">
        <v>-0.1681909561157227</v>
      </c>
      <c r="U25" s="2">
        <v>-0.1324033737182617</v>
      </c>
      <c r="V25" s="2">
        <v>-0.1372995376586914</v>
      </c>
      <c r="W25" s="2">
        <v>-0.1449871063232422</v>
      </c>
      <c r="X25" s="2">
        <v>-0.1568164825439453</v>
      </c>
      <c r="Y25" s="2">
        <v>-0.1571922302246094</v>
      </c>
      <c r="Z25" s="2">
        <v>-0.1428194046020508</v>
      </c>
      <c r="AA25" s="2">
        <v>-0.1344814300537109</v>
      </c>
    </row>
    <row r="26" spans="1:27">
      <c r="A26">
        <v>39050</v>
      </c>
      <c r="B26" t="s">
        <v>23</v>
      </c>
      <c r="C26" t="s">
        <v>77</v>
      </c>
      <c r="D26" s="2">
        <v>-0.07892036437988281</v>
      </c>
      <c r="E26" s="2">
        <v>-0.06910228729248047</v>
      </c>
      <c r="F26" s="2">
        <v>-0.0667266845703125</v>
      </c>
      <c r="G26" s="2">
        <v>-0.06470584869384766</v>
      </c>
      <c r="H26" s="2">
        <v>-0.06703281402587891</v>
      </c>
      <c r="I26" s="2">
        <v>-0.06977701187133789</v>
      </c>
      <c r="J26" s="2">
        <v>-0.07484626770019531</v>
      </c>
      <c r="K26" s="2">
        <v>-0.08814907073974609</v>
      </c>
      <c r="L26" s="2">
        <v>-0.09469985961914062</v>
      </c>
      <c r="M26" s="2">
        <v>-0.07148361206054688</v>
      </c>
      <c r="N26" s="2">
        <v>-0.04365062713623047</v>
      </c>
      <c r="O26" s="2">
        <v>-0.04918670654296875</v>
      </c>
      <c r="P26" s="2">
        <v>-0.06906890869140625</v>
      </c>
      <c r="Q26" s="2">
        <v>-0.08830165863037109</v>
      </c>
      <c r="R26" s="2">
        <v>-0.08751964569091797</v>
      </c>
      <c r="S26" s="2">
        <v>-0.09992218017578125</v>
      </c>
      <c r="T26" s="2">
        <v>-0.1020593643188477</v>
      </c>
      <c r="U26" s="2">
        <v>-0.09367179870605469</v>
      </c>
      <c r="V26" s="2">
        <v>-0.09887218475341797</v>
      </c>
      <c r="W26" s="2">
        <v>-0.1054019927978516</v>
      </c>
      <c r="X26" s="2">
        <v>-0.113250732421875</v>
      </c>
      <c r="Y26" s="2">
        <v>-0.1145534515380859</v>
      </c>
      <c r="Z26" s="2">
        <v>-0.1061573028564453</v>
      </c>
      <c r="AA26" s="2">
        <v>-0.1008205413818359</v>
      </c>
    </row>
    <row r="27" spans="1:27">
      <c r="A27">
        <v>39060</v>
      </c>
      <c r="B27" t="s">
        <v>24</v>
      </c>
      <c r="C27" t="s">
        <v>77</v>
      </c>
      <c r="D27" s="2">
        <v>-0.1119918823242188</v>
      </c>
      <c r="E27" s="2">
        <v>-0.09477376937866211</v>
      </c>
      <c r="F27" s="2">
        <v>-0.09110593795776367</v>
      </c>
      <c r="G27" s="2">
        <v>-0.08884048461914062</v>
      </c>
      <c r="H27" s="2">
        <v>-0.09069490432739258</v>
      </c>
      <c r="I27" s="2">
        <v>-0.09389209747314453</v>
      </c>
      <c r="J27" s="2">
        <v>-0.1007623672485352</v>
      </c>
      <c r="K27" s="2">
        <v>-0.13031005859375</v>
      </c>
      <c r="L27" s="2">
        <v>-0.1340188980102539</v>
      </c>
      <c r="M27" s="2">
        <v>-0.1404619216918945</v>
      </c>
      <c r="N27" s="2">
        <v>-0.1369905471801758</v>
      </c>
      <c r="O27" s="2">
        <v>-0.1359615325927734</v>
      </c>
      <c r="P27" s="2">
        <v>-0.1394119262695312</v>
      </c>
      <c r="Q27" s="2">
        <v>-0.1476688385009766</v>
      </c>
      <c r="R27" s="2">
        <v>-0.1533327102661133</v>
      </c>
      <c r="S27" s="2">
        <v>-0.1498451232910156</v>
      </c>
      <c r="T27" s="2">
        <v>-0.1417827606201172</v>
      </c>
      <c r="U27" s="2">
        <v>-0.1494770050048828</v>
      </c>
      <c r="V27" s="2">
        <v>-0.1558408737182617</v>
      </c>
      <c r="W27" s="2">
        <v>-0.1665802001953125</v>
      </c>
      <c r="X27" s="2">
        <v>-0.1840667724609375</v>
      </c>
      <c r="Y27" s="2">
        <v>-0.1833858489990234</v>
      </c>
      <c r="Z27" s="2">
        <v>-0.1605043411254883</v>
      </c>
      <c r="AA27" s="2">
        <v>-0.1434564590454102</v>
      </c>
    </row>
    <row r="28" spans="1:27">
      <c r="A28">
        <v>39065</v>
      </c>
      <c r="B28" t="s">
        <v>25</v>
      </c>
      <c r="C28" t="s">
        <v>77</v>
      </c>
      <c r="D28" s="2">
        <v>-0.1727533340454102</v>
      </c>
      <c r="E28" s="2">
        <v>-0.148643970489502</v>
      </c>
      <c r="F28" s="2">
        <v>-0.1405706405639648</v>
      </c>
      <c r="G28" s="2">
        <v>-0.1372308731079102</v>
      </c>
      <c r="H28" s="2">
        <v>-0.1385746002197266</v>
      </c>
      <c r="I28" s="2">
        <v>-0.1441078186035156</v>
      </c>
      <c r="J28" s="2">
        <v>-0.1556949615478516</v>
      </c>
      <c r="K28" s="2">
        <v>-0.1958541870117188</v>
      </c>
      <c r="L28" s="2">
        <v>-0.2052288055419922</v>
      </c>
      <c r="M28" s="2">
        <v>-0.2064800262451172</v>
      </c>
      <c r="N28" s="2">
        <v>-0.1980800628662109</v>
      </c>
      <c r="O28" s="2">
        <v>-0.1921205520629883</v>
      </c>
      <c r="P28" s="2">
        <v>-0.198267936706543</v>
      </c>
      <c r="Q28" s="2">
        <v>-0.199833869934082</v>
      </c>
      <c r="R28" s="2">
        <v>-0.2020740509033203</v>
      </c>
      <c r="S28" s="2">
        <v>-0.1990623474121094</v>
      </c>
      <c r="T28" s="2">
        <v>-0.1934347152709961</v>
      </c>
      <c r="U28" s="2">
        <v>-0.2035837173461914</v>
      </c>
      <c r="V28" s="2">
        <v>-0.2231693267822266</v>
      </c>
      <c r="W28" s="2">
        <v>-0.2425098419189453</v>
      </c>
      <c r="X28" s="2">
        <v>-0.2744388580322266</v>
      </c>
      <c r="Y28" s="2">
        <v>-0.2769527435302734</v>
      </c>
      <c r="Z28" s="2">
        <v>-0.2486486434936523</v>
      </c>
      <c r="AA28" s="2">
        <v>-0.216801643371582</v>
      </c>
    </row>
    <row r="29" spans="1:27">
      <c r="A29">
        <v>39070</v>
      </c>
      <c r="B29" t="s">
        <v>26</v>
      </c>
      <c r="C29" t="s">
        <v>77</v>
      </c>
      <c r="D29" s="2">
        <v>-0.06439018249511719</v>
      </c>
      <c r="E29" s="2">
        <v>-0.05023050308227539</v>
      </c>
      <c r="F29" s="2">
        <v>-0.05237674713134766</v>
      </c>
      <c r="G29" s="2">
        <v>-0.05279636383056641</v>
      </c>
      <c r="H29" s="2">
        <v>-0.05591630935668945</v>
      </c>
      <c r="I29" s="2">
        <v>-0.058319091796875</v>
      </c>
      <c r="J29" s="2">
        <v>-0.05754947662353516</v>
      </c>
      <c r="K29" s="2">
        <v>-0.07796096801757812</v>
      </c>
      <c r="L29" s="2">
        <v>-0.06928920745849609</v>
      </c>
      <c r="M29" s="2">
        <v>-0.06823253631591797</v>
      </c>
      <c r="N29" s="2">
        <v>-0.06033897399902344</v>
      </c>
      <c r="O29" s="2">
        <v>-0.062774658203125</v>
      </c>
      <c r="P29" s="2">
        <v>-0.06491374969482422</v>
      </c>
      <c r="Q29" s="2">
        <v>-0.07403182983398438</v>
      </c>
      <c r="R29" s="2">
        <v>-0.08281326293945312</v>
      </c>
      <c r="S29" s="2">
        <v>-0.08209419250488281</v>
      </c>
      <c r="T29" s="2">
        <v>-0.07647800445556641</v>
      </c>
      <c r="U29" s="2">
        <v>-0.08525371551513672</v>
      </c>
      <c r="V29" s="2">
        <v>-0.09000110626220703</v>
      </c>
      <c r="W29" s="2">
        <v>-0.09673881530761719</v>
      </c>
      <c r="X29" s="2">
        <v>-0.1036529541015625</v>
      </c>
      <c r="Y29" s="2">
        <v>-0.1024360656738281</v>
      </c>
      <c r="Z29" s="2">
        <v>-0.09079265594482422</v>
      </c>
      <c r="AA29" s="2">
        <v>-0.08995532989501953</v>
      </c>
    </row>
    <row r="30" spans="1:27">
      <c r="A30">
        <v>29070</v>
      </c>
      <c r="B30" t="s">
        <v>27</v>
      </c>
      <c r="C30" t="s">
        <v>77</v>
      </c>
      <c r="D30" s="2">
        <v>-0.07242107391357422</v>
      </c>
      <c r="E30" s="2">
        <v>-0.06062746047973633</v>
      </c>
      <c r="F30" s="2">
        <v>-0.06002473831176758</v>
      </c>
      <c r="G30" s="2">
        <v>-0.05922508239746094</v>
      </c>
      <c r="H30" s="2">
        <v>-0.06162452697753906</v>
      </c>
      <c r="I30" s="2">
        <v>-0.06404018402099609</v>
      </c>
      <c r="J30" s="2">
        <v>-0.06646537780761719</v>
      </c>
      <c r="K30" s="2">
        <v>-0.08498668670654297</v>
      </c>
      <c r="L30" s="2">
        <v>-0.08241844177246094</v>
      </c>
      <c r="M30" s="2">
        <v>-0.08152294158935547</v>
      </c>
      <c r="N30" s="2">
        <v>-0.07454776763916016</v>
      </c>
      <c r="O30" s="2">
        <v>-0.07488441467285156</v>
      </c>
      <c r="P30" s="2">
        <v>-0.07601356506347656</v>
      </c>
      <c r="Q30" s="2">
        <v>-0.08369350433349609</v>
      </c>
      <c r="R30" s="2">
        <v>-0.08928203582763672</v>
      </c>
      <c r="S30" s="2">
        <v>-0.08905887603759766</v>
      </c>
      <c r="T30" s="2">
        <v>-0.08594608306884766</v>
      </c>
      <c r="U30" s="2">
        <v>-0.09254932403564453</v>
      </c>
      <c r="V30" s="2">
        <v>-0.09803199768066406</v>
      </c>
      <c r="W30" s="2">
        <v>-0.1045513153076172</v>
      </c>
      <c r="X30" s="2">
        <v>-0.1131954193115234</v>
      </c>
      <c r="Y30" s="2">
        <v>-0.1123771667480469</v>
      </c>
      <c r="Z30" s="2">
        <v>-0.1009702682495117</v>
      </c>
      <c r="AA30" s="2">
        <v>-0.09535980224609375</v>
      </c>
    </row>
    <row r="31" spans="1:27">
      <c r="A31">
        <v>39095</v>
      </c>
      <c r="B31" t="s">
        <v>28</v>
      </c>
      <c r="C31" t="s">
        <v>77</v>
      </c>
      <c r="D31" s="2">
        <v>-0.1060628890991211</v>
      </c>
      <c r="E31" s="2">
        <v>-0.08971643447875977</v>
      </c>
      <c r="F31" s="2">
        <v>-0.08614730834960938</v>
      </c>
      <c r="G31" s="2">
        <v>-0.0839385986328125</v>
      </c>
      <c r="H31" s="2">
        <v>-0.085845947265625</v>
      </c>
      <c r="I31" s="2">
        <v>-0.08890867233276367</v>
      </c>
      <c r="J31" s="2">
        <v>-0.09554862976074219</v>
      </c>
      <c r="K31" s="2">
        <v>-0.1235885620117188</v>
      </c>
      <c r="L31" s="2">
        <v>-0.126378059387207</v>
      </c>
      <c r="M31" s="2">
        <v>-0.1307058334350586</v>
      </c>
      <c r="N31" s="2">
        <v>-0.1268405914306641</v>
      </c>
      <c r="O31" s="2">
        <v>-0.1260147094726562</v>
      </c>
      <c r="P31" s="2">
        <v>-0.1288728713989258</v>
      </c>
      <c r="Q31" s="2">
        <v>-0.1373710632324219</v>
      </c>
      <c r="R31" s="2">
        <v>-0.1428155899047852</v>
      </c>
      <c r="S31" s="2">
        <v>-0.1395387649536133</v>
      </c>
      <c r="T31" s="2">
        <v>-0.1331472396850586</v>
      </c>
      <c r="U31" s="2">
        <v>-0.1405963897705078</v>
      </c>
      <c r="V31" s="2">
        <v>-0.1468515396118164</v>
      </c>
      <c r="W31" s="2">
        <v>-0.1573028564453125</v>
      </c>
      <c r="X31" s="2">
        <v>-0.1743526458740234</v>
      </c>
      <c r="Y31" s="2">
        <v>-0.1740303039550781</v>
      </c>
      <c r="Z31" s="2">
        <v>-0.152644157409668</v>
      </c>
      <c r="AA31" s="2">
        <v>-0.1363821029663086</v>
      </c>
    </row>
    <row r="32" spans="1:27">
      <c r="A32">
        <v>39100</v>
      </c>
      <c r="B32" t="s">
        <v>29</v>
      </c>
      <c r="C32" t="s">
        <v>77</v>
      </c>
      <c r="D32" s="2">
        <v>-0.1042776107788086</v>
      </c>
      <c r="E32" s="2">
        <v>-0.08749771118164062</v>
      </c>
      <c r="F32" s="2">
        <v>-0.08489322662353516</v>
      </c>
      <c r="G32" s="2">
        <v>-0.08311176300048828</v>
      </c>
      <c r="H32" s="2">
        <v>-0.0851283073425293</v>
      </c>
      <c r="I32" s="2">
        <v>-0.08843660354614258</v>
      </c>
      <c r="J32" s="2">
        <v>-0.0941319465637207</v>
      </c>
      <c r="K32" s="2">
        <v>-0.1219806671142578</v>
      </c>
      <c r="L32" s="2">
        <v>-0.1232337951660156</v>
      </c>
      <c r="M32" s="2">
        <v>-0.1323404312133789</v>
      </c>
      <c r="N32" s="2">
        <v>-0.1278295516967773</v>
      </c>
      <c r="O32" s="2">
        <v>-0.12701416015625</v>
      </c>
      <c r="P32" s="2">
        <v>-0.1303586959838867</v>
      </c>
      <c r="Q32" s="2">
        <v>-0.1386699676513672</v>
      </c>
      <c r="R32" s="2">
        <v>-0.1456422805786133</v>
      </c>
      <c r="S32" s="2">
        <v>-0.1419811248779297</v>
      </c>
      <c r="T32" s="2">
        <v>-0.1296787261962891</v>
      </c>
      <c r="U32" s="2">
        <v>-0.1373672485351562</v>
      </c>
      <c r="V32" s="2">
        <v>-0.1437835693359375</v>
      </c>
      <c r="W32" s="2">
        <v>-0.1541223526000977</v>
      </c>
      <c r="X32" s="2">
        <v>-0.1698207855224609</v>
      </c>
      <c r="Y32" s="2">
        <v>-0.1690139770507812</v>
      </c>
      <c r="Z32" s="2">
        <v>-0.1492633819580078</v>
      </c>
      <c r="AA32" s="2">
        <v>-0.135223388671875</v>
      </c>
    </row>
    <row r="33" spans="1:27">
      <c r="A33">
        <v>39110</v>
      </c>
      <c r="B33" t="s">
        <v>30</v>
      </c>
      <c r="C33" t="s">
        <v>77</v>
      </c>
      <c r="D33" s="2">
        <v>-0.06862354278564453</v>
      </c>
      <c r="E33" s="2">
        <v>-0.06403779983520508</v>
      </c>
      <c r="F33" s="2">
        <v>-0.06127071380615234</v>
      </c>
      <c r="G33" s="2">
        <v>-0.06023168563842773</v>
      </c>
      <c r="H33" s="2">
        <v>-0.06229209899902344</v>
      </c>
      <c r="I33" s="2">
        <v>-0.06415033340454102</v>
      </c>
      <c r="J33" s="2">
        <v>-0.06898164749145508</v>
      </c>
      <c r="K33" s="2">
        <v>-0.07821273803710938</v>
      </c>
      <c r="L33" s="2">
        <v>-0.08170032501220703</v>
      </c>
      <c r="M33" s="2">
        <v>-0.08080101013183594</v>
      </c>
      <c r="N33" s="2">
        <v>-0.07077789306640625</v>
      </c>
      <c r="O33" s="2">
        <v>-0.06584739685058594</v>
      </c>
      <c r="P33" s="2">
        <v>-0.06455612182617188</v>
      </c>
      <c r="Q33" s="2">
        <v>-0.07033634185791016</v>
      </c>
      <c r="R33" s="2">
        <v>-0.07053184509277344</v>
      </c>
      <c r="S33" s="2">
        <v>-0.07455158233642578</v>
      </c>
      <c r="T33" s="2">
        <v>-0.07582473754882812</v>
      </c>
      <c r="U33" s="2">
        <v>-0.08151531219482422</v>
      </c>
      <c r="V33" s="2">
        <v>-0.08959293365478516</v>
      </c>
      <c r="W33" s="2">
        <v>-0.09576988220214844</v>
      </c>
      <c r="X33" s="2">
        <v>-0.1007728576660156</v>
      </c>
      <c r="Y33" s="2">
        <v>-0.09709739685058594</v>
      </c>
      <c r="Z33" s="2">
        <v>-0.08932399749755859</v>
      </c>
      <c r="AA33" s="2">
        <v>-0.08276081085205078</v>
      </c>
    </row>
    <row r="34" spans="1:27">
      <c r="A34">
        <v>39112</v>
      </c>
      <c r="B34" t="s">
        <v>31</v>
      </c>
      <c r="C34" t="s">
        <v>77</v>
      </c>
      <c r="D34" s="2">
        <v>-0.06860733032226562</v>
      </c>
      <c r="E34" s="2">
        <v>-0.06412744522094727</v>
      </c>
      <c r="F34" s="2">
        <v>-0.06148099899291992</v>
      </c>
      <c r="G34" s="2">
        <v>-0.06042385101318359</v>
      </c>
      <c r="H34" s="2">
        <v>-0.06265926361083984</v>
      </c>
      <c r="I34" s="2">
        <v>-0.06440401077270508</v>
      </c>
      <c r="J34" s="2">
        <v>-0.06911897659301758</v>
      </c>
      <c r="K34" s="2">
        <v>-0.07894420623779297</v>
      </c>
      <c r="L34" s="2">
        <v>-0.08182811737060547</v>
      </c>
      <c r="M34" s="2">
        <v>-0.08251285552978516</v>
      </c>
      <c r="N34" s="2">
        <v>-0.07309627532958984</v>
      </c>
      <c r="O34" s="2">
        <v>-0.06782913208007812</v>
      </c>
      <c r="P34" s="2">
        <v>-0.06633090972900391</v>
      </c>
      <c r="Q34" s="2">
        <v>-0.07087612152099609</v>
      </c>
      <c r="R34" s="2">
        <v>-0.07210540771484375</v>
      </c>
      <c r="S34" s="2">
        <v>-0.07499599456787109</v>
      </c>
      <c r="T34" s="2">
        <v>-0.07557582855224609</v>
      </c>
      <c r="U34" s="2">
        <v>-0.08207035064697266</v>
      </c>
      <c r="V34" s="2">
        <v>-0.08992385864257812</v>
      </c>
      <c r="W34" s="2">
        <v>-0.09604930877685547</v>
      </c>
      <c r="X34" s="2">
        <v>-0.1022987365722656</v>
      </c>
      <c r="Y34" s="2">
        <v>-0.09809303283691406</v>
      </c>
      <c r="Z34" s="2">
        <v>-0.08899116516113281</v>
      </c>
      <c r="AA34" s="2">
        <v>-0.08212375640869141</v>
      </c>
    </row>
    <row r="35" spans="1:27">
      <c r="A35">
        <v>39115</v>
      </c>
      <c r="B35" t="s">
        <v>32</v>
      </c>
      <c r="C35" t="s">
        <v>77</v>
      </c>
      <c r="D35" s="2">
        <v>-0.07834243774414062</v>
      </c>
      <c r="E35" s="2">
        <v>-0.06322050094604492</v>
      </c>
      <c r="F35" s="2">
        <v>-0.06462574005126953</v>
      </c>
      <c r="G35" s="2">
        <v>-0.06409502029418945</v>
      </c>
      <c r="H35" s="2">
        <v>-0.06759500503540039</v>
      </c>
      <c r="I35" s="2">
        <v>-0.06999492645263672</v>
      </c>
      <c r="J35" s="2">
        <v>-0.07094001770019531</v>
      </c>
      <c r="K35" s="2">
        <v>-0.09297657012939453</v>
      </c>
      <c r="L35" s="2">
        <v>-0.07744693756103516</v>
      </c>
      <c r="M35" s="2">
        <v>-0.07637119293212891</v>
      </c>
      <c r="N35" s="2">
        <v>-0.06901741027832031</v>
      </c>
      <c r="O35" s="2">
        <v>-0.07109832763671875</v>
      </c>
      <c r="P35" s="2">
        <v>-0.07507610321044922</v>
      </c>
      <c r="Q35" s="2">
        <v>-0.08292484283447266</v>
      </c>
      <c r="R35" s="2">
        <v>-0.09515285491943359</v>
      </c>
      <c r="S35" s="2">
        <v>-0.09337806701660156</v>
      </c>
      <c r="T35" s="2">
        <v>-0.08709526062011719</v>
      </c>
      <c r="U35" s="2">
        <v>-0.103175163269043</v>
      </c>
      <c r="V35" s="2">
        <v>-0.1077871322631836</v>
      </c>
      <c r="W35" s="2">
        <v>-0.115631103515625</v>
      </c>
      <c r="X35" s="2">
        <v>-0.1244678497314453</v>
      </c>
      <c r="Y35" s="2">
        <v>-0.1233940124511719</v>
      </c>
      <c r="Z35" s="2">
        <v>-0.1101751327514648</v>
      </c>
      <c r="AA35" s="2">
        <v>-0.1056203842163086</v>
      </c>
    </row>
    <row r="36" spans="1:27">
      <c r="A36">
        <v>39125</v>
      </c>
      <c r="B36" t="s">
        <v>33</v>
      </c>
      <c r="C36" t="s">
        <v>77</v>
      </c>
      <c r="D36" s="2">
        <v>-0.02941799163818359</v>
      </c>
      <c r="E36" s="2">
        <v>-0.02833175659179688</v>
      </c>
      <c r="F36" s="2">
        <v>-0.02664041519165039</v>
      </c>
      <c r="G36" s="2">
        <v>-0.02532768249511719</v>
      </c>
      <c r="H36" s="2">
        <v>-0.0272212028503418</v>
      </c>
      <c r="I36" s="2">
        <v>-0.02840423583984375</v>
      </c>
      <c r="J36" s="2">
        <v>-0.03063106536865234</v>
      </c>
      <c r="K36" s="2">
        <v>-0.03040409088134766</v>
      </c>
      <c r="L36" s="2">
        <v>-0.03121280670166016</v>
      </c>
      <c r="M36" s="2">
        <v>-0.02449798583984375</v>
      </c>
      <c r="N36" s="2">
        <v>-0.01403999328613281</v>
      </c>
      <c r="O36" s="2">
        <v>-0.01183891296386719</v>
      </c>
      <c r="P36" s="2">
        <v>-0.01111793518066406</v>
      </c>
      <c r="Q36" s="2">
        <v>-0.01987457275390625</v>
      </c>
      <c r="R36" s="2">
        <v>-0.01655101776123047</v>
      </c>
      <c r="S36" s="2">
        <v>-0.02486896514892578</v>
      </c>
      <c r="T36" s="2">
        <v>-0.02758312225341797</v>
      </c>
      <c r="U36" s="2">
        <v>-0.02718448638916016</v>
      </c>
      <c r="V36" s="2">
        <v>-0.03003311157226562</v>
      </c>
      <c r="W36" s="2">
        <v>-0.03004169464111328</v>
      </c>
      <c r="X36" s="2">
        <v>-0.03016853332519531</v>
      </c>
      <c r="Y36" s="2">
        <v>-0.03035354614257812</v>
      </c>
      <c r="Z36" s="2">
        <v>-0.03470897674560547</v>
      </c>
      <c r="AA36" s="2">
        <v>-0.03713226318359375</v>
      </c>
    </row>
    <row r="37" spans="1:27">
      <c r="A37">
        <v>39140</v>
      </c>
      <c r="B37" t="s">
        <v>34</v>
      </c>
      <c r="C37" t="s">
        <v>77</v>
      </c>
      <c r="D37" s="2">
        <v>-0.1121225357055664</v>
      </c>
      <c r="E37" s="2">
        <v>-0.09488201141357422</v>
      </c>
      <c r="F37" s="2">
        <v>-0.09145259857177734</v>
      </c>
      <c r="G37" s="2">
        <v>-0.08943939208984375</v>
      </c>
      <c r="H37" s="2">
        <v>-0.09144067764282227</v>
      </c>
      <c r="I37" s="2">
        <v>-0.09460210800170898</v>
      </c>
      <c r="J37" s="2">
        <v>-0.101341724395752</v>
      </c>
      <c r="K37" s="2">
        <v>-0.1309337615966797</v>
      </c>
      <c r="L37" s="2">
        <v>-0.1340141296386719</v>
      </c>
      <c r="M37" s="2">
        <v>-0.1409130096435547</v>
      </c>
      <c r="N37" s="2">
        <v>-0.1371355056762695</v>
      </c>
      <c r="O37" s="2">
        <v>-0.1359958648681641</v>
      </c>
      <c r="P37" s="2">
        <v>-0.1394672393798828</v>
      </c>
      <c r="Q37" s="2">
        <v>-0.1475067138671875</v>
      </c>
      <c r="R37" s="2">
        <v>-0.1533527374267578</v>
      </c>
      <c r="S37" s="2">
        <v>-0.1497983932495117</v>
      </c>
      <c r="T37" s="2">
        <v>-0.1409139633178711</v>
      </c>
      <c r="U37" s="2">
        <v>-0.1486301422119141</v>
      </c>
      <c r="V37" s="2">
        <v>-0.1551742553710938</v>
      </c>
      <c r="W37" s="2">
        <v>-0.1659116744995117</v>
      </c>
      <c r="X37" s="2">
        <v>-0.1829624176025391</v>
      </c>
      <c r="Y37" s="2">
        <v>-0.1819877624511719</v>
      </c>
      <c r="Z37" s="2">
        <v>-0.1600704193115234</v>
      </c>
      <c r="AA37" s="2">
        <v>-0.1437892913818359</v>
      </c>
    </row>
    <row r="38" spans="1:27">
      <c r="A38">
        <v>39144</v>
      </c>
      <c r="B38" t="s">
        <v>35</v>
      </c>
      <c r="C38" t="s">
        <v>77</v>
      </c>
      <c r="D38" s="2">
        <v>-0.08452415466308594</v>
      </c>
      <c r="E38" s="2">
        <v>-0.07132387161254883</v>
      </c>
      <c r="F38" s="2">
        <v>-0.06930065155029297</v>
      </c>
      <c r="G38" s="2">
        <v>-0.06781578063964844</v>
      </c>
      <c r="H38" s="2">
        <v>-0.06984710693359375</v>
      </c>
      <c r="I38" s="2">
        <v>-0.07257509231567383</v>
      </c>
      <c r="J38" s="2">
        <v>-0.07689380645751953</v>
      </c>
      <c r="K38" s="2">
        <v>-0.09872531890869141</v>
      </c>
      <c r="L38" s="2">
        <v>-0.09916210174560547</v>
      </c>
      <c r="M38" s="2">
        <v>-0.09899234771728516</v>
      </c>
      <c r="N38" s="2">
        <v>-0.09323692321777344</v>
      </c>
      <c r="O38" s="2">
        <v>-0.0927276611328125</v>
      </c>
      <c r="P38" s="2">
        <v>-0.0943756103515625</v>
      </c>
      <c r="Q38" s="2">
        <v>-0.101445198059082</v>
      </c>
      <c r="R38" s="2">
        <v>-0.1067914962768555</v>
      </c>
      <c r="S38" s="2">
        <v>-0.1051979064941406</v>
      </c>
      <c r="T38" s="2">
        <v>-0.1024351119995117</v>
      </c>
      <c r="U38" s="2">
        <v>-0.1091794967651367</v>
      </c>
      <c r="V38" s="2">
        <v>-0.1153841018676758</v>
      </c>
      <c r="W38" s="2">
        <v>-0.1232471466064453</v>
      </c>
      <c r="X38" s="2">
        <v>-0.13555908203125</v>
      </c>
      <c r="Y38" s="2">
        <v>-0.1351737976074219</v>
      </c>
      <c r="Z38" s="2">
        <v>-0.1200122833251953</v>
      </c>
      <c r="AA38" s="2">
        <v>-0.1096000671386719</v>
      </c>
    </row>
    <row r="39" spans="1:27">
      <c r="A39">
        <v>29144</v>
      </c>
      <c r="B39" t="s">
        <v>36</v>
      </c>
      <c r="C39" t="s">
        <v>77</v>
      </c>
      <c r="D39" s="2">
        <v>-0.07239723205566406</v>
      </c>
      <c r="E39" s="2">
        <v>-0.06064653396606445</v>
      </c>
      <c r="F39" s="2">
        <v>-0.06001043319702148</v>
      </c>
      <c r="G39" s="2">
        <v>-0.05919456481933594</v>
      </c>
      <c r="H39" s="2">
        <v>-0.06158351898193359</v>
      </c>
      <c r="I39" s="2">
        <v>-0.06399679183959961</v>
      </c>
      <c r="J39" s="2">
        <v>-0.06645822525024414</v>
      </c>
      <c r="K39" s="2">
        <v>-0.08493614196777344</v>
      </c>
      <c r="L39" s="2">
        <v>-0.08244895935058594</v>
      </c>
      <c r="M39" s="2">
        <v>-0.08156967163085938</v>
      </c>
      <c r="N39" s="2">
        <v>-0.07461738586425781</v>
      </c>
      <c r="O39" s="2">
        <v>-0.07492542266845703</v>
      </c>
      <c r="P39" s="2">
        <v>-0.07603645324707031</v>
      </c>
      <c r="Q39" s="2">
        <v>-0.08368206024169922</v>
      </c>
      <c r="R39" s="2">
        <v>-0.08922767639160156</v>
      </c>
      <c r="S39" s="2">
        <v>-0.08900356292724609</v>
      </c>
      <c r="T39" s="2">
        <v>-0.0859222412109375</v>
      </c>
      <c r="U39" s="2">
        <v>-0.09249401092529297</v>
      </c>
      <c r="V39" s="2">
        <v>-0.09797191619873047</v>
      </c>
      <c r="W39" s="2">
        <v>-0.1044712066650391</v>
      </c>
      <c r="X39" s="2">
        <v>-0.1131267547607422</v>
      </c>
      <c r="Y39" s="2">
        <v>-0.1123180389404297</v>
      </c>
      <c r="Z39" s="2">
        <v>-0.1009244918823242</v>
      </c>
      <c r="AA39" s="2">
        <v>-0.09526157379150391</v>
      </c>
    </row>
    <row r="40" spans="1:27">
      <c r="A40">
        <v>39145</v>
      </c>
      <c r="B40" t="s">
        <v>37</v>
      </c>
      <c r="C40" t="s">
        <v>77</v>
      </c>
      <c r="D40" s="2">
        <v>-0.07649612426757812</v>
      </c>
      <c r="E40" s="2">
        <v>-0.07183933258056641</v>
      </c>
      <c r="F40" s="2">
        <v>-0.06875467300415039</v>
      </c>
      <c r="G40" s="2">
        <v>-0.06757450103759766</v>
      </c>
      <c r="H40" s="2">
        <v>-0.07022333145141602</v>
      </c>
      <c r="I40" s="2">
        <v>-0.07178211212158203</v>
      </c>
      <c r="J40" s="2">
        <v>-0.07727527618408203</v>
      </c>
      <c r="K40" s="2">
        <v>-0.08706855773925781</v>
      </c>
      <c r="L40" s="2">
        <v>-0.09099769592285156</v>
      </c>
      <c r="M40" s="2">
        <v>-0.09296131134033203</v>
      </c>
      <c r="N40" s="2">
        <v>-0.08255577087402344</v>
      </c>
      <c r="O40" s="2">
        <v>-0.07584857940673828</v>
      </c>
      <c r="P40" s="2">
        <v>-0.07377338409423828</v>
      </c>
      <c r="Q40" s="2">
        <v>-0.07863044738769531</v>
      </c>
      <c r="R40" s="2">
        <v>-0.07947349548339844</v>
      </c>
      <c r="S40" s="2">
        <v>-0.08287906646728516</v>
      </c>
      <c r="T40" s="2">
        <v>-0.08363151550292969</v>
      </c>
      <c r="U40" s="2">
        <v>-0.09127140045166016</v>
      </c>
      <c r="V40" s="2">
        <v>-0.1000709533691406</v>
      </c>
      <c r="W40" s="2">
        <v>-0.1067075729370117</v>
      </c>
      <c r="X40" s="2">
        <v>-0.1102848052978516</v>
      </c>
      <c r="Y40" s="2">
        <v>-0.1068611145019531</v>
      </c>
      <c r="Z40" s="2">
        <v>-0.09828758239746094</v>
      </c>
      <c r="AA40" s="2">
        <v>-0.09074115753173828</v>
      </c>
    </row>
    <row r="41" spans="1:27">
      <c r="A41">
        <v>39150</v>
      </c>
      <c r="B41" t="s">
        <v>38</v>
      </c>
      <c r="C41" t="s">
        <v>77</v>
      </c>
      <c r="D41" s="2">
        <v>-0.1221132278442383</v>
      </c>
      <c r="E41" s="2">
        <v>-0.1042366027832031</v>
      </c>
      <c r="F41" s="2">
        <v>-0.09955549240112305</v>
      </c>
      <c r="G41" s="2">
        <v>-0.09708595275878906</v>
      </c>
      <c r="H41" s="2">
        <v>-0.09865188598632812</v>
      </c>
      <c r="I41" s="2">
        <v>-0.1028380393981934</v>
      </c>
      <c r="J41" s="2">
        <v>-0.1101827621459961</v>
      </c>
      <c r="K41" s="2">
        <v>-0.1402568817138672</v>
      </c>
      <c r="L41" s="2">
        <v>-0.1495599746704102</v>
      </c>
      <c r="M41" s="2">
        <v>-0.1452369689941406</v>
      </c>
      <c r="N41" s="2">
        <v>-0.137812614440918</v>
      </c>
      <c r="O41" s="2">
        <v>-0.1347627639770508</v>
      </c>
      <c r="P41" s="2">
        <v>-0.1378631591796875</v>
      </c>
      <c r="Q41" s="2">
        <v>-0.1429357528686523</v>
      </c>
      <c r="R41" s="2">
        <v>-0.1476202011108398</v>
      </c>
      <c r="S41" s="2">
        <v>-0.1456365585327148</v>
      </c>
      <c r="T41" s="2">
        <v>-0.1415519714355469</v>
      </c>
      <c r="U41" s="2">
        <v>-0.1497278213500977</v>
      </c>
      <c r="V41" s="2">
        <v>-0.1704845428466797</v>
      </c>
      <c r="W41" s="2">
        <v>-0.1832857131958008</v>
      </c>
      <c r="X41" s="2">
        <v>-0.2064342498779297</v>
      </c>
      <c r="Y41" s="2">
        <v>-0.2078533172607422</v>
      </c>
      <c r="Z41" s="2">
        <v>-0.1854019165039062</v>
      </c>
      <c r="AA41" s="2">
        <v>-0.1610240936279297</v>
      </c>
    </row>
    <row r="42" spans="1:27">
      <c r="A42">
        <v>29155</v>
      </c>
      <c r="B42" t="s">
        <v>39</v>
      </c>
      <c r="C42" t="s">
        <v>77</v>
      </c>
      <c r="D42" s="2">
        <v>-0.05420780181884766</v>
      </c>
      <c r="E42" s="2">
        <v>-0.04898357391357422</v>
      </c>
      <c r="F42" s="2">
        <v>-0.0476689338684082</v>
      </c>
      <c r="G42" s="2">
        <v>-0.04669857025146484</v>
      </c>
      <c r="H42" s="2">
        <v>-0.04886102676391602</v>
      </c>
      <c r="I42" s="2">
        <v>-0.05059814453125</v>
      </c>
      <c r="J42" s="2">
        <v>-0.05350351333618164</v>
      </c>
      <c r="K42" s="2">
        <v>-0.06353759765625</v>
      </c>
      <c r="L42" s="2">
        <v>-0.06313419342041016</v>
      </c>
      <c r="M42" s="2">
        <v>-0.06295299530029297</v>
      </c>
      <c r="N42" s="2">
        <v>-0.05534839630126953</v>
      </c>
      <c r="O42" s="2">
        <v>-0.05467319488525391</v>
      </c>
      <c r="P42" s="2">
        <v>-0.05243587493896484</v>
      </c>
      <c r="Q42" s="2">
        <v>-0.05769443511962891</v>
      </c>
      <c r="R42" s="2">
        <v>-0.0601959228515625</v>
      </c>
      <c r="S42" s="2">
        <v>-0.06218242645263672</v>
      </c>
      <c r="T42" s="2">
        <v>-0.06134700775146484</v>
      </c>
      <c r="U42" s="2">
        <v>-0.06622600555419922</v>
      </c>
      <c r="V42" s="2">
        <v>-0.07108211517333984</v>
      </c>
      <c r="W42" s="2">
        <v>-0.07492446899414062</v>
      </c>
      <c r="X42" s="2">
        <v>-0.0791168212890625</v>
      </c>
      <c r="Y42" s="2">
        <v>-0.07777976989746094</v>
      </c>
      <c r="Z42" s="2">
        <v>-0.07145977020263672</v>
      </c>
      <c r="AA42" s="2">
        <v>-0.06758689880371094</v>
      </c>
    </row>
    <row r="43" spans="1:27">
      <c r="A43">
        <v>39155</v>
      </c>
      <c r="B43" t="s">
        <v>40</v>
      </c>
      <c r="C43" t="s">
        <v>77</v>
      </c>
      <c r="D43" s="2">
        <v>-0.05474853515625</v>
      </c>
      <c r="E43" s="2">
        <v>-0.05108070373535156</v>
      </c>
      <c r="F43" s="2">
        <v>-0.04926300048828125</v>
      </c>
      <c r="G43" s="2">
        <v>-0.04829692840576172</v>
      </c>
      <c r="H43" s="2">
        <v>-0.05034828186035156</v>
      </c>
      <c r="I43" s="2">
        <v>-0.05199861526489258</v>
      </c>
      <c r="J43" s="2">
        <v>-0.05565309524536133</v>
      </c>
      <c r="K43" s="2">
        <v>-0.06640911102294922</v>
      </c>
      <c r="L43" s="2">
        <v>-0.06718063354492188</v>
      </c>
      <c r="M43" s="2">
        <v>-0.07135486602783203</v>
      </c>
      <c r="N43" s="2">
        <v>-0.06573390960693359</v>
      </c>
      <c r="O43" s="2">
        <v>-0.06536865234375</v>
      </c>
      <c r="P43" s="2">
        <v>-0.06018829345703125</v>
      </c>
      <c r="Q43" s="2">
        <v>-0.06197452545166016</v>
      </c>
      <c r="R43" s="2">
        <v>-0.06584644317626953</v>
      </c>
      <c r="S43" s="2">
        <v>-0.06530380249023438</v>
      </c>
      <c r="T43" s="2">
        <v>-0.06368637084960938</v>
      </c>
      <c r="U43" s="2">
        <v>-0.06963157653808594</v>
      </c>
      <c r="V43" s="2">
        <v>-0.07499122619628906</v>
      </c>
      <c r="W43" s="2">
        <v>-0.079193115234375</v>
      </c>
      <c r="X43" s="2">
        <v>-0.08336257934570312</v>
      </c>
      <c r="Y43" s="2">
        <v>-0.08116531372070312</v>
      </c>
      <c r="Z43" s="2">
        <v>-0.07200908660888672</v>
      </c>
      <c r="AA43" s="2">
        <v>-0.06536483764648438</v>
      </c>
    </row>
    <row r="44" spans="1:27">
      <c r="A44">
        <v>39160</v>
      </c>
      <c r="B44" t="s">
        <v>41</v>
      </c>
      <c r="C44" t="s">
        <v>77</v>
      </c>
      <c r="D44" s="2">
        <v>-0.07876205444335938</v>
      </c>
      <c r="E44" s="2">
        <v>-0.06445837020874023</v>
      </c>
      <c r="F44" s="2">
        <v>-0.06416177749633789</v>
      </c>
      <c r="G44" s="2">
        <v>-0.06323957443237305</v>
      </c>
      <c r="H44" s="2">
        <v>-0.06609153747558594</v>
      </c>
      <c r="I44" s="2">
        <v>-0.0688176155090332</v>
      </c>
      <c r="J44" s="2">
        <v>-0.07128286361694336</v>
      </c>
      <c r="K44" s="2">
        <v>-0.09190845489501953</v>
      </c>
      <c r="L44" s="2">
        <v>-0.08876895904541016</v>
      </c>
      <c r="M44" s="2">
        <v>-0.07705974578857422</v>
      </c>
      <c r="N44" s="2">
        <v>-0.0596771240234375</v>
      </c>
      <c r="O44" s="2">
        <v>-0.06249809265136719</v>
      </c>
      <c r="P44" s="2">
        <v>-0.07404232025146484</v>
      </c>
      <c r="Q44" s="2">
        <v>-0.09018707275390625</v>
      </c>
      <c r="R44" s="2">
        <v>-0.09687232971191406</v>
      </c>
      <c r="S44" s="2">
        <v>-0.1019496917724609</v>
      </c>
      <c r="T44" s="2">
        <v>-0.09799861907958984</v>
      </c>
      <c r="U44" s="2">
        <v>-0.09963226318359375</v>
      </c>
      <c r="V44" s="2">
        <v>-0.1053524017333984</v>
      </c>
      <c r="W44" s="2">
        <v>-0.1140384674072266</v>
      </c>
      <c r="X44" s="2">
        <v>-0.1238670349121094</v>
      </c>
      <c r="Y44" s="2">
        <v>-0.1275577545166016</v>
      </c>
      <c r="Z44" s="2">
        <v>-0.1112680435180664</v>
      </c>
      <c r="AA44" s="2">
        <v>-0.1059017181396484</v>
      </c>
    </row>
    <row r="45" spans="1:27">
      <c r="A45">
        <v>39165</v>
      </c>
      <c r="B45" t="s">
        <v>42</v>
      </c>
      <c r="C45" t="s">
        <v>77</v>
      </c>
      <c r="D45" s="2">
        <v>-0.02800941467285156</v>
      </c>
      <c r="E45" s="2">
        <v>-0.02698707580566406</v>
      </c>
      <c r="F45" s="2">
        <v>-0.02536487579345703</v>
      </c>
      <c r="G45" s="2">
        <v>-0.0240325927734375</v>
      </c>
      <c r="H45" s="2">
        <v>-0.02591896057128906</v>
      </c>
      <c r="I45" s="2">
        <v>-0.02710199356079102</v>
      </c>
      <c r="J45" s="2">
        <v>-0.0292820930480957</v>
      </c>
      <c r="K45" s="2">
        <v>-0.02879238128662109</v>
      </c>
      <c r="L45" s="2">
        <v>-0.02970314025878906</v>
      </c>
      <c r="M45" s="2">
        <v>-0.02339744567871094</v>
      </c>
      <c r="N45" s="2">
        <v>-0.01317024230957031</v>
      </c>
      <c r="O45" s="2">
        <v>-0.01112842559814453</v>
      </c>
      <c r="P45" s="2">
        <v>-0.01061439514160156</v>
      </c>
      <c r="Q45" s="2">
        <v>-0.01894283294677734</v>
      </c>
      <c r="R45" s="2">
        <v>-0.01608562469482422</v>
      </c>
      <c r="S45" s="2">
        <v>-0.02368831634521484</v>
      </c>
      <c r="T45" s="2">
        <v>-0.02620315551757812</v>
      </c>
      <c r="U45" s="2">
        <v>-0.02583599090576172</v>
      </c>
      <c r="V45" s="2">
        <v>-0.02838706970214844</v>
      </c>
      <c r="W45" s="2">
        <v>-0.02824497222900391</v>
      </c>
      <c r="X45" s="2">
        <v>-0.02831840515136719</v>
      </c>
      <c r="Y45" s="2">
        <v>-0.02856254577636719</v>
      </c>
      <c r="Z45" s="2">
        <v>-0.03310203552246094</v>
      </c>
      <c r="AA45" s="2">
        <v>-0.03571605682373047</v>
      </c>
    </row>
    <row r="46" spans="1:27">
      <c r="A46">
        <v>29165</v>
      </c>
      <c r="B46" t="s">
        <v>43</v>
      </c>
      <c r="C46" t="s">
        <v>77</v>
      </c>
      <c r="D46" s="2">
        <v>-0.02157115936279297</v>
      </c>
      <c r="E46" s="2">
        <v>-0.01903009414672852</v>
      </c>
      <c r="F46" s="2">
        <v>-0.01835536956787109</v>
      </c>
      <c r="G46" s="2">
        <v>-0.01728725433349609</v>
      </c>
      <c r="H46" s="2">
        <v>-0.01927280426025391</v>
      </c>
      <c r="I46" s="2">
        <v>-0.0203709602355957</v>
      </c>
      <c r="J46" s="2">
        <v>-0.02154827117919922</v>
      </c>
      <c r="K46" s="2">
        <v>-0.02529811859130859</v>
      </c>
      <c r="L46" s="2">
        <v>-0.02488613128662109</v>
      </c>
      <c r="M46" s="2">
        <v>-0.02434062957763672</v>
      </c>
      <c r="N46" s="2">
        <v>-0.01824855804443359</v>
      </c>
      <c r="O46" s="2">
        <v>-0.01737213134765625</v>
      </c>
      <c r="P46" s="2">
        <v>-0.01566410064697266</v>
      </c>
      <c r="Q46" s="2">
        <v>-0.01957416534423828</v>
      </c>
      <c r="R46" s="2">
        <v>-0.02117538452148438</v>
      </c>
      <c r="S46" s="2">
        <v>-0.02295303344726562</v>
      </c>
      <c r="T46" s="2">
        <v>-0.02291297912597656</v>
      </c>
      <c r="U46" s="2">
        <v>-0.02488422393798828</v>
      </c>
      <c r="V46" s="2">
        <v>-0.0259552001953125</v>
      </c>
      <c r="W46" s="2">
        <v>-0.02545166015625</v>
      </c>
      <c r="X46" s="2">
        <v>-0.02648735046386719</v>
      </c>
      <c r="Y46" s="2">
        <v>-0.02679634094238281</v>
      </c>
      <c r="Z46" s="2">
        <v>-0.02611732482910156</v>
      </c>
      <c r="AA46" s="2">
        <v>-0.02699089050292969</v>
      </c>
    </row>
    <row r="47" spans="1:27">
      <c r="A47">
        <v>29210</v>
      </c>
      <c r="B47" t="s">
        <v>44</v>
      </c>
      <c r="C47" t="s">
        <v>78</v>
      </c>
      <c r="D47" s="2">
        <v>-0.02161788940429688</v>
      </c>
      <c r="E47" s="2">
        <v>-0.01263618469238281</v>
      </c>
      <c r="F47" s="2">
        <v>-0.01211881637573242</v>
      </c>
      <c r="G47" s="2">
        <v>-0.01204538345336914</v>
      </c>
      <c r="H47" s="2">
        <v>-0.01176595687866211</v>
      </c>
      <c r="I47" s="2">
        <v>-0.01175642013549805</v>
      </c>
      <c r="J47" s="2">
        <v>-0.01184940338134766</v>
      </c>
      <c r="K47" s="2">
        <v>-0.01230621337890625</v>
      </c>
      <c r="L47" s="2">
        <v>-0.01250362396240234</v>
      </c>
      <c r="M47" s="2">
        <v>-0.01657199859619141</v>
      </c>
      <c r="N47" s="2">
        <v>-0.01781558990478516</v>
      </c>
      <c r="O47" s="2">
        <v>-0.01708984375</v>
      </c>
      <c r="P47" s="2">
        <v>-0.01277256011962891</v>
      </c>
      <c r="Q47" s="2">
        <v>-0.0160369873046875</v>
      </c>
      <c r="R47" s="2">
        <v>-0.02550506591796875</v>
      </c>
      <c r="S47" s="2">
        <v>-0.02679443359375</v>
      </c>
      <c r="T47" s="2">
        <v>-0.02643489837646484</v>
      </c>
      <c r="U47" s="2">
        <v>-0.02624797821044922</v>
      </c>
      <c r="V47" s="2">
        <v>-0.02626800537109375</v>
      </c>
      <c r="W47" s="2">
        <v>-0.02629852294921875</v>
      </c>
      <c r="X47" s="2">
        <v>-0.02611923217773438</v>
      </c>
      <c r="Y47" s="2">
        <v>-0.02631759643554688</v>
      </c>
      <c r="Z47" s="2">
        <v>-0.02408218383789062</v>
      </c>
      <c r="AA47" s="2">
        <v>-0.02443027496337891</v>
      </c>
    </row>
    <row r="48" spans="1:27">
      <c r="A48">
        <v>39210</v>
      </c>
      <c r="B48" t="s">
        <v>45</v>
      </c>
      <c r="C48" t="s">
        <v>78</v>
      </c>
      <c r="D48" s="2">
        <v>-0.0047149658203125</v>
      </c>
      <c r="E48" s="2">
        <v>0.002877712249755859</v>
      </c>
      <c r="F48" s="2">
        <v>0.002435207366943359</v>
      </c>
      <c r="G48" s="2">
        <v>0.002256393432617188</v>
      </c>
      <c r="H48" s="2">
        <v>0.002349853515625</v>
      </c>
      <c r="I48" s="2">
        <v>0.002787590026855469</v>
      </c>
      <c r="J48" s="2">
        <v>0.003674507141113281</v>
      </c>
      <c r="K48" s="2">
        <v>0.004316329956054688</v>
      </c>
      <c r="L48" s="2">
        <v>0.001695632934570312</v>
      </c>
      <c r="M48" s="2">
        <v>-0.001157760620117188</v>
      </c>
      <c r="N48" s="2">
        <v>-0.001683235168457031</v>
      </c>
      <c r="O48" s="2">
        <v>0.0005970001220703125</v>
      </c>
      <c r="P48" s="2">
        <v>0.005166053771972656</v>
      </c>
      <c r="Q48" s="2">
        <v>0.004396438598632812</v>
      </c>
      <c r="R48" s="2">
        <v>-0.005995750427246094</v>
      </c>
      <c r="S48" s="2">
        <v>-0.007875442504882812</v>
      </c>
      <c r="T48" s="2">
        <v>-0.008395195007324219</v>
      </c>
      <c r="U48" s="2">
        <v>-0.0092315673828125</v>
      </c>
      <c r="V48" s="2">
        <v>-0.0093536376953125</v>
      </c>
      <c r="W48" s="2">
        <v>-0.00756072998046875</v>
      </c>
      <c r="X48" s="2">
        <v>-0.0046234130859375</v>
      </c>
      <c r="Y48" s="2">
        <v>-0.004024505615234375</v>
      </c>
      <c r="Z48" s="2">
        <v>-0.006204605102539062</v>
      </c>
      <c r="AA48" s="2">
        <v>-0.006243705749511719</v>
      </c>
    </row>
    <row r="49" spans="1:27">
      <c r="A49">
        <v>39220</v>
      </c>
      <c r="B49" t="s">
        <v>46</v>
      </c>
      <c r="C49" t="s">
        <v>78</v>
      </c>
      <c r="D49" s="2">
        <v>-0.02794742584228516</v>
      </c>
      <c r="E49" s="2">
        <v>-0.01835775375366211</v>
      </c>
      <c r="F49" s="2">
        <v>-0.01738834381103516</v>
      </c>
      <c r="G49" s="2">
        <v>-0.01720190048217773</v>
      </c>
      <c r="H49" s="2">
        <v>-0.01623249053955078</v>
      </c>
      <c r="I49" s="2">
        <v>-0.01619148254394531</v>
      </c>
      <c r="J49" s="2">
        <v>-0.01738786697387695</v>
      </c>
      <c r="K49" s="2">
        <v>-0.01796340942382812</v>
      </c>
      <c r="L49" s="2">
        <v>-0.01791095733642578</v>
      </c>
      <c r="M49" s="2">
        <v>-0.01588535308837891</v>
      </c>
      <c r="N49" s="2">
        <v>-0.01218223571777344</v>
      </c>
      <c r="O49" s="2">
        <v>-0.007116317749023438</v>
      </c>
      <c r="P49" s="2">
        <v>-0.003886222839355469</v>
      </c>
      <c r="Q49" s="2">
        <v>-0.02254295349121094</v>
      </c>
      <c r="R49" s="2">
        <v>-0.03401088714599609</v>
      </c>
      <c r="S49" s="2">
        <v>-0.03602218627929688</v>
      </c>
      <c r="T49" s="2">
        <v>-0.03542709350585938</v>
      </c>
      <c r="U49" s="2">
        <v>-0.03586864471435547</v>
      </c>
      <c r="V49" s="2">
        <v>-0.03530788421630859</v>
      </c>
      <c r="W49" s="2">
        <v>-0.03587913513183594</v>
      </c>
      <c r="X49" s="2">
        <v>-0.03456878662109375</v>
      </c>
      <c r="Y49" s="2">
        <v>-0.03561592102050781</v>
      </c>
      <c r="Z49" s="2">
        <v>-0.03138923645019531</v>
      </c>
      <c r="AA49" s="2">
        <v>-0.03118991851806641</v>
      </c>
    </row>
    <row r="50" spans="1:27">
      <c r="A50">
        <v>39221</v>
      </c>
      <c r="B50" t="s">
        <v>47</v>
      </c>
      <c r="C50" t="s">
        <v>78</v>
      </c>
      <c r="D50" s="2">
        <v>-0.02796173095703125</v>
      </c>
      <c r="E50" s="2">
        <v>-0.0183720588684082</v>
      </c>
      <c r="F50" s="2">
        <v>-0.01740264892578125</v>
      </c>
      <c r="G50" s="2">
        <v>-0.01721620559692383</v>
      </c>
      <c r="H50" s="2">
        <v>-0.01624679565429688</v>
      </c>
      <c r="I50" s="2">
        <v>-0.0162043571472168</v>
      </c>
      <c r="J50" s="2">
        <v>-0.01740264892578125</v>
      </c>
      <c r="K50" s="2">
        <v>-0.01797771453857422</v>
      </c>
      <c r="L50" s="2">
        <v>-0.01792621612548828</v>
      </c>
      <c r="M50" s="2">
        <v>-0.015899658203125</v>
      </c>
      <c r="N50" s="2">
        <v>-0.01219654083251953</v>
      </c>
      <c r="O50" s="2">
        <v>-0.007130622863769531</v>
      </c>
      <c r="P50" s="2">
        <v>-0.003901481628417969</v>
      </c>
      <c r="Q50" s="2">
        <v>-0.02255725860595703</v>
      </c>
      <c r="R50" s="2">
        <v>-0.03402519226074219</v>
      </c>
      <c r="S50" s="2">
        <v>-0.03603744506835938</v>
      </c>
      <c r="T50" s="2">
        <v>-0.03544235229492188</v>
      </c>
      <c r="U50" s="2">
        <v>-0.03588390350341797</v>
      </c>
      <c r="V50" s="2">
        <v>-0.03532314300537109</v>
      </c>
      <c r="W50" s="2">
        <v>-0.03589344024658203</v>
      </c>
      <c r="X50" s="2">
        <v>-0.03458404541015625</v>
      </c>
      <c r="Y50" s="2">
        <v>-0.0356292724609375</v>
      </c>
      <c r="Z50" s="2">
        <v>-0.03140354156494141</v>
      </c>
      <c r="AA50" s="2">
        <v>-0.0312042236328125</v>
      </c>
    </row>
    <row r="51" spans="1:27">
      <c r="A51">
        <v>39225</v>
      </c>
      <c r="B51" t="s">
        <v>48</v>
      </c>
      <c r="C51" t="s">
        <v>78</v>
      </c>
      <c r="D51" s="2">
        <v>-0.07624149322509766</v>
      </c>
      <c r="E51" s="2">
        <v>-0.06150388717651367</v>
      </c>
      <c r="F51" s="2">
        <v>-0.05693769454956055</v>
      </c>
      <c r="G51" s="2">
        <v>-0.05531215667724609</v>
      </c>
      <c r="H51" s="2">
        <v>-0.05418968200683594</v>
      </c>
      <c r="I51" s="2">
        <v>-0.05556201934814453</v>
      </c>
      <c r="J51" s="2">
        <v>-0.05902719497680664</v>
      </c>
      <c r="K51" s="2">
        <v>-0.07000160217285156</v>
      </c>
      <c r="L51" s="2">
        <v>-0.08536052703857422</v>
      </c>
      <c r="M51" s="2">
        <v>-0.1199817657470703</v>
      </c>
      <c r="N51" s="2">
        <v>-0.1234607696533203</v>
      </c>
      <c r="O51" s="2">
        <v>-0.1159086227416992</v>
      </c>
      <c r="P51" s="2">
        <v>-0.1111965179443359</v>
      </c>
      <c r="Q51" s="2">
        <v>-0.121002197265625</v>
      </c>
      <c r="R51" s="2">
        <v>-0.1294708251953125</v>
      </c>
      <c r="S51" s="2">
        <v>-0.1123695373535156</v>
      </c>
      <c r="T51" s="2">
        <v>-0.1083259582519531</v>
      </c>
      <c r="U51" s="2">
        <v>-0.1040163040161133</v>
      </c>
      <c r="V51" s="2">
        <v>-0.08076381683349609</v>
      </c>
      <c r="W51" s="2">
        <v>-0.09185218811035156</v>
      </c>
      <c r="X51" s="2">
        <v>-0.08873367309570312</v>
      </c>
      <c r="Y51" s="2">
        <v>-0.09737396240234375</v>
      </c>
      <c r="Z51" s="2">
        <v>-0.07562255859375</v>
      </c>
      <c r="AA51" s="2">
        <v>-0.08584022521972656</v>
      </c>
    </row>
    <row r="52" spans="1:27">
      <c r="A52">
        <v>39230</v>
      </c>
      <c r="B52" t="s">
        <v>49</v>
      </c>
      <c r="C52" t="s">
        <v>78</v>
      </c>
      <c r="D52" s="2">
        <v>-0.1266622543334961</v>
      </c>
      <c r="E52" s="2">
        <v>-0.1073040962219238</v>
      </c>
      <c r="F52" s="2">
        <v>-0.09917497634887695</v>
      </c>
      <c r="G52" s="2">
        <v>-0.09518527984619141</v>
      </c>
      <c r="H52" s="2">
        <v>-0.09363889694213867</v>
      </c>
      <c r="I52" s="2">
        <v>-0.09671545028686523</v>
      </c>
      <c r="J52" s="2">
        <v>-0.1079473495483398</v>
      </c>
      <c r="K52" s="2">
        <v>-0.1255922317504883</v>
      </c>
      <c r="L52" s="2">
        <v>-0.09667587280273438</v>
      </c>
      <c r="M52" s="2">
        <v>-0.1020612716674805</v>
      </c>
      <c r="N52" s="2">
        <v>-0.1035470962524414</v>
      </c>
      <c r="O52" s="2">
        <v>-0.1073617935180664</v>
      </c>
      <c r="P52" s="2">
        <v>-0.103968620300293</v>
      </c>
      <c r="Q52" s="2">
        <v>-0.1186914443969727</v>
      </c>
      <c r="R52" s="2">
        <v>-0.1339359283447266</v>
      </c>
      <c r="S52" s="2">
        <v>-0.1331319808959961</v>
      </c>
      <c r="T52" s="2">
        <v>-0.1268129348754883</v>
      </c>
      <c r="U52" s="2">
        <v>-0.1222629547119141</v>
      </c>
      <c r="V52" s="2">
        <v>-0.1190986633300781</v>
      </c>
      <c r="W52" s="2">
        <v>-0.1188116073608398</v>
      </c>
      <c r="X52" s="2">
        <v>-0.1752109527587891</v>
      </c>
      <c r="Y52" s="2">
        <v>-0.179412841796875</v>
      </c>
      <c r="Z52" s="2">
        <v>-0.1562538146972656</v>
      </c>
      <c r="AA52" s="2">
        <v>-0.1427536010742188</v>
      </c>
    </row>
    <row r="53" spans="1:27">
      <c r="A53">
        <v>29230</v>
      </c>
      <c r="B53" t="s">
        <v>50</v>
      </c>
      <c r="C53" t="s">
        <v>78</v>
      </c>
      <c r="D53" s="2">
        <v>-0.1003255844116211</v>
      </c>
      <c r="E53" s="2">
        <v>-0.08343267440795898</v>
      </c>
      <c r="F53" s="2">
        <v>-0.07740116119384766</v>
      </c>
      <c r="G53" s="2">
        <v>-0.0744938850402832</v>
      </c>
      <c r="H53" s="2">
        <v>-0.07327699661254883</v>
      </c>
      <c r="I53" s="2">
        <v>-0.0754246711730957</v>
      </c>
      <c r="J53" s="2">
        <v>-0.0837249755859375</v>
      </c>
      <c r="K53" s="2">
        <v>-0.09278202056884766</v>
      </c>
      <c r="L53" s="2">
        <v>-0.08705806732177734</v>
      </c>
      <c r="M53" s="2">
        <v>-0.09220218658447266</v>
      </c>
      <c r="N53" s="2">
        <v>-0.09302616119384766</v>
      </c>
      <c r="O53" s="2">
        <v>-0.09701728820800781</v>
      </c>
      <c r="P53" s="2">
        <v>-0.09343624114990234</v>
      </c>
      <c r="Q53" s="2">
        <v>-0.1069183349609375</v>
      </c>
      <c r="R53" s="2">
        <v>-0.1215238571166992</v>
      </c>
      <c r="S53" s="2">
        <v>-0.1213560104370117</v>
      </c>
      <c r="T53" s="2">
        <v>-0.1158914566040039</v>
      </c>
      <c r="U53" s="2">
        <v>-0.112095832824707</v>
      </c>
      <c r="V53" s="2">
        <v>-0.1091604232788086</v>
      </c>
      <c r="W53" s="2">
        <v>-0.108403205871582</v>
      </c>
      <c r="X53" s="2">
        <v>-0.1290473937988281</v>
      </c>
      <c r="Y53" s="2">
        <v>-0.1319732666015625</v>
      </c>
      <c r="Z53" s="2">
        <v>-0.1149797439575195</v>
      </c>
      <c r="AA53" s="2">
        <v>-0.1100454330444336</v>
      </c>
    </row>
    <row r="54" spans="1:27">
      <c r="A54">
        <v>29233</v>
      </c>
      <c r="B54" t="s">
        <v>51</v>
      </c>
      <c r="C54" t="s">
        <v>78</v>
      </c>
      <c r="D54" s="2">
        <v>-0.09424400329589844</v>
      </c>
      <c r="E54" s="2">
        <v>-0.07782459259033203</v>
      </c>
      <c r="F54" s="2">
        <v>-0.07224750518798828</v>
      </c>
      <c r="G54" s="2">
        <v>-0.06959772109985352</v>
      </c>
      <c r="H54" s="2">
        <v>-0.06848526000976562</v>
      </c>
      <c r="I54" s="2">
        <v>-0.07047271728515625</v>
      </c>
      <c r="J54" s="2">
        <v>-0.07812309265136719</v>
      </c>
      <c r="K54" s="2">
        <v>-0.08448696136474609</v>
      </c>
      <c r="L54" s="2">
        <v>-0.07981491088867188</v>
      </c>
      <c r="M54" s="2">
        <v>-0.08544254302978516</v>
      </c>
      <c r="N54" s="2">
        <v>-0.08565616607666016</v>
      </c>
      <c r="O54" s="2">
        <v>-0.09123992919921875</v>
      </c>
      <c r="P54" s="2">
        <v>-0.0873870849609375</v>
      </c>
      <c r="Q54" s="2">
        <v>-0.09994411468505859</v>
      </c>
      <c r="R54" s="2">
        <v>-0.1143808364868164</v>
      </c>
      <c r="S54" s="2">
        <v>-0.1149206161499023</v>
      </c>
      <c r="T54" s="2">
        <v>-0.1095609664916992</v>
      </c>
      <c r="U54" s="2">
        <v>-0.1060142517089844</v>
      </c>
      <c r="V54" s="2">
        <v>-0.1027297973632812</v>
      </c>
      <c r="W54" s="2">
        <v>-0.1011943817138672</v>
      </c>
      <c r="X54" s="2">
        <v>-0.1176834106445312</v>
      </c>
      <c r="Y54" s="2">
        <v>-0.1204891204833984</v>
      </c>
      <c r="Z54" s="2">
        <v>-0.1045150756835938</v>
      </c>
      <c r="AA54" s="2">
        <v>-0.1021537780761719</v>
      </c>
    </row>
    <row r="55" spans="1:27">
      <c r="A55">
        <v>39235</v>
      </c>
      <c r="B55" t="s">
        <v>52</v>
      </c>
      <c r="C55" t="s">
        <v>78</v>
      </c>
      <c r="D55" s="2">
        <v>-0.1050605773925781</v>
      </c>
      <c r="E55" s="2">
        <v>-0.08703088760375977</v>
      </c>
      <c r="F55" s="2">
        <v>-0.08061361312866211</v>
      </c>
      <c r="G55" s="2">
        <v>-0.07762956619262695</v>
      </c>
      <c r="H55" s="2">
        <v>-0.07644557952880859</v>
      </c>
      <c r="I55" s="2">
        <v>-0.07885313034057617</v>
      </c>
      <c r="J55" s="2">
        <v>-0.08784294128417969</v>
      </c>
      <c r="K55" s="2">
        <v>-0.09072017669677734</v>
      </c>
      <c r="L55" s="2">
        <v>-0.09468173980712891</v>
      </c>
      <c r="M55" s="2">
        <v>-0.1015338897705078</v>
      </c>
      <c r="N55" s="2">
        <v>-0.1017570495605469</v>
      </c>
      <c r="O55" s="2">
        <v>-0.1136035919189453</v>
      </c>
      <c r="P55" s="2">
        <v>-0.1096782684326172</v>
      </c>
      <c r="Q55" s="2">
        <v>-0.1229333877563477</v>
      </c>
      <c r="R55" s="2">
        <v>-0.1386985778808594</v>
      </c>
      <c r="S55" s="2">
        <v>-0.140467643737793</v>
      </c>
      <c r="T55" s="2">
        <v>-0.1327695846557617</v>
      </c>
      <c r="U55" s="2">
        <v>-0.1276073455810547</v>
      </c>
      <c r="V55" s="2">
        <v>-0.1231374740600586</v>
      </c>
      <c r="W55" s="2">
        <v>-0.1200151443481445</v>
      </c>
      <c r="X55" s="2">
        <v>-0.1257781982421875</v>
      </c>
      <c r="Y55" s="2">
        <v>-0.1298236846923828</v>
      </c>
      <c r="Z55" s="2">
        <v>-0.1102809906005859</v>
      </c>
      <c r="AA55" s="2">
        <v>-0.1114826202392578</v>
      </c>
    </row>
    <row r="56" spans="1:27">
      <c r="A56">
        <v>29235</v>
      </c>
      <c r="B56" t="s">
        <v>53</v>
      </c>
      <c r="C56" t="s">
        <v>78</v>
      </c>
      <c r="D56" s="2">
        <v>-0.09454536437988281</v>
      </c>
      <c r="E56" s="2">
        <v>-0.07809209823608398</v>
      </c>
      <c r="F56" s="2">
        <v>-0.0724940299987793</v>
      </c>
      <c r="G56" s="2">
        <v>-0.06983423233032227</v>
      </c>
      <c r="H56" s="2">
        <v>-0.06871843338012695</v>
      </c>
      <c r="I56" s="2">
        <v>-0.07071447372436523</v>
      </c>
      <c r="J56" s="2">
        <v>-0.07839441299438477</v>
      </c>
      <c r="K56" s="2">
        <v>-0.08476161956787109</v>
      </c>
      <c r="L56" s="2">
        <v>-0.08004283905029297</v>
      </c>
      <c r="M56" s="2">
        <v>-0.08568668365478516</v>
      </c>
      <c r="N56" s="2">
        <v>-0.08587932586669922</v>
      </c>
      <c r="O56" s="2">
        <v>-0.09150981903076172</v>
      </c>
      <c r="P56" s="2">
        <v>-0.08765411376953125</v>
      </c>
      <c r="Q56" s="2">
        <v>-0.1002531051635742</v>
      </c>
      <c r="R56" s="2">
        <v>-0.114715576171875</v>
      </c>
      <c r="S56" s="2">
        <v>-0.1152591705322266</v>
      </c>
      <c r="T56" s="2">
        <v>-0.1098766326904297</v>
      </c>
      <c r="U56" s="2">
        <v>-0.106318473815918</v>
      </c>
      <c r="V56" s="2">
        <v>-0.1030092239379883</v>
      </c>
      <c r="W56" s="2">
        <v>-0.1014575958251953</v>
      </c>
      <c r="X56" s="2">
        <v>-0.1180171966552734</v>
      </c>
      <c r="Y56" s="2">
        <v>-0.1208305358886719</v>
      </c>
      <c r="Z56" s="2">
        <v>-0.1047983169555664</v>
      </c>
      <c r="AA56" s="2">
        <v>-0.1024589538574219</v>
      </c>
    </row>
    <row r="57" spans="1:27">
      <c r="A57">
        <v>39255</v>
      </c>
      <c r="B57" t="s">
        <v>54</v>
      </c>
      <c r="C57" t="s">
        <v>78</v>
      </c>
      <c r="D57" s="2">
        <v>-0.07795047760009766</v>
      </c>
      <c r="E57" s="2">
        <v>-0.06351995468139648</v>
      </c>
      <c r="F57" s="2">
        <v>-0.05959892272949219</v>
      </c>
      <c r="G57" s="2">
        <v>-0.05822134017944336</v>
      </c>
      <c r="H57" s="2">
        <v>-0.05753326416015625</v>
      </c>
      <c r="I57" s="2">
        <v>-0.05847930908203125</v>
      </c>
      <c r="J57" s="2">
        <v>-0.06171178817749023</v>
      </c>
      <c r="K57" s="2">
        <v>-0.07172012329101562</v>
      </c>
      <c r="L57" s="2">
        <v>-0.08663272857666016</v>
      </c>
      <c r="M57" s="2">
        <v>-0.1108598709106445</v>
      </c>
      <c r="N57" s="2">
        <v>-0.1166858673095703</v>
      </c>
      <c r="O57" s="2">
        <v>-0.1104879379272461</v>
      </c>
      <c r="P57" s="2">
        <v>-0.1065549850463867</v>
      </c>
      <c r="Q57" s="2">
        <v>-0.1133213043212891</v>
      </c>
      <c r="R57" s="2">
        <v>-0.1199798583984375</v>
      </c>
      <c r="S57" s="2">
        <v>-0.1120166778564453</v>
      </c>
      <c r="T57" s="2">
        <v>-0.1089038848876953</v>
      </c>
      <c r="U57" s="2">
        <v>-0.1051540374755859</v>
      </c>
      <c r="V57" s="2">
        <v>-0.09656143188476562</v>
      </c>
      <c r="W57" s="2">
        <v>-0.1069154739379883</v>
      </c>
      <c r="X57" s="2">
        <v>-0.1008090972900391</v>
      </c>
      <c r="Y57" s="2">
        <v>-0.1001529693603516</v>
      </c>
      <c r="Z57" s="2">
        <v>-0.08527278900146484</v>
      </c>
      <c r="AA57" s="2">
        <v>-0.08653640747070312</v>
      </c>
    </row>
    <row r="58" spans="1:27">
      <c r="A58">
        <v>39265</v>
      </c>
      <c r="B58" t="s">
        <v>55</v>
      </c>
      <c r="C58" t="s">
        <v>78</v>
      </c>
      <c r="D58" s="2">
        <v>-0.2111930847167969</v>
      </c>
      <c r="E58" s="2">
        <v>-0.1789283752441406</v>
      </c>
      <c r="F58" s="2">
        <v>-0.1646690368652344</v>
      </c>
      <c r="G58" s="2">
        <v>-0.1576347351074219</v>
      </c>
      <c r="H58" s="2">
        <v>-0.1561298370361328</v>
      </c>
      <c r="I58" s="2">
        <v>-0.1613407135009766</v>
      </c>
      <c r="J58" s="2">
        <v>-0.1814923286437988</v>
      </c>
      <c r="K58" s="2">
        <v>-0.2079763412475586</v>
      </c>
      <c r="L58" s="2">
        <v>-0.2268133163452148</v>
      </c>
      <c r="M58" s="2">
        <v>-0.2442235946655273</v>
      </c>
      <c r="N58" s="2">
        <v>-0.2427024841308594</v>
      </c>
      <c r="O58" s="2">
        <v>-0.2496623992919922</v>
      </c>
      <c r="P58" s="2">
        <v>-0.2424106597900391</v>
      </c>
      <c r="Q58" s="2">
        <v>-0.2646560668945312</v>
      </c>
      <c r="R58" s="2">
        <v>-0.2894449234008789</v>
      </c>
      <c r="S58" s="2">
        <v>-0.2934732437133789</v>
      </c>
      <c r="T58" s="2">
        <v>-0.2749490737915039</v>
      </c>
      <c r="U58" s="2">
        <v>-0.2655277252197266</v>
      </c>
      <c r="V58" s="2">
        <v>-0.2648143768310547</v>
      </c>
      <c r="W58" s="2">
        <v>-0.2717475891113281</v>
      </c>
      <c r="X58" s="2">
        <v>-0.3008956909179688</v>
      </c>
      <c r="Y58" s="2">
        <v>-0.3096809387207031</v>
      </c>
      <c r="Z58" s="2">
        <v>-0.267268180847168</v>
      </c>
      <c r="AA58" s="2">
        <v>-0.2424192428588867</v>
      </c>
    </row>
    <row r="59" spans="1:27">
      <c r="A59">
        <v>39270</v>
      </c>
      <c r="B59" t="s">
        <v>56</v>
      </c>
      <c r="C59" t="s">
        <v>78</v>
      </c>
      <c r="D59" s="2">
        <v>-0.1481075286865234</v>
      </c>
      <c r="E59" s="2">
        <v>-0.1280961036682129</v>
      </c>
      <c r="F59" s="2">
        <v>-0.1185708045959473</v>
      </c>
      <c r="G59" s="2">
        <v>-0.1142749786376953</v>
      </c>
      <c r="H59" s="2">
        <v>-0.1119871139526367</v>
      </c>
      <c r="I59" s="2">
        <v>-0.1160130500793457</v>
      </c>
      <c r="J59" s="2">
        <v>-0.128993034362793</v>
      </c>
      <c r="K59" s="2">
        <v>-0.1505050659179688</v>
      </c>
      <c r="L59" s="2">
        <v>-0.1205472946166992</v>
      </c>
      <c r="M59" s="2">
        <v>-0.1259965896606445</v>
      </c>
      <c r="N59" s="2">
        <v>-0.1285915374755859</v>
      </c>
      <c r="O59" s="2">
        <v>-0.1328439712524414</v>
      </c>
      <c r="P59" s="2">
        <v>-0.1292457580566406</v>
      </c>
      <c r="Q59" s="2">
        <v>-0.1453132629394531</v>
      </c>
      <c r="R59" s="2">
        <v>-0.1611137390136719</v>
      </c>
      <c r="S59" s="2">
        <v>-0.1600255966186523</v>
      </c>
      <c r="T59" s="2">
        <v>-0.1522369384765625</v>
      </c>
      <c r="U59" s="2">
        <v>-0.1471109390258789</v>
      </c>
      <c r="V59" s="2">
        <v>-0.1438169479370117</v>
      </c>
      <c r="W59" s="2">
        <v>-0.1441869735717773</v>
      </c>
      <c r="X59" s="2">
        <v>-0.2055263519287109</v>
      </c>
      <c r="Y59" s="2">
        <v>-0.2112865447998047</v>
      </c>
      <c r="Z59" s="2">
        <v>-0.1853094100952148</v>
      </c>
      <c r="AA59" s="2">
        <v>-0.1671762466430664</v>
      </c>
    </row>
    <row r="60" spans="1:27">
      <c r="A60">
        <v>39275</v>
      </c>
      <c r="B60" t="s">
        <v>57</v>
      </c>
      <c r="C60" t="s">
        <v>78</v>
      </c>
      <c r="D60" s="2">
        <v>-0.1497745513916016</v>
      </c>
      <c r="E60" s="2">
        <v>-0.1267189979553223</v>
      </c>
      <c r="F60" s="2">
        <v>-0.1166305541992188</v>
      </c>
      <c r="G60" s="2">
        <v>-0.1117234230041504</v>
      </c>
      <c r="H60" s="2">
        <v>-0.1101150512695312</v>
      </c>
      <c r="I60" s="2">
        <v>-0.1141543388366699</v>
      </c>
      <c r="J60" s="2">
        <v>-0.1282997131347656</v>
      </c>
      <c r="K60" s="2">
        <v>-0.1474361419677734</v>
      </c>
      <c r="L60" s="2">
        <v>-0.1639404296875</v>
      </c>
      <c r="M60" s="2">
        <v>-0.1731719970703125</v>
      </c>
      <c r="N60" s="2">
        <v>-0.1719064712524414</v>
      </c>
      <c r="O60" s="2">
        <v>-0.1832618713378906</v>
      </c>
      <c r="P60" s="2">
        <v>-0.1783647537231445</v>
      </c>
      <c r="Q60" s="2">
        <v>-0.196685791015625</v>
      </c>
      <c r="R60" s="2">
        <v>-0.2169914245605469</v>
      </c>
      <c r="S60" s="2">
        <v>-0.217498779296875</v>
      </c>
      <c r="T60" s="2">
        <v>-0.2049407958984375</v>
      </c>
      <c r="U60" s="2">
        <v>-0.1968097686767578</v>
      </c>
      <c r="V60" s="2">
        <v>-0.1934709548950195</v>
      </c>
      <c r="W60" s="2">
        <v>-0.1961708068847656</v>
      </c>
      <c r="X60" s="2">
        <v>-0.2066841125488281</v>
      </c>
      <c r="Y60" s="2">
        <v>-0.2125873565673828</v>
      </c>
      <c r="Z60" s="2">
        <v>-0.1845560073852539</v>
      </c>
      <c r="AA60" s="2">
        <v>-0.1689643859863281</v>
      </c>
    </row>
    <row r="61" spans="1:27">
      <c r="A61">
        <v>39305</v>
      </c>
      <c r="B61" t="s">
        <v>58</v>
      </c>
      <c r="C61" t="s">
        <v>78</v>
      </c>
      <c r="D61" s="2">
        <v>-0.2586212158203125</v>
      </c>
      <c r="E61" s="2">
        <v>-0.2236137390136719</v>
      </c>
      <c r="F61" s="2">
        <v>-0.2060203552246094</v>
      </c>
      <c r="G61" s="2">
        <v>-0.2006287574768066</v>
      </c>
      <c r="H61" s="2">
        <v>-0.1985921859741211</v>
      </c>
      <c r="I61" s="2">
        <v>-0.2045078277587891</v>
      </c>
      <c r="J61" s="2">
        <v>-0.2227020263671875</v>
      </c>
      <c r="K61" s="2">
        <v>-0.2640485763549805</v>
      </c>
      <c r="L61" s="2">
        <v>-0.3064699172973633</v>
      </c>
      <c r="M61" s="2">
        <v>-0.339451789855957</v>
      </c>
      <c r="N61" s="2">
        <v>-0.3350553512573242</v>
      </c>
      <c r="O61" s="2">
        <v>-0.3184785842895508</v>
      </c>
      <c r="P61" s="2">
        <v>-0.3157625198364258</v>
      </c>
      <c r="Q61" s="2">
        <v>-0.3345632553100586</v>
      </c>
      <c r="R61" s="2">
        <v>-0.3558511734008789</v>
      </c>
      <c r="S61" s="2">
        <v>-0.3402795791625977</v>
      </c>
      <c r="T61" s="2">
        <v>-0.3307733535766602</v>
      </c>
      <c r="U61" s="2">
        <v>-0.3239936828613281</v>
      </c>
      <c r="V61" s="2">
        <v>-0.3303356170654297</v>
      </c>
      <c r="W61" s="2">
        <v>-0.3565464019775391</v>
      </c>
      <c r="X61" s="2">
        <v>-0.2960205078125</v>
      </c>
      <c r="Y61" s="2">
        <v>-0.3002910614013672</v>
      </c>
      <c r="Z61" s="2">
        <v>-0.252105712890625</v>
      </c>
      <c r="AA61" s="2">
        <v>-0.2963581085205078</v>
      </c>
    </row>
    <row r="62" spans="1:27">
      <c r="A62">
        <v>39280</v>
      </c>
      <c r="B62" t="s">
        <v>59</v>
      </c>
      <c r="C62" t="s">
        <v>78</v>
      </c>
      <c r="D62" s="2">
        <v>-0.005093574523925781</v>
      </c>
      <c r="E62" s="2">
        <v>0.002751350402832031</v>
      </c>
      <c r="F62" s="2">
        <v>0.002420902252197266</v>
      </c>
      <c r="G62" s="2">
        <v>0.002474308013916016</v>
      </c>
      <c r="H62" s="2">
        <v>0.002454280853271484</v>
      </c>
      <c r="I62" s="2">
        <v>0.002820491790771484</v>
      </c>
      <c r="J62" s="2">
        <v>0.003489494323730469</v>
      </c>
      <c r="K62" s="2">
        <v>0.0034332275390625</v>
      </c>
      <c r="L62" s="2">
        <v>-0.0009946823120117188</v>
      </c>
      <c r="M62" s="2">
        <v>-0.002685546875</v>
      </c>
      <c r="N62" s="2">
        <v>-0.002500534057617188</v>
      </c>
      <c r="O62" s="2">
        <v>0.0009660720825195312</v>
      </c>
      <c r="P62" s="2">
        <v>0.0056915283203125</v>
      </c>
      <c r="Q62" s="2">
        <v>0.005488395690917969</v>
      </c>
      <c r="R62" s="2">
        <v>-0.005895614624023438</v>
      </c>
      <c r="S62" s="2">
        <v>-0.007288932800292969</v>
      </c>
      <c r="T62" s="2">
        <v>-0.007924079895019531</v>
      </c>
      <c r="U62" s="2">
        <v>-0.009266853332519531</v>
      </c>
      <c r="V62" s="2">
        <v>-0.01024723052978516</v>
      </c>
      <c r="W62" s="2">
        <v>-0.007536888122558594</v>
      </c>
      <c r="X62" s="2">
        <v>-0.00482940673828125</v>
      </c>
      <c r="Y62" s="2">
        <v>-0.003709793090820312</v>
      </c>
      <c r="Z62" s="2">
        <v>-0.007185935974121094</v>
      </c>
      <c r="AA62" s="2">
        <v>-0.00684356689453125</v>
      </c>
    </row>
    <row r="63" spans="1:27">
      <c r="A63">
        <v>29280</v>
      </c>
      <c r="B63" t="s">
        <v>60</v>
      </c>
      <c r="C63" t="s">
        <v>78</v>
      </c>
      <c r="D63" s="2">
        <v>-0.020843505859375</v>
      </c>
      <c r="E63" s="2">
        <v>-0.01195573806762695</v>
      </c>
      <c r="F63" s="2">
        <v>-0.0114898681640625</v>
      </c>
      <c r="G63" s="2">
        <v>-0.01145648956298828</v>
      </c>
      <c r="H63" s="2">
        <v>-0.01117897033691406</v>
      </c>
      <c r="I63" s="2">
        <v>-0.01116228103637695</v>
      </c>
      <c r="J63" s="2">
        <v>-0.01117467880249023</v>
      </c>
      <c r="K63" s="2">
        <v>-0.01145648956298828</v>
      </c>
      <c r="L63" s="2">
        <v>-0.01135349273681641</v>
      </c>
      <c r="M63" s="2">
        <v>-0.01534271240234375</v>
      </c>
      <c r="N63" s="2">
        <v>-0.01665973663330078</v>
      </c>
      <c r="O63" s="2">
        <v>-0.01614665985107422</v>
      </c>
      <c r="P63" s="2">
        <v>-0.01185703277587891</v>
      </c>
      <c r="Q63" s="2">
        <v>-0.01501274108886719</v>
      </c>
      <c r="R63" s="2">
        <v>-0.02435111999511719</v>
      </c>
      <c r="S63" s="2">
        <v>-0.02574443817138672</v>
      </c>
      <c r="T63" s="2">
        <v>-0.02541255950927734</v>
      </c>
      <c r="U63" s="2">
        <v>-0.02520751953125</v>
      </c>
      <c r="V63" s="2">
        <v>-0.02527141571044922</v>
      </c>
      <c r="W63" s="2">
        <v>-0.02527141571044922</v>
      </c>
      <c r="X63" s="2">
        <v>-0.02513313293457031</v>
      </c>
      <c r="Y63" s="2">
        <v>-0.025390625</v>
      </c>
      <c r="Z63" s="2">
        <v>-0.02318763732910156</v>
      </c>
      <c r="AA63" s="2">
        <v>-0.02357673645019531</v>
      </c>
    </row>
    <row r="64" spans="1:27">
      <c r="A64">
        <v>39300</v>
      </c>
      <c r="B64" t="s">
        <v>61</v>
      </c>
      <c r="C64" t="s">
        <v>78</v>
      </c>
      <c r="D64" s="2">
        <v>-0.1436033248901367</v>
      </c>
      <c r="E64" s="2">
        <v>-0.1217594146728516</v>
      </c>
      <c r="F64" s="2">
        <v>-0.1122217178344727</v>
      </c>
      <c r="G64" s="2">
        <v>-0.1075601577758789</v>
      </c>
      <c r="H64" s="2">
        <v>-0.1058487892150879</v>
      </c>
      <c r="I64" s="2">
        <v>-0.1095442771911621</v>
      </c>
      <c r="J64" s="2">
        <v>-0.122624397277832</v>
      </c>
      <c r="K64" s="2">
        <v>-0.1430330276489258</v>
      </c>
      <c r="L64" s="2">
        <v>-0.1125593185424805</v>
      </c>
      <c r="M64" s="2">
        <v>-0.1179904937744141</v>
      </c>
      <c r="N64" s="2">
        <v>-0.1205329895019531</v>
      </c>
      <c r="O64" s="2">
        <v>-0.1237945556640625</v>
      </c>
      <c r="P64" s="2">
        <v>-0.1213045120239258</v>
      </c>
      <c r="Q64" s="2">
        <v>-0.1369791030883789</v>
      </c>
      <c r="R64" s="2">
        <v>-0.1529092788696289</v>
      </c>
      <c r="S64" s="2">
        <v>-0.1514444351196289</v>
      </c>
      <c r="T64" s="2">
        <v>-0.1440944671630859</v>
      </c>
      <c r="U64" s="2">
        <v>-0.1392049789428711</v>
      </c>
      <c r="V64" s="2">
        <v>-0.1360044479370117</v>
      </c>
      <c r="W64" s="2">
        <v>-0.1364145278930664</v>
      </c>
      <c r="X64" s="2">
        <v>-0.2005443572998047</v>
      </c>
      <c r="Y64" s="2">
        <v>-0.2056407928466797</v>
      </c>
      <c r="Z64" s="2">
        <v>-0.1791572570800781</v>
      </c>
      <c r="AA64" s="2">
        <v>-0.1626119613647461</v>
      </c>
    </row>
    <row r="65" spans="1:27">
      <c r="A65">
        <v>39310</v>
      </c>
      <c r="B65" t="s">
        <v>62</v>
      </c>
      <c r="C65" t="s">
        <v>78</v>
      </c>
      <c r="D65" s="2">
        <v>-0.2614822387695312</v>
      </c>
      <c r="E65" s="2">
        <v>-0.2227849960327148</v>
      </c>
      <c r="F65" s="2">
        <v>-0.2043437957763672</v>
      </c>
      <c r="G65" s="2">
        <v>-0.1962332725524902</v>
      </c>
      <c r="H65" s="2">
        <v>-0.1937222480773926</v>
      </c>
      <c r="I65" s="2">
        <v>-0.2004389762878418</v>
      </c>
      <c r="J65" s="2">
        <v>-0.2247457504272461</v>
      </c>
      <c r="K65" s="2">
        <v>-0.2618160247802734</v>
      </c>
      <c r="L65" s="2">
        <v>-0.2834796905517578</v>
      </c>
      <c r="M65" s="2">
        <v>-0.3039608001708984</v>
      </c>
      <c r="N65" s="2">
        <v>-0.3009471893310547</v>
      </c>
      <c r="O65" s="2">
        <v>-0.3058862686157227</v>
      </c>
      <c r="P65" s="2">
        <v>-0.298396110534668</v>
      </c>
      <c r="Q65" s="2">
        <v>-0.3238039016723633</v>
      </c>
      <c r="R65" s="2">
        <v>-0.3531026840209961</v>
      </c>
      <c r="S65" s="2">
        <v>-0.3573131561279297</v>
      </c>
      <c r="T65" s="2">
        <v>-0.3345575332641602</v>
      </c>
      <c r="U65" s="2">
        <v>-0.3236532211303711</v>
      </c>
      <c r="V65" s="2">
        <v>-0.3264760971069336</v>
      </c>
      <c r="W65" s="2">
        <v>-0.3376045227050781</v>
      </c>
      <c r="X65" s="2">
        <v>-0.3751773834228516</v>
      </c>
      <c r="Y65" s="2">
        <v>-0.3871593475341797</v>
      </c>
      <c r="Z65" s="2">
        <v>-0.3328390121459961</v>
      </c>
      <c r="AA65" s="2">
        <v>-0.3036336898803711</v>
      </c>
    </row>
    <row r="66" spans="1:27">
      <c r="A66">
        <v>39320</v>
      </c>
      <c r="B66" t="s">
        <v>63</v>
      </c>
      <c r="C66" t="s">
        <v>78</v>
      </c>
      <c r="D66" s="2">
        <v>-9.5367431640625E-06</v>
      </c>
      <c r="E66" s="2">
        <v>0</v>
      </c>
      <c r="F66" s="2">
        <v>4.76837158203125E-07</v>
      </c>
      <c r="G66" s="2">
        <v>4.76837158203125E-07</v>
      </c>
      <c r="H66" s="2">
        <v>-4.76837158203125E-07</v>
      </c>
      <c r="I66" s="2">
        <v>4.76837158203125E-07</v>
      </c>
      <c r="J66" s="2">
        <v>4.76837158203125E-07</v>
      </c>
      <c r="K66" s="2">
        <v>0</v>
      </c>
      <c r="L66" s="2">
        <v>4.76837158203125E-06</v>
      </c>
      <c r="M66" s="2">
        <v>5.7220458984375E-06</v>
      </c>
      <c r="N66" s="2">
        <v>-1.9073486328125E-06</v>
      </c>
      <c r="O66" s="2">
        <v>-9.5367431640625E-07</v>
      </c>
      <c r="P66" s="2">
        <v>9.5367431640625E-07</v>
      </c>
      <c r="Q66" s="2">
        <v>0</v>
      </c>
      <c r="R66" s="2">
        <v>0</v>
      </c>
      <c r="S66" s="2">
        <v>1.239776611328125E-05</v>
      </c>
      <c r="T66" s="2">
        <v>1.811981201171875E-05</v>
      </c>
      <c r="U66" s="2">
        <v>0</v>
      </c>
      <c r="V66" s="2">
        <v>0</v>
      </c>
      <c r="W66" s="2">
        <v>0</v>
      </c>
      <c r="X66" s="2">
        <v>0</v>
      </c>
      <c r="Y66" s="2">
        <v>0</v>
      </c>
      <c r="Z66" s="2">
        <v>0.0006437301635742188</v>
      </c>
      <c r="AA66" s="2">
        <v>9.5367431640625E-07</v>
      </c>
    </row>
    <row r="67" spans="1:27">
      <c r="A67">
        <v>29320</v>
      </c>
      <c r="B67" t="s">
        <v>64</v>
      </c>
      <c r="C67" t="s">
        <v>78</v>
      </c>
      <c r="D67" s="2">
        <v>-0.09403514862060547</v>
      </c>
      <c r="E67" s="2">
        <v>-0.07761669158935547</v>
      </c>
      <c r="F67" s="2">
        <v>-0.07204055786132812</v>
      </c>
      <c r="G67" s="2">
        <v>-0.06939125061035156</v>
      </c>
      <c r="H67" s="2">
        <v>-0.06827926635742188</v>
      </c>
      <c r="I67" s="2">
        <v>-0.0702662467956543</v>
      </c>
      <c r="J67" s="2">
        <v>-0.07791566848754883</v>
      </c>
      <c r="K67" s="2">
        <v>-0.08427810668945312</v>
      </c>
      <c r="L67" s="2">
        <v>-0.07960891723632812</v>
      </c>
      <c r="M67" s="2">
        <v>-0.08523654937744141</v>
      </c>
      <c r="N67" s="2">
        <v>-0.08544731140136719</v>
      </c>
      <c r="O67" s="2">
        <v>-0.09103012084960938</v>
      </c>
      <c r="P67" s="2">
        <v>-0.08717727661132812</v>
      </c>
      <c r="Q67" s="2">
        <v>-0.09973239898681641</v>
      </c>
      <c r="R67" s="2">
        <v>-0.1141681671142578</v>
      </c>
      <c r="S67" s="2">
        <v>-0.1147136688232422</v>
      </c>
      <c r="T67" s="2">
        <v>-0.1093511581420898</v>
      </c>
      <c r="U67" s="2">
        <v>-0.105804443359375</v>
      </c>
      <c r="V67" s="2">
        <v>-0.1025209426879883</v>
      </c>
      <c r="W67" s="2">
        <v>-0.1009902954101562</v>
      </c>
      <c r="X67" s="2">
        <v>-0.1174736022949219</v>
      </c>
      <c r="Y67" s="2">
        <v>-0.1202831268310547</v>
      </c>
      <c r="Z67" s="2">
        <v>-0.10430908203125</v>
      </c>
      <c r="AA67" s="2">
        <v>-0.1019487380981445</v>
      </c>
    </row>
    <row r="68" spans="1:27">
      <c r="A68">
        <v>39325</v>
      </c>
      <c r="B68" t="s">
        <v>65</v>
      </c>
      <c r="C68" t="s">
        <v>78</v>
      </c>
      <c r="D68" s="2">
        <v>-0.1643571853637695</v>
      </c>
      <c r="E68" s="2">
        <v>-0.1400642395019531</v>
      </c>
      <c r="F68" s="2">
        <v>-0.1291208267211914</v>
      </c>
      <c r="G68" s="2">
        <v>-0.1233944892883301</v>
      </c>
      <c r="H68" s="2">
        <v>-0.1211643218994141</v>
      </c>
      <c r="I68" s="2">
        <v>-0.1251764297485352</v>
      </c>
      <c r="J68" s="2">
        <v>-0.1399908065795898</v>
      </c>
      <c r="K68" s="2">
        <v>-0.1671934127807617</v>
      </c>
      <c r="L68" s="2">
        <v>-0.1400012969970703</v>
      </c>
      <c r="M68" s="2">
        <v>-0.1466598510742188</v>
      </c>
      <c r="N68" s="2">
        <v>-0.1501941680908203</v>
      </c>
      <c r="O68" s="2">
        <v>-0.153294563293457</v>
      </c>
      <c r="P68" s="2">
        <v>-0.1507778167724609</v>
      </c>
      <c r="Q68" s="2">
        <v>-0.169377326965332</v>
      </c>
      <c r="R68" s="2">
        <v>-0.1869916915893555</v>
      </c>
      <c r="S68" s="2">
        <v>-0.1838579177856445</v>
      </c>
      <c r="T68" s="2">
        <v>-0.1737661361694336</v>
      </c>
      <c r="U68" s="2">
        <v>-0.167719841003418</v>
      </c>
      <c r="V68" s="2">
        <v>-0.1647148132324219</v>
      </c>
      <c r="W68" s="2">
        <v>-0.1667308807373047</v>
      </c>
      <c r="X68" s="2">
        <v>-0.2352390289306641</v>
      </c>
      <c r="Y68" s="2">
        <v>-0.2420063018798828</v>
      </c>
      <c r="Z68" s="2">
        <v>-0.2116775512695312</v>
      </c>
      <c r="AA68" s="2">
        <v>-0.1886396408081055</v>
      </c>
    </row>
    <row r="69" spans="1:27">
      <c r="A69">
        <v>39315</v>
      </c>
      <c r="B69" t="s">
        <v>66</v>
      </c>
      <c r="C69" t="s">
        <v>78</v>
      </c>
      <c r="D69" s="2">
        <v>-0.09255218505859375</v>
      </c>
      <c r="E69" s="2">
        <v>-0.0765070915222168</v>
      </c>
      <c r="F69" s="2">
        <v>-0.07244110107421875</v>
      </c>
      <c r="G69" s="2">
        <v>-0.07076692581176758</v>
      </c>
      <c r="H69" s="2">
        <v>-0.07028865814208984</v>
      </c>
      <c r="I69" s="2">
        <v>-0.07120656967163086</v>
      </c>
      <c r="J69" s="2">
        <v>-0.07570695877075195</v>
      </c>
      <c r="K69" s="2">
        <v>-0.08803939819335938</v>
      </c>
      <c r="L69" s="2">
        <v>-0.1072673797607422</v>
      </c>
      <c r="M69" s="2">
        <v>-0.1284074783325195</v>
      </c>
      <c r="N69" s="2">
        <v>-0.1326141357421875</v>
      </c>
      <c r="O69" s="2">
        <v>-0.1238794326782227</v>
      </c>
      <c r="P69" s="2">
        <v>-0.1198272705078125</v>
      </c>
      <c r="Q69" s="2">
        <v>-0.1271781921386719</v>
      </c>
      <c r="R69" s="2">
        <v>-0.1354160308837891</v>
      </c>
      <c r="S69" s="2">
        <v>-0.1287250518798828</v>
      </c>
      <c r="T69" s="2">
        <v>-0.1258020401000977</v>
      </c>
      <c r="U69" s="2">
        <v>-0.1216297149658203</v>
      </c>
      <c r="V69" s="2">
        <v>-0.1205596923828125</v>
      </c>
      <c r="W69" s="2">
        <v>-0.1328048706054688</v>
      </c>
      <c r="X69" s="2">
        <v>-0.1194725036621094</v>
      </c>
      <c r="Y69" s="2">
        <v>-0.1165103912353516</v>
      </c>
      <c r="Z69" s="2">
        <v>-0.1009130477905273</v>
      </c>
      <c r="AA69" s="2">
        <v>-0.1036558151245117</v>
      </c>
    </row>
    <row r="70" spans="1:27">
      <c r="A70">
        <v>39335</v>
      </c>
      <c r="B70" t="s">
        <v>67</v>
      </c>
      <c r="C70" t="s">
        <v>78</v>
      </c>
      <c r="D70" s="2">
        <v>-0.005702018737792969</v>
      </c>
      <c r="E70" s="2">
        <v>0.002180099487304688</v>
      </c>
      <c r="F70" s="2">
        <v>0.001891136169433594</v>
      </c>
      <c r="G70" s="2">
        <v>0.001971244812011719</v>
      </c>
      <c r="H70" s="2">
        <v>0.001955509185791016</v>
      </c>
      <c r="I70" s="2">
        <v>0.002287387847900391</v>
      </c>
      <c r="J70" s="2">
        <v>0.002881526947021484</v>
      </c>
      <c r="K70" s="2">
        <v>0.002656936645507812</v>
      </c>
      <c r="L70" s="2">
        <v>-0.001759529113769531</v>
      </c>
      <c r="M70" s="2">
        <v>-0.0032806396484375</v>
      </c>
      <c r="N70" s="2">
        <v>-0.002858161926269531</v>
      </c>
      <c r="O70" s="2">
        <v>0.0007905960083007812</v>
      </c>
      <c r="P70" s="2">
        <v>0.005597114562988281</v>
      </c>
      <c r="Q70" s="2">
        <v>0.005406379699707031</v>
      </c>
      <c r="R70" s="2">
        <v>-0.006577491760253906</v>
      </c>
      <c r="S70" s="2">
        <v>-0.007904052734375</v>
      </c>
      <c r="T70" s="2">
        <v>-0.008617401123046875</v>
      </c>
      <c r="U70" s="2">
        <v>-0.01051521301269531</v>
      </c>
      <c r="V70" s="2">
        <v>-0.01150798797607422</v>
      </c>
      <c r="W70" s="2">
        <v>-0.008880615234375</v>
      </c>
      <c r="X70" s="2">
        <v>-0.006299972534179688</v>
      </c>
      <c r="Y70" s="2">
        <v>-0.005077362060546875</v>
      </c>
      <c r="Z70" s="2">
        <v>-0.008484840393066406</v>
      </c>
      <c r="AA70" s="2">
        <v>-0.00756072998046875</v>
      </c>
    </row>
    <row r="71" spans="1:27">
      <c r="A71">
        <v>39340</v>
      </c>
      <c r="B71" t="s">
        <v>68</v>
      </c>
      <c r="C71" t="s">
        <v>78</v>
      </c>
      <c r="D71" s="2">
        <v>-0.110081672668457</v>
      </c>
      <c r="E71" s="2">
        <v>-0.09213733673095703</v>
      </c>
      <c r="F71" s="2">
        <v>-0.08598852157592773</v>
      </c>
      <c r="G71" s="2">
        <v>-0.08355045318603516</v>
      </c>
      <c r="H71" s="2">
        <v>-0.08167171478271484</v>
      </c>
      <c r="I71" s="2">
        <v>-0.08409404754638672</v>
      </c>
      <c r="J71" s="2">
        <v>-0.09405994415283203</v>
      </c>
      <c r="K71" s="2">
        <v>-0.1009588241577148</v>
      </c>
      <c r="L71" s="2">
        <v>-0.1050329208374023</v>
      </c>
      <c r="M71" s="2">
        <v>-0.1080265045166016</v>
      </c>
      <c r="N71" s="2">
        <v>-0.1053352355957031</v>
      </c>
      <c r="O71" s="2">
        <v>-0.1119556427001953</v>
      </c>
      <c r="P71" s="2">
        <v>-0.1114015579223633</v>
      </c>
      <c r="Q71" s="2">
        <v>-0.1284942626953125</v>
      </c>
      <c r="R71" s="2">
        <v>-0.1433887481689453</v>
      </c>
      <c r="S71" s="2">
        <v>-0.1462907791137695</v>
      </c>
      <c r="T71" s="2">
        <v>-0.1384639739990234</v>
      </c>
      <c r="U71" s="2">
        <v>-0.1335916519165039</v>
      </c>
      <c r="V71" s="2">
        <v>-0.1292934417724609</v>
      </c>
      <c r="W71" s="2">
        <v>-0.1286983489990234</v>
      </c>
      <c r="X71" s="2">
        <v>-0.1368923187255859</v>
      </c>
      <c r="Y71" s="2">
        <v>-0.1401824951171875</v>
      </c>
      <c r="Z71" s="2">
        <v>-0.1213254928588867</v>
      </c>
      <c r="AA71" s="2">
        <v>-0.1184244155883789</v>
      </c>
    </row>
    <row r="72" spans="1:27">
      <c r="A72">
        <v>39342</v>
      </c>
      <c r="B72" t="s">
        <v>69</v>
      </c>
      <c r="C72" t="s">
        <v>78</v>
      </c>
      <c r="D72" s="2">
        <v>-0.02789974212646484</v>
      </c>
      <c r="E72" s="2">
        <v>-0.01831865310668945</v>
      </c>
      <c r="F72" s="2">
        <v>-0.01735353469848633</v>
      </c>
      <c r="G72" s="2">
        <v>-0.01716852188110352</v>
      </c>
      <c r="H72" s="2">
        <v>-0.01620292663574219</v>
      </c>
      <c r="I72" s="2">
        <v>-0.01615762710571289</v>
      </c>
      <c r="J72" s="2">
        <v>-0.01734828948974609</v>
      </c>
      <c r="K72" s="2">
        <v>-0.01791572570800781</v>
      </c>
      <c r="L72" s="2">
        <v>-0.01787090301513672</v>
      </c>
      <c r="M72" s="2">
        <v>-0.01592445373535156</v>
      </c>
      <c r="N72" s="2">
        <v>-0.01228427886962891</v>
      </c>
      <c r="O72" s="2">
        <v>-0.007280349731445312</v>
      </c>
      <c r="P72" s="2">
        <v>-0.004038810729980469</v>
      </c>
      <c r="Q72" s="2">
        <v>-0.02251720428466797</v>
      </c>
      <c r="R72" s="2">
        <v>-0.03397178649902344</v>
      </c>
      <c r="S72" s="2">
        <v>-0.03598690032958984</v>
      </c>
      <c r="T72" s="2">
        <v>-0.03538799285888672</v>
      </c>
      <c r="U72" s="2">
        <v>-0.03581333160400391</v>
      </c>
      <c r="V72" s="2">
        <v>-0.03525066375732422</v>
      </c>
      <c r="W72" s="2">
        <v>-0.03581619262695312</v>
      </c>
      <c r="X72" s="2">
        <v>-0.03450393676757812</v>
      </c>
      <c r="Y72" s="2">
        <v>-0.03554916381835938</v>
      </c>
      <c r="Z72" s="2">
        <v>-0.03133106231689453</v>
      </c>
      <c r="AA72" s="2">
        <v>-0.03113746643066406</v>
      </c>
    </row>
    <row r="73" spans="1:27">
      <c r="A73">
        <v>29342</v>
      </c>
      <c r="B73" t="s">
        <v>70</v>
      </c>
      <c r="C73" t="s">
        <v>78</v>
      </c>
      <c r="D73" s="2">
        <v>-0.03840065002441406</v>
      </c>
      <c r="E73" s="2">
        <v>-0.02775096893310547</v>
      </c>
      <c r="F73" s="2">
        <v>-0.02611684799194336</v>
      </c>
      <c r="G73" s="2">
        <v>-0.02544307708740234</v>
      </c>
      <c r="H73" s="2">
        <v>-0.02473020553588867</v>
      </c>
      <c r="I73" s="2">
        <v>-0.02495574951171875</v>
      </c>
      <c r="J73" s="2">
        <v>-0.02700662612915039</v>
      </c>
      <c r="K73" s="2">
        <v>-0.02912807464599609</v>
      </c>
      <c r="L73" s="2">
        <v>-0.02796077728271484</v>
      </c>
      <c r="M73" s="2">
        <v>-0.03000164031982422</v>
      </c>
      <c r="N73" s="2">
        <v>-0.02918243408203125</v>
      </c>
      <c r="O73" s="2">
        <v>-0.02743721008300781</v>
      </c>
      <c r="P73" s="2">
        <v>-0.0236663818359375</v>
      </c>
      <c r="Q73" s="2">
        <v>-0.03324794769287109</v>
      </c>
      <c r="R73" s="2">
        <v>-0.04473686218261719</v>
      </c>
      <c r="S73" s="2">
        <v>-0.04598903656005859</v>
      </c>
      <c r="T73" s="2">
        <v>-0.04478168487548828</v>
      </c>
      <c r="U73" s="2">
        <v>-0.04427623748779297</v>
      </c>
      <c r="V73" s="2">
        <v>-0.04394817352294922</v>
      </c>
      <c r="W73" s="2">
        <v>-0.04379081726074219</v>
      </c>
      <c r="X73" s="2">
        <v>-0.04744338989257812</v>
      </c>
      <c r="Y73" s="2">
        <v>-0.04820823669433594</v>
      </c>
      <c r="Z73" s="2">
        <v>-0.04305553436279297</v>
      </c>
      <c r="AA73" s="2">
        <v>-0.04247570037841797</v>
      </c>
    </row>
    <row r="74" spans="1:27">
      <c r="A74">
        <v>39345</v>
      </c>
      <c r="B74" t="s">
        <v>71</v>
      </c>
      <c r="C74" t="s">
        <v>78</v>
      </c>
      <c r="D74" s="2">
        <v>-0.253026008605957</v>
      </c>
      <c r="E74" s="2">
        <v>-0.2152948379516602</v>
      </c>
      <c r="F74" s="2">
        <v>-0.1976203918457031</v>
      </c>
      <c r="G74" s="2">
        <v>-0.1896219253540039</v>
      </c>
      <c r="H74" s="2">
        <v>-0.1873269081115723</v>
      </c>
      <c r="I74" s="2">
        <v>-0.1937994956970215</v>
      </c>
      <c r="J74" s="2">
        <v>-0.2175931930541992</v>
      </c>
      <c r="K74" s="2">
        <v>-0.25299072265625</v>
      </c>
      <c r="L74" s="2">
        <v>-0.2775392532348633</v>
      </c>
      <c r="M74" s="2">
        <v>-0.3002605438232422</v>
      </c>
      <c r="N74" s="2">
        <v>-0.296905517578125</v>
      </c>
      <c r="O74" s="2">
        <v>-0.3016138076782227</v>
      </c>
      <c r="P74" s="2">
        <v>-0.2939004898071289</v>
      </c>
      <c r="Q74" s="2">
        <v>-0.3188018798828125</v>
      </c>
      <c r="R74" s="2">
        <v>-0.3480415344238281</v>
      </c>
      <c r="S74" s="2">
        <v>-0.3521747589111328</v>
      </c>
      <c r="T74" s="2">
        <v>-0.3298177719116211</v>
      </c>
      <c r="U74" s="2">
        <v>-0.3185939788818359</v>
      </c>
      <c r="V74" s="2">
        <v>-0.3196830749511719</v>
      </c>
      <c r="W74" s="2">
        <v>-0.3309535980224609</v>
      </c>
      <c r="X74" s="2">
        <v>-0.3676624298095703</v>
      </c>
      <c r="Y74" s="2">
        <v>-0.378753662109375</v>
      </c>
      <c r="Z74" s="2">
        <v>-0.3264980316162109</v>
      </c>
      <c r="AA74" s="2">
        <v>-0.2938156127929688</v>
      </c>
    </row>
    <row r="75" spans="1:27">
      <c r="A75">
        <v>39355</v>
      </c>
      <c r="B75" t="s">
        <v>72</v>
      </c>
      <c r="C75" t="s">
        <v>78</v>
      </c>
      <c r="D75" s="2">
        <v>-0.2167882919311523</v>
      </c>
      <c r="E75" s="2">
        <v>-0.1850943565368652</v>
      </c>
      <c r="F75" s="2">
        <v>-0.1698198318481445</v>
      </c>
      <c r="G75" s="2">
        <v>-0.1619153022766113</v>
      </c>
      <c r="H75" s="2">
        <v>-0.1606221199035645</v>
      </c>
      <c r="I75" s="2">
        <v>-0.1661376953125</v>
      </c>
      <c r="J75" s="2">
        <v>-0.1882915496826172</v>
      </c>
      <c r="K75" s="2">
        <v>-0.2179698944091797</v>
      </c>
      <c r="L75" s="2">
        <v>-0.2383918762207031</v>
      </c>
      <c r="M75" s="2">
        <v>-0.2533302307128906</v>
      </c>
      <c r="N75" s="2">
        <v>-0.2491855621337891</v>
      </c>
      <c r="O75" s="2">
        <v>-0.2561473846435547</v>
      </c>
      <c r="P75" s="2">
        <v>-0.2489452362060547</v>
      </c>
      <c r="Q75" s="2">
        <v>-0.2718658447265625</v>
      </c>
      <c r="R75" s="2">
        <v>-0.2978630065917969</v>
      </c>
      <c r="S75" s="2">
        <v>-0.3001213073730469</v>
      </c>
      <c r="T75" s="2">
        <v>-0.2829494476318359</v>
      </c>
      <c r="U75" s="2">
        <v>-0.2723903656005859</v>
      </c>
      <c r="V75" s="2">
        <v>-0.2714328765869141</v>
      </c>
      <c r="W75" s="2">
        <v>-0.2804174423217773</v>
      </c>
      <c r="X75" s="2">
        <v>-0.3126201629638672</v>
      </c>
      <c r="Y75" s="2">
        <v>-0.3231029510498047</v>
      </c>
      <c r="Z75" s="2">
        <v>-0.2805356979370117</v>
      </c>
      <c r="AA75" s="2">
        <v>-0.2508020401000977</v>
      </c>
    </row>
    <row r="76" spans="1:27">
      <c r="A76">
        <v>39358</v>
      </c>
      <c r="B76" t="s">
        <v>73</v>
      </c>
      <c r="C76" t="s">
        <v>78</v>
      </c>
      <c r="D76" s="2">
        <v>-0.02330780029296875</v>
      </c>
      <c r="E76" s="2">
        <v>-0.01409006118774414</v>
      </c>
      <c r="F76" s="2">
        <v>-0.0133814811706543</v>
      </c>
      <c r="G76" s="2">
        <v>-0.0132746696472168</v>
      </c>
      <c r="H76" s="2">
        <v>-0.01224851608276367</v>
      </c>
      <c r="I76" s="2">
        <v>-0.01196098327636719</v>
      </c>
      <c r="J76" s="2">
        <v>-0.01293563842773438</v>
      </c>
      <c r="K76" s="2">
        <v>-0.01344680786132812</v>
      </c>
      <c r="L76" s="2">
        <v>-0.01360607147216797</v>
      </c>
      <c r="M76" s="2">
        <v>-0.01134777069091797</v>
      </c>
      <c r="N76" s="2">
        <v>-0.007307052612304688</v>
      </c>
      <c r="O76" s="2">
        <v>-0.001924514770507812</v>
      </c>
      <c r="P76" s="2">
        <v>0.00222015380859375</v>
      </c>
      <c r="Q76" s="2">
        <v>-0.01583766937255859</v>
      </c>
      <c r="R76" s="2">
        <v>-0.02761459350585938</v>
      </c>
      <c r="S76" s="2">
        <v>-0.02965641021728516</v>
      </c>
      <c r="T76" s="2">
        <v>-0.02923297882080078</v>
      </c>
      <c r="U76" s="2">
        <v>-0.03026390075683594</v>
      </c>
      <c r="V76" s="2">
        <v>-0.02992439270019531</v>
      </c>
      <c r="W76" s="2">
        <v>-0.03024768829345703</v>
      </c>
      <c r="X76" s="2">
        <v>-0.02867889404296875</v>
      </c>
      <c r="Y76" s="2">
        <v>-0.02935981750488281</v>
      </c>
      <c r="Z76" s="2">
        <v>-0.02634620666503906</v>
      </c>
      <c r="AA76" s="2">
        <v>-0.02623653411865234</v>
      </c>
    </row>
    <row r="77" spans="1:27">
      <c r="A77">
        <v>29365</v>
      </c>
      <c r="B77" t="s">
        <v>74</v>
      </c>
      <c r="C77" t="s">
        <v>78</v>
      </c>
      <c r="D77" s="2">
        <v>-0.03977298736572266</v>
      </c>
      <c r="E77" s="2">
        <v>-0.02901649475097656</v>
      </c>
      <c r="F77" s="2">
        <v>-0.02744626998901367</v>
      </c>
      <c r="G77" s="2">
        <v>-0.02688169479370117</v>
      </c>
      <c r="H77" s="2">
        <v>-0.02650785446166992</v>
      </c>
      <c r="I77" s="2">
        <v>-0.02679347991943359</v>
      </c>
      <c r="J77" s="2">
        <v>-0.02808904647827148</v>
      </c>
      <c r="K77" s="2">
        <v>-0.03136825561523438</v>
      </c>
      <c r="L77" s="2">
        <v>-0.03508949279785156</v>
      </c>
      <c r="M77" s="2">
        <v>-0.04435253143310547</v>
      </c>
      <c r="N77" s="2">
        <v>-0.04634571075439453</v>
      </c>
      <c r="O77" s="2">
        <v>-0.04412364959716797</v>
      </c>
      <c r="P77" s="2">
        <v>-0.03962516784667969</v>
      </c>
      <c r="Q77" s="2">
        <v>-0.0442962646484375</v>
      </c>
      <c r="R77" s="2">
        <v>-0.05386734008789062</v>
      </c>
      <c r="S77" s="2">
        <v>-0.05305290222167969</v>
      </c>
      <c r="T77" s="2">
        <v>-0.05179977416992188</v>
      </c>
      <c r="U77" s="2">
        <v>-0.05081367492675781</v>
      </c>
      <c r="V77" s="2">
        <v>-0.04831314086914062</v>
      </c>
      <c r="W77" s="2">
        <v>-0.05076885223388672</v>
      </c>
      <c r="X77" s="2">
        <v>-0.04974174499511719</v>
      </c>
      <c r="Y77" s="2">
        <v>-0.04963874816894531</v>
      </c>
      <c r="Z77" s="2">
        <v>-0.04401111602783203</v>
      </c>
      <c r="AA77" s="2">
        <v>-0.04439163208007812</v>
      </c>
    </row>
    <row r="78" spans="1:27">
      <c r="A78">
        <v>39365</v>
      </c>
      <c r="B78" t="s">
        <v>75</v>
      </c>
      <c r="C78" t="s">
        <v>78</v>
      </c>
      <c r="D78" s="2">
        <v>-0.06358623504638672</v>
      </c>
      <c r="E78" s="2">
        <v>-0.05063438415527344</v>
      </c>
      <c r="F78" s="2">
        <v>-0.04784631729125977</v>
      </c>
      <c r="G78" s="2">
        <v>-0.04691648483276367</v>
      </c>
      <c r="H78" s="2">
        <v>-0.04645204544067383</v>
      </c>
      <c r="I78" s="2">
        <v>-0.04701757431030273</v>
      </c>
      <c r="J78" s="2">
        <v>-0.04925870895385742</v>
      </c>
      <c r="K78" s="2">
        <v>-0.05684852600097656</v>
      </c>
      <c r="L78" s="2">
        <v>-0.06909370422363281</v>
      </c>
      <c r="M78" s="2">
        <v>-0.08598709106445312</v>
      </c>
      <c r="N78" s="2">
        <v>-0.091033935546875</v>
      </c>
      <c r="O78" s="2">
        <v>-0.08585739135742188</v>
      </c>
      <c r="P78" s="2">
        <v>-0.08174324035644531</v>
      </c>
      <c r="Q78" s="2">
        <v>-0.08690452575683594</v>
      </c>
      <c r="R78" s="2">
        <v>-0.09406948089599609</v>
      </c>
      <c r="S78" s="2">
        <v>-0.08877944946289062</v>
      </c>
      <c r="T78" s="2">
        <v>-0.08680438995361328</v>
      </c>
      <c r="U78" s="2">
        <v>-0.08382511138916016</v>
      </c>
      <c r="V78" s="2">
        <v>-0.08068370819091797</v>
      </c>
      <c r="W78" s="2">
        <v>-0.08924579620361328</v>
      </c>
      <c r="X78" s="2">
        <v>-0.0814666748046875</v>
      </c>
      <c r="Y78" s="2">
        <v>-0.08048057556152344</v>
      </c>
      <c r="Z78" s="2">
        <v>-0.06899642944335938</v>
      </c>
      <c r="AA78" s="2">
        <v>-0.07088470458984375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2025-03-07T02:46:47Z</dcterms:created>
  <dcterms:modified xsi:type="dcterms:W3CDTF">2025-03-07T02:46:47Z</dcterms:modified>
</cp:coreProperties>
</file>