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<sst xmlns="http://schemas.openxmlformats.org/spreadsheetml/2006/main" count="194" uniqueCount="120">
  <si>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</si>
  <si>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</si>
  <si>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</si>
  <si>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</si>
  <si>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</si>
  <si>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</si>
  <si>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</si>
  <si>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</si>
  <si>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</si>
  <si>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</si>
  <si>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</si>
  <si>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</si>
  <si>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</si>
  <si>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</si>
  <si>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</si>
  <si>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</si>
  <si>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</si>
  <si>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</si>
  <si>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</si>
  <si>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</si>
  <si>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</si>
  <si>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</si>
  <si>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</si>
  <si>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</si>
  <si>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</si>
  <si>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</si>
  <si>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</si>
  <si>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</si>
  <si>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</si>
  <si>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</si>
  <si>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</si>
  <si>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</si>
  <si>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</si>
  <si>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</si>
  <si>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</si>
  <si>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</si>
  <si>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</si>
  <si>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</si>
  <si>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</si>
  <si>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</si>
  <si>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</si>
  <si>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</si>
  <si>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</si>
  <si>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</si>
  <si>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</si>
  <si>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</si>
  <si>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</si>
  <si>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</si>
  <si>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</si>
  <si>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</si>
  <si>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</si>
  <si>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</si>
  <si>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</si>
  <si>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</si>
  <si>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</si>
  <si>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</si>
  <si>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</si>
  <si>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_JBP166.000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</si>
  <si>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</si>
  <si>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</si>
  <si>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</si>
  <si>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</si>
  <si>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</si>
  <si>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</si>
  <si>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</si>
  <si>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</si>
  <si>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</si>
  <si>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</si>
  <si>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</si>
  <si>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</si>
  <si>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</si>
  <si>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</si>
  <si>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</si>
  <si>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</si>
  <si>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</si>
  <si>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</si>
  <si>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</si>
  <si>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</si>
  <si>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</si>
  <si>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</si>
  <si>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</si>
  <si>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</si>
  <si>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</si>
  <si>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</si>
  <si>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</si>
  <si>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</si>
  <si>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</si>
  <si>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</si>
  <si>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(04/03/2025)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</si>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</sst>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-0.1200628280639648</v>
      </c>
      <c r="E3" s="2">
        <v>-0.1112885475158691</v>
      </c>
      <c r="F3" s="2">
        <v>-0.05834865570068359</v>
      </c>
      <c r="G3" s="2">
        <v>-0.07834243774414062</v>
      </c>
      <c r="H3" s="2">
        <v>-0.07857942581176758</v>
      </c>
      <c r="I3" s="2">
        <v>-0.09767627716064453</v>
      </c>
      <c r="J3" s="2">
        <v>-0.115084171295166</v>
      </c>
      <c r="K3" s="2">
        <v>-0.1642932891845703</v>
      </c>
      <c r="L3" s="2">
        <v>-0.1587715148925781</v>
      </c>
      <c r="M3" s="2">
        <v>-0.110931396484375</v>
      </c>
      <c r="N3" s="2">
        <v>-0.08902072906494141</v>
      </c>
      <c r="O3" s="2">
        <v>-0.1107168197631836</v>
      </c>
      <c r="P3" s="2">
        <v>-0.05599021911621094</v>
      </c>
      <c r="Q3" s="2">
        <v>-0.100947380065918</v>
      </c>
      <c r="R3" s="2">
        <v>-0.0820465087890625</v>
      </c>
      <c r="S3" s="2">
        <v>-0.1071748733520508</v>
      </c>
      <c r="T3" s="2">
        <v>-0.08936691284179688</v>
      </c>
      <c r="U3" s="2">
        <v>-0.09684848785400391</v>
      </c>
      <c r="V3" s="2">
        <v>-0.07170009613037109</v>
      </c>
      <c r="W3" s="2">
        <v>-0.1814556121826172</v>
      </c>
      <c r="X3" s="2">
        <v>-0.1959228515625</v>
      </c>
      <c r="Y3" s="2">
        <v>-0.1880731582641602</v>
      </c>
      <c r="Z3" s="2">
        <v>-0.1147584915161133</v>
      </c>
      <c r="AA3" s="2">
        <v>-0.1558561325073242</v>
      </c>
    </row>
    <row r="4" spans="1:27">
      <c r="A4">
        <v>39385</v>
      </c>
      <c r="B4" t="s">
        <v>1</v>
      </c>
      <c r="C4" t="s">
        <v>77</v>
      </c>
      <c r="D4" s="2">
        <v>-0.1456642150878906</v>
      </c>
      <c r="E4" s="2">
        <v>-0.1350197792053223</v>
      </c>
      <c r="F4" s="2">
        <v>-0.07264471054077148</v>
      </c>
      <c r="G4" s="2">
        <v>-0.09534788131713867</v>
      </c>
      <c r="H4" s="2">
        <v>-0.09627866744995117</v>
      </c>
      <c r="I4" s="2">
        <v>-0.118690013885498</v>
      </c>
      <c r="J4" s="2">
        <v>-0.1410260200500488</v>
      </c>
      <c r="K4" s="2">
        <v>-0.1989574432373047</v>
      </c>
      <c r="L4" s="2">
        <v>-0.1916980743408203</v>
      </c>
      <c r="M4" s="2">
        <v>-0.1197090148925781</v>
      </c>
      <c r="N4" s="2">
        <v>-0.07508468627929688</v>
      </c>
      <c r="O4" s="2">
        <v>-0.1151838302612305</v>
      </c>
      <c r="P4" s="2">
        <v>-0.05149459838867188</v>
      </c>
      <c r="Q4" s="2">
        <v>-0.1093893051147461</v>
      </c>
      <c r="R4" s="2">
        <v>-0.09878921508789062</v>
      </c>
      <c r="S4" s="2">
        <v>-0.1260995864868164</v>
      </c>
      <c r="T4" s="2">
        <v>-0.07033061981201172</v>
      </c>
      <c r="U4" s="2">
        <v>-0.09898471832275391</v>
      </c>
      <c r="V4" s="2">
        <v>-0.08770847320556641</v>
      </c>
      <c r="W4" s="2">
        <v>-0.2190485000610352</v>
      </c>
      <c r="X4" s="2">
        <v>-0.2403755187988281</v>
      </c>
      <c r="Y4" s="2">
        <v>-0.2300271987915039</v>
      </c>
      <c r="Z4" s="2">
        <v>-0.1416749954223633</v>
      </c>
      <c r="AA4" s="2">
        <v>-0.1874780654907227</v>
      </c>
    </row>
    <row r="5" spans="1:27">
      <c r="A5">
        <v>29385</v>
      </c>
      <c r="B5" t="s">
        <v>2</v>
      </c>
      <c r="C5" t="s">
        <v>77</v>
      </c>
      <c r="D5" s="2">
        <v>-0.1148157119750977</v>
      </c>
      <c r="E5" s="2">
        <v>-0.107001781463623</v>
      </c>
      <c r="F5" s="2">
        <v>-0.04810762405395508</v>
      </c>
      <c r="G5" s="2">
        <v>-0.0706934928894043</v>
      </c>
      <c r="H5" s="2">
        <v>-0.07165002822875977</v>
      </c>
      <c r="I5" s="2">
        <v>-0.0928192138671875</v>
      </c>
      <c r="J5" s="2">
        <v>-0.111107349395752</v>
      </c>
      <c r="K5" s="2">
        <v>-0.1633691787719727</v>
      </c>
      <c r="L5" s="2">
        <v>-0.1530475616455078</v>
      </c>
      <c r="M5" s="2">
        <v>-0.09452342987060547</v>
      </c>
      <c r="N5" s="2">
        <v>-0.06635379791259766</v>
      </c>
      <c r="O5" s="2">
        <v>-0.09393501281738281</v>
      </c>
      <c r="P5" s="2">
        <v>-0.03363037109375</v>
      </c>
      <c r="Q5" s="2">
        <v>-0.08759307861328125</v>
      </c>
      <c r="R5" s="2">
        <v>-0.07151222229003906</v>
      </c>
      <c r="S5" s="2">
        <v>-0.101719856262207</v>
      </c>
      <c r="T5" s="2">
        <v>-0.06453800201416016</v>
      </c>
      <c r="U5" s="2">
        <v>-0.07274818420410156</v>
      </c>
      <c r="V5" s="2">
        <v>-0.04520702362060547</v>
      </c>
      <c r="W5" s="2">
        <v>-0.1700239181518555</v>
      </c>
      <c r="X5" s="2">
        <v>-0.1875295639038086</v>
      </c>
      <c r="Y5" s="2">
        <v>-0.180577278137207</v>
      </c>
      <c r="Z5" s="2">
        <v>-0.1016654968261719</v>
      </c>
      <c r="AA5" s="2">
        <v>-0.1515388488769531</v>
      </c>
    </row>
    <row r="6" spans="1:27">
      <c r="A6">
        <v>29396</v>
      </c>
      <c r="B6" t="s">
        <v>3</v>
      </c>
      <c r="C6" t="s">
        <v>77</v>
      </c>
      <c r="D6" s="2">
        <v>-0.1180000305175781</v>
      </c>
      <c r="E6" s="2">
        <v>-0.1098766326904297</v>
      </c>
      <c r="F6" s="2">
        <v>-0.05063152313232422</v>
      </c>
      <c r="G6" s="2">
        <v>-0.07317972183227539</v>
      </c>
      <c r="H6" s="2">
        <v>-0.07428598403930664</v>
      </c>
      <c r="I6" s="2">
        <v>-0.09570598602294922</v>
      </c>
      <c r="J6" s="2">
        <v>-0.1142525672912598</v>
      </c>
      <c r="K6" s="2">
        <v>-0.1671056747436523</v>
      </c>
      <c r="L6" s="2">
        <v>-0.1572103500366211</v>
      </c>
      <c r="M6" s="2">
        <v>-0.09870719909667969</v>
      </c>
      <c r="N6" s="2">
        <v>-0.07008934020996094</v>
      </c>
      <c r="O6" s="2">
        <v>-0.09743022918701172</v>
      </c>
      <c r="P6" s="2">
        <v>-0.03686618804931641</v>
      </c>
      <c r="Q6" s="2">
        <v>-0.09127044677734375</v>
      </c>
      <c r="R6" s="2">
        <v>-0.07569408416748047</v>
      </c>
      <c r="S6" s="2">
        <v>-0.1051816940307617</v>
      </c>
      <c r="T6" s="2">
        <v>-0.06577968597412109</v>
      </c>
      <c r="U6" s="2">
        <v>-0.07350730895996094</v>
      </c>
      <c r="V6" s="2">
        <v>-0.04623699188232422</v>
      </c>
      <c r="W6" s="2">
        <v>-0.1750030517578125</v>
      </c>
      <c r="X6" s="2">
        <v>-0.1927223205566406</v>
      </c>
      <c r="Y6" s="2">
        <v>-0.1854047775268555</v>
      </c>
      <c r="Z6" s="2">
        <v>-0.1056632995605469</v>
      </c>
      <c r="AA6" s="2">
        <v>-0.1552352905273438</v>
      </c>
    </row>
    <row r="7" spans="1:27">
      <c r="A7">
        <v>39398</v>
      </c>
      <c r="B7" t="s">
        <v>4</v>
      </c>
      <c r="C7" t="s">
        <v>77</v>
      </c>
      <c r="D7" s="2">
        <v>-0.1180973052978516</v>
      </c>
      <c r="E7" s="2">
        <v>-0.1096525192260742</v>
      </c>
      <c r="F7" s="2">
        <v>-0.05687379837036133</v>
      </c>
      <c r="G7" s="2">
        <v>-0.07691287994384766</v>
      </c>
      <c r="H7" s="2">
        <v>-0.07714414596557617</v>
      </c>
      <c r="I7" s="2">
        <v>-0.09612464904785156</v>
      </c>
      <c r="J7" s="2">
        <v>-0.1133689880371094</v>
      </c>
      <c r="K7" s="2">
        <v>-0.1621189117431641</v>
      </c>
      <c r="L7" s="2">
        <v>-0.1560945510864258</v>
      </c>
      <c r="M7" s="2">
        <v>-0.1080389022827148</v>
      </c>
      <c r="N7" s="2">
        <v>-0.08613204956054688</v>
      </c>
      <c r="O7" s="2">
        <v>-0.1079339981079102</v>
      </c>
      <c r="P7" s="2">
        <v>-0.05340194702148438</v>
      </c>
      <c r="Q7" s="2">
        <v>-0.09847736358642578</v>
      </c>
      <c r="R7" s="2">
        <v>-0.07993221282958984</v>
      </c>
      <c r="S7" s="2">
        <v>-0.1055746078491211</v>
      </c>
      <c r="T7" s="2">
        <v>-0.08680248260498047</v>
      </c>
      <c r="U7" s="2">
        <v>-0.0942840576171875</v>
      </c>
      <c r="V7" s="2">
        <v>-0.06910896301269531</v>
      </c>
      <c r="W7" s="2">
        <v>-0.1778059005737305</v>
      </c>
      <c r="X7" s="2">
        <v>-0.1923551559448242</v>
      </c>
      <c r="Y7" s="2">
        <v>-0.1847543716430664</v>
      </c>
      <c r="Z7" s="2">
        <v>-0.1120738983154297</v>
      </c>
      <c r="AA7" s="2">
        <v>-0.153498649597168</v>
      </c>
    </row>
    <row r="8" spans="1:27">
      <c r="A8">
        <v>29398</v>
      </c>
      <c r="B8" t="s">
        <v>5</v>
      </c>
      <c r="C8" t="s">
        <v>77</v>
      </c>
      <c r="D8" s="2">
        <v>-0.1087322235107422</v>
      </c>
      <c r="E8" s="2">
        <v>-0.101801872253418</v>
      </c>
      <c r="F8" s="2">
        <v>-0.04938125610351562</v>
      </c>
      <c r="G8" s="2">
        <v>-0.06985187530517578</v>
      </c>
      <c r="H8" s="2">
        <v>-0.06999588012695312</v>
      </c>
      <c r="I8" s="2">
        <v>-0.08852815628051758</v>
      </c>
      <c r="J8" s="2">
        <v>-0.1050772666931152</v>
      </c>
      <c r="K8" s="2">
        <v>-0.1519899368286133</v>
      </c>
      <c r="L8" s="2">
        <v>-0.1434822082519531</v>
      </c>
      <c r="M8" s="2">
        <v>-0.09387874603271484</v>
      </c>
      <c r="N8" s="2">
        <v>-0.07170677185058594</v>
      </c>
      <c r="O8" s="2">
        <v>-0.09428215026855469</v>
      </c>
      <c r="P8" s="2">
        <v>-0.04026222229003906</v>
      </c>
      <c r="Q8" s="2">
        <v>-0.08632659912109375</v>
      </c>
      <c r="R8" s="2">
        <v>-0.0693511962890625</v>
      </c>
      <c r="S8" s="2">
        <v>-0.09763622283935547</v>
      </c>
      <c r="T8" s="2">
        <v>-0.07414913177490234</v>
      </c>
      <c r="U8" s="2">
        <v>-0.08177280426025391</v>
      </c>
      <c r="V8" s="2">
        <v>-0.05634784698486328</v>
      </c>
      <c r="W8" s="2">
        <v>-0.1605987548828125</v>
      </c>
      <c r="X8" s="2">
        <v>-0.175628662109375</v>
      </c>
      <c r="Y8" s="2">
        <v>-0.1692104339599609</v>
      </c>
      <c r="Z8" s="2">
        <v>-0.09903335571289062</v>
      </c>
      <c r="AA8" s="2">
        <v>-0.1424064636230469</v>
      </c>
    </row>
    <row r="9" spans="1:27">
      <c r="A9">
        <v>39400</v>
      </c>
      <c r="B9" t="s">
        <v>6</v>
      </c>
      <c r="C9" t="s">
        <v>77</v>
      </c>
      <c r="D9" s="2">
        <v>-0.07928848266601562</v>
      </c>
      <c r="E9" s="2">
        <v>-0.07437610626220703</v>
      </c>
      <c r="F9" s="2">
        <v>-0.01462316513061523</v>
      </c>
      <c r="G9" s="2">
        <v>-0.0385899543762207</v>
      </c>
      <c r="H9" s="2">
        <v>-0.03911638259887695</v>
      </c>
      <c r="I9" s="2">
        <v>-0.05950260162353516</v>
      </c>
      <c r="J9" s="2">
        <v>-0.07612371444702148</v>
      </c>
      <c r="K9" s="2">
        <v>-0.1255149841308594</v>
      </c>
      <c r="L9" s="2">
        <v>-0.109013557434082</v>
      </c>
      <c r="M9" s="2">
        <v>-0.04525089263916016</v>
      </c>
      <c r="N9" s="2">
        <v>-0.01814365386962891</v>
      </c>
      <c r="O9" s="2">
        <v>-0.04969215393066406</v>
      </c>
      <c r="P9" s="2">
        <v>0.01114940643310547</v>
      </c>
      <c r="Q9" s="2">
        <v>-0.04206752777099609</v>
      </c>
      <c r="R9" s="2">
        <v>-0.02256870269775391</v>
      </c>
      <c r="S9" s="2">
        <v>-0.05992031097412109</v>
      </c>
      <c r="T9" s="2">
        <v>-0.03106403350830078</v>
      </c>
      <c r="U9" s="2">
        <v>-0.03744220733642578</v>
      </c>
      <c r="V9" s="2">
        <v>-0.004591941833496094</v>
      </c>
      <c r="W9" s="2">
        <v>-0.1166524887084961</v>
      </c>
      <c r="X9" s="2">
        <v>-0.1341896057128906</v>
      </c>
      <c r="Y9" s="2">
        <v>-0.1304330825805664</v>
      </c>
      <c r="Z9" s="2">
        <v>-0.05519866943359375</v>
      </c>
      <c r="AA9" s="2">
        <v>-0.1127166748046875</v>
      </c>
    </row>
    <row r="10" spans="1:27">
      <c r="A10">
        <v>29425</v>
      </c>
      <c r="B10" t="s">
        <v>7</v>
      </c>
      <c r="C10" t="s">
        <v>77</v>
      </c>
      <c r="D10" s="2">
        <v>-0.1283493041992188</v>
      </c>
      <c r="E10" s="2">
        <v>-0.1193017959594727</v>
      </c>
      <c r="F10" s="2">
        <v>-0.0594639778137207</v>
      </c>
      <c r="G10" s="2">
        <v>-0.08200454711914062</v>
      </c>
      <c r="H10" s="2">
        <v>-0.08312225341796875</v>
      </c>
      <c r="I10" s="2">
        <v>-0.1051979064941406</v>
      </c>
      <c r="J10" s="2">
        <v>-0.1243844032287598</v>
      </c>
      <c r="K10" s="2">
        <v>-0.1789016723632812</v>
      </c>
      <c r="L10" s="2">
        <v>-0.1702346801757812</v>
      </c>
      <c r="M10" s="2">
        <v>-0.1118221282958984</v>
      </c>
      <c r="N10" s="2">
        <v>-0.08190536499023438</v>
      </c>
      <c r="O10" s="2">
        <v>-0.1100940704345703</v>
      </c>
      <c r="P10" s="2">
        <v>-0.04804515838623047</v>
      </c>
      <c r="Q10" s="2">
        <v>-0.1045570373535156</v>
      </c>
      <c r="R10" s="2">
        <v>-0.08927822113037109</v>
      </c>
      <c r="S10" s="2">
        <v>-0.1176481246948242</v>
      </c>
      <c r="T10" s="2">
        <v>-0.07677268981933594</v>
      </c>
      <c r="U10" s="2">
        <v>-0.08816051483154297</v>
      </c>
      <c r="V10" s="2">
        <v>-0.06208419799804688</v>
      </c>
      <c r="W10" s="2">
        <v>-0.1914024353027344</v>
      </c>
      <c r="X10" s="2">
        <v>-0.2090864181518555</v>
      </c>
      <c r="Y10" s="2">
        <v>-0.2008380889892578</v>
      </c>
      <c r="Z10" s="2">
        <v>-0.1186580657958984</v>
      </c>
      <c r="AA10" s="2">
        <v>-0.1669845581054688</v>
      </c>
    </row>
    <row r="11" spans="1:27">
      <c r="A11">
        <v>39425</v>
      </c>
      <c r="B11" t="s">
        <v>8</v>
      </c>
      <c r="C11" t="s">
        <v>77</v>
      </c>
      <c r="D11" s="2">
        <v>-0.1446599960327148</v>
      </c>
      <c r="E11" s="2">
        <v>-0.1340365409851074</v>
      </c>
      <c r="F11" s="2">
        <v>-0.07360363006591797</v>
      </c>
      <c r="G11" s="2">
        <v>-0.09596824645996094</v>
      </c>
      <c r="H11" s="2">
        <v>-0.09711217880249023</v>
      </c>
      <c r="I11" s="2">
        <v>-0.1200928688049316</v>
      </c>
      <c r="J11" s="2">
        <v>-0.1403369903564453</v>
      </c>
      <c r="K11" s="2">
        <v>-0.1972799301147461</v>
      </c>
      <c r="L11" s="2">
        <v>-0.1910238265991211</v>
      </c>
      <c r="M11" s="2">
        <v>-0.1334590911865234</v>
      </c>
      <c r="N11" s="2">
        <v>-0.1022138595581055</v>
      </c>
      <c r="O11" s="2">
        <v>-0.1306724548339844</v>
      </c>
      <c r="P11" s="2">
        <v>-0.06742095947265625</v>
      </c>
      <c r="Q11" s="2">
        <v>-0.1260414123535156</v>
      </c>
      <c r="R11" s="2">
        <v>-0.1118135452270508</v>
      </c>
      <c r="S11" s="2">
        <v>-0.1375370025634766</v>
      </c>
      <c r="T11" s="2">
        <v>-0.09311103820800781</v>
      </c>
      <c r="U11" s="2">
        <v>-0.1086339950561523</v>
      </c>
      <c r="V11" s="2">
        <v>-0.08487415313720703</v>
      </c>
      <c r="W11" s="2">
        <v>-0.2181272506713867</v>
      </c>
      <c r="X11" s="2">
        <v>-0.2355756759643555</v>
      </c>
      <c r="Y11" s="2">
        <v>-0.2254600524902344</v>
      </c>
      <c r="Z11" s="2">
        <v>-0.140167236328125</v>
      </c>
      <c r="AA11" s="2">
        <v>-0.1854047775268555</v>
      </c>
    </row>
    <row r="12" spans="1:27">
      <c r="A12">
        <v>29435</v>
      </c>
      <c r="B12" t="s">
        <v>9</v>
      </c>
      <c r="C12" t="s">
        <v>77</v>
      </c>
      <c r="D12" s="2">
        <v>-0.09720039367675781</v>
      </c>
      <c r="E12" s="2">
        <v>-0.09097433090209961</v>
      </c>
      <c r="F12" s="2">
        <v>-0.03355312347412109</v>
      </c>
      <c r="G12" s="2">
        <v>-0.0562896728515625</v>
      </c>
      <c r="H12" s="2">
        <v>-0.05674600601196289</v>
      </c>
      <c r="I12" s="2">
        <v>-0.07670259475708008</v>
      </c>
      <c r="J12" s="2">
        <v>-0.09375095367431641</v>
      </c>
      <c r="K12" s="2">
        <v>-0.1430740356445312</v>
      </c>
      <c r="L12" s="2">
        <v>-0.1304044723510742</v>
      </c>
      <c r="M12" s="2">
        <v>-0.07198715209960938</v>
      </c>
      <c r="N12" s="2">
        <v>-0.04607486724853516</v>
      </c>
      <c r="O12" s="2">
        <v>-0.07376670837402344</v>
      </c>
      <c r="P12" s="2">
        <v>-0.01500415802001953</v>
      </c>
      <c r="Q12" s="2">
        <v>-0.06653785705566406</v>
      </c>
      <c r="R12" s="2">
        <v>-0.04869270324707031</v>
      </c>
      <c r="S12" s="2">
        <v>-0.08186817169189453</v>
      </c>
      <c r="T12" s="2">
        <v>-0.05257701873779297</v>
      </c>
      <c r="U12" s="2">
        <v>-0.05990314483642578</v>
      </c>
      <c r="V12" s="2">
        <v>-0.03075981140136719</v>
      </c>
      <c r="W12" s="2">
        <v>-0.1428756713867188</v>
      </c>
      <c r="X12" s="2">
        <v>-0.1597375869750977</v>
      </c>
      <c r="Y12" s="2">
        <v>-0.1545219421386719</v>
      </c>
      <c r="Z12" s="2">
        <v>-0.07979011535644531</v>
      </c>
      <c r="AA12" s="2">
        <v>-0.1313991546630859</v>
      </c>
    </row>
    <row r="13" spans="1:27">
      <c r="A13">
        <v>39435</v>
      </c>
      <c r="B13" t="s">
        <v>10</v>
      </c>
      <c r="C13" t="s">
        <v>77</v>
      </c>
      <c r="D13" s="2">
        <v>-0.08444881439208984</v>
      </c>
      <c r="E13" s="2">
        <v>-0.07916641235351562</v>
      </c>
      <c r="F13" s="2">
        <v>-0.01990270614624023</v>
      </c>
      <c r="G13" s="2">
        <v>-0.04372167587280273</v>
      </c>
      <c r="H13" s="2">
        <v>-0.04421043395996094</v>
      </c>
      <c r="I13" s="2">
        <v>-0.06440448760986328</v>
      </c>
      <c r="J13" s="2">
        <v>-0.08119964599609375</v>
      </c>
      <c r="K13" s="2">
        <v>-0.1305913925170898</v>
      </c>
      <c r="L13" s="2">
        <v>-0.1151332855224609</v>
      </c>
      <c r="M13" s="2">
        <v>-0.05264949798583984</v>
      </c>
      <c r="N13" s="2">
        <v>-0.02577018737792969</v>
      </c>
      <c r="O13" s="2">
        <v>-0.0556793212890625</v>
      </c>
      <c r="P13" s="2">
        <v>0.004677772521972656</v>
      </c>
      <c r="Q13" s="2">
        <v>-0.04855442047119141</v>
      </c>
      <c r="R13" s="2">
        <v>-0.02974128723144531</v>
      </c>
      <c r="S13" s="2">
        <v>-0.06610679626464844</v>
      </c>
      <c r="T13" s="2">
        <v>-0.03644180297851562</v>
      </c>
      <c r="U13" s="2">
        <v>-0.04275608062744141</v>
      </c>
      <c r="V13" s="2">
        <v>-0.01123905181884766</v>
      </c>
      <c r="W13" s="2">
        <v>-0.1237478256225586</v>
      </c>
      <c r="X13" s="2">
        <v>-0.1413030624389648</v>
      </c>
      <c r="Y13" s="2">
        <v>-0.1372165679931641</v>
      </c>
      <c r="Z13" s="2">
        <v>-0.06180858612060547</v>
      </c>
      <c r="AA13" s="2">
        <v>-0.1180229187011719</v>
      </c>
    </row>
    <row r="14" spans="1:27">
      <c r="A14">
        <v>39184</v>
      </c>
      <c r="B14" t="s">
        <v>11</v>
      </c>
      <c r="C14" t="s">
        <v>78</v>
      </c>
      <c r="D14" s="2">
        <v>-0.02486610412597656</v>
      </c>
      <c r="E14" s="2">
        <v>-0.02393054962158203</v>
      </c>
      <c r="F14" s="2">
        <v>-0.02396774291992188</v>
      </c>
      <c r="G14" s="2">
        <v>-0.02356958389282227</v>
      </c>
      <c r="H14" s="2">
        <v>-0.02246379852294922</v>
      </c>
      <c r="I14" s="2">
        <v>-0.02267122268676758</v>
      </c>
      <c r="J14" s="2">
        <v>-0.02331733703613281</v>
      </c>
      <c r="K14" s="2">
        <v>-0.02632999420166016</v>
      </c>
      <c r="L14" s="2">
        <v>-0.02654647827148438</v>
      </c>
      <c r="M14" s="2">
        <v>-0.02138996124267578</v>
      </c>
      <c r="N14" s="2">
        <v>-0.01870536804199219</v>
      </c>
      <c r="O14" s="2">
        <v>-0.01684093475341797</v>
      </c>
      <c r="P14" s="2">
        <v>-0.02310085296630859</v>
      </c>
      <c r="Q14" s="2">
        <v>-0.0227813720703125</v>
      </c>
      <c r="R14" s="2">
        <v>-0.01988124847412109</v>
      </c>
      <c r="S14" s="2">
        <v>-0.02247524261474609</v>
      </c>
      <c r="T14" s="2">
        <v>-0.02694320678710938</v>
      </c>
      <c r="U14" s="2">
        <v>-0.02108669281005859</v>
      </c>
      <c r="V14" s="2">
        <v>-0.02436637878417969</v>
      </c>
      <c r="W14" s="2">
        <v>-0.01894092559814453</v>
      </c>
      <c r="X14" s="2">
        <v>0.000568389892578125</v>
      </c>
      <c r="Y14" s="2">
        <v>-0.02018642425537109</v>
      </c>
      <c r="Z14" s="2">
        <v>-0.01655006408691406</v>
      </c>
      <c r="AA14" s="2">
        <v>-0.02382278442382812</v>
      </c>
    </row>
    <row r="15" spans="1:27">
      <c r="A15">
        <v>39003</v>
      </c>
      <c r="B15" t="s">
        <v>12</v>
      </c>
      <c r="C15" t="s">
        <v>78</v>
      </c>
      <c r="D15" s="2">
        <v>-0.06180572509765625</v>
      </c>
      <c r="E15" s="2">
        <v>-0.05892181396484375</v>
      </c>
      <c r="F15" s="2">
        <v>-0.05637264251708984</v>
      </c>
      <c r="G15" s="2">
        <v>-0.05426406860351562</v>
      </c>
      <c r="H15" s="2">
        <v>-0.05243921279907227</v>
      </c>
      <c r="I15" s="2">
        <v>-0.05315828323364258</v>
      </c>
      <c r="J15" s="2">
        <v>-0.05576848983764648</v>
      </c>
      <c r="K15" s="2">
        <v>-0.06269359588623047</v>
      </c>
      <c r="L15" s="2">
        <v>-0.06098175048828125</v>
      </c>
      <c r="M15" s="2">
        <v>-0.04552173614501953</v>
      </c>
      <c r="N15" s="2">
        <v>-0.03781032562255859</v>
      </c>
      <c r="O15" s="2">
        <v>-0.03519916534423828</v>
      </c>
      <c r="P15" s="2">
        <v>-0.05966472625732422</v>
      </c>
      <c r="Q15" s="2">
        <v>-0.07324504852294922</v>
      </c>
      <c r="R15" s="2">
        <v>-0.06460857391357422</v>
      </c>
      <c r="S15" s="2">
        <v>-0.06161880493164062</v>
      </c>
      <c r="T15" s="2">
        <v>-0.06511974334716797</v>
      </c>
      <c r="U15" s="2">
        <v>-0.05721092224121094</v>
      </c>
      <c r="V15" s="2">
        <v>-0.06372547149658203</v>
      </c>
      <c r="W15" s="2">
        <v>-0.06508159637451172</v>
      </c>
      <c r="X15" s="2">
        <v>-0.03885173797607422</v>
      </c>
      <c r="Y15" s="2">
        <v>-0.07300472259521484</v>
      </c>
      <c r="Z15" s="2">
        <v>-0.05900096893310547</v>
      </c>
      <c r="AA15" s="2">
        <v>-0.05989933013916016</v>
      </c>
    </row>
    <row r="16" spans="1:27">
      <c r="A16">
        <v>39005</v>
      </c>
      <c r="B16" t="s">
        <v>13</v>
      </c>
      <c r="C16" t="s">
        <v>78</v>
      </c>
      <c r="D16" s="2">
        <v>-0.03950977325439453</v>
      </c>
      <c r="E16" s="2">
        <v>-0.03768634796142578</v>
      </c>
      <c r="F16" s="2">
        <v>-0.03678226470947266</v>
      </c>
      <c r="G16" s="2">
        <v>-0.03585147857666016</v>
      </c>
      <c r="H16" s="2">
        <v>-0.03447198867797852</v>
      </c>
      <c r="I16" s="2">
        <v>-0.0348968505859375</v>
      </c>
      <c r="J16" s="2">
        <v>-0.03629541397094727</v>
      </c>
      <c r="K16" s="2">
        <v>-0.04062938690185547</v>
      </c>
      <c r="L16" s="2">
        <v>-0.04030132293701172</v>
      </c>
      <c r="M16" s="2">
        <v>-0.03125572204589844</v>
      </c>
      <c r="N16" s="2">
        <v>-0.02716159820556641</v>
      </c>
      <c r="O16" s="2">
        <v>-0.02392768859863281</v>
      </c>
      <c r="P16" s="2">
        <v>-0.03651142120361328</v>
      </c>
      <c r="Q16" s="2">
        <v>-0.04184436798095703</v>
      </c>
      <c r="R16" s="2">
        <v>-0.03959846496582031</v>
      </c>
      <c r="S16" s="2">
        <v>-0.03888320922851562</v>
      </c>
      <c r="T16" s="2">
        <v>-0.04215049743652344</v>
      </c>
      <c r="U16" s="2">
        <v>-0.03618144989013672</v>
      </c>
      <c r="V16" s="2">
        <v>-0.04163169860839844</v>
      </c>
      <c r="W16" s="2">
        <v>-0.04091548919677734</v>
      </c>
      <c r="X16" s="2">
        <v>-0.02847003936767578</v>
      </c>
      <c r="Y16" s="2">
        <v>-0.04536151885986328</v>
      </c>
      <c r="Z16" s="2">
        <v>-0.03894519805908203</v>
      </c>
      <c r="AA16" s="2">
        <v>-0.03899288177490234</v>
      </c>
    </row>
    <row r="17" spans="1:27">
      <c r="A17">
        <v>39010</v>
      </c>
      <c r="B17" t="s">
        <v>14</v>
      </c>
      <c r="C17" t="s">
        <v>78</v>
      </c>
      <c r="D17" s="2">
        <v>-0.05868721008300781</v>
      </c>
      <c r="E17" s="2">
        <v>-0.05988216400146484</v>
      </c>
      <c r="F17" s="2">
        <v>-0.05804920196533203</v>
      </c>
      <c r="G17" s="2">
        <v>-0.05686140060424805</v>
      </c>
      <c r="H17" s="2">
        <v>-0.05632925033569336</v>
      </c>
      <c r="I17" s="2">
        <v>-0.05745124816894531</v>
      </c>
      <c r="J17" s="2">
        <v>-0.05677604675292969</v>
      </c>
      <c r="K17" s="2">
        <v>-0.06086826324462891</v>
      </c>
      <c r="L17" s="2">
        <v>-0.0655364990234375</v>
      </c>
      <c r="M17" s="2">
        <v>-0.07082748413085938</v>
      </c>
      <c r="N17" s="2">
        <v>-0.07209682464599609</v>
      </c>
      <c r="O17" s="2">
        <v>-0.06982040405273438</v>
      </c>
      <c r="P17" s="2">
        <v>-0.07329463958740234</v>
      </c>
      <c r="Q17" s="2">
        <v>-0.080291748046875</v>
      </c>
      <c r="R17" s="2">
        <v>-0.08065891265869141</v>
      </c>
      <c r="S17" s="2">
        <v>-0.08015918731689453</v>
      </c>
      <c r="T17" s="2">
        <v>-0.07501411437988281</v>
      </c>
      <c r="U17" s="2">
        <v>-0.08076763153076172</v>
      </c>
      <c r="V17" s="2">
        <v>-0.08281707763671875</v>
      </c>
      <c r="W17" s="2">
        <v>-0.08797550201416016</v>
      </c>
      <c r="X17" s="2">
        <v>-0.09212017059326172</v>
      </c>
      <c r="Y17" s="2">
        <v>-0.08694648742675781</v>
      </c>
      <c r="Z17" s="2">
        <v>-0.07891559600830078</v>
      </c>
      <c r="AA17" s="2">
        <v>-0.06545734405517578</v>
      </c>
    </row>
    <row r="18" spans="1:27">
      <c r="A18">
        <v>39015</v>
      </c>
      <c r="B18" t="s">
        <v>15</v>
      </c>
      <c r="C18" t="s">
        <v>78</v>
      </c>
      <c r="D18" s="2">
        <v>-0.02511978149414062</v>
      </c>
      <c r="E18" s="2">
        <v>-0.024169921875</v>
      </c>
      <c r="F18" s="2">
        <v>-0.02420330047607422</v>
      </c>
      <c r="G18" s="2">
        <v>-0.02380609512329102</v>
      </c>
      <c r="H18" s="2">
        <v>-0.02269840240478516</v>
      </c>
      <c r="I18" s="2">
        <v>-0.02290582656860352</v>
      </c>
      <c r="J18" s="2">
        <v>-0.02355194091796875</v>
      </c>
      <c r="K18" s="2">
        <v>-0.02656745910644531</v>
      </c>
      <c r="L18" s="2">
        <v>-0.02678585052490234</v>
      </c>
      <c r="M18" s="2">
        <v>-0.02163028717041016</v>
      </c>
      <c r="N18" s="2">
        <v>-0.01894474029541016</v>
      </c>
      <c r="O18" s="2">
        <v>-0.016754150390625</v>
      </c>
      <c r="P18" s="2">
        <v>-0.02348423004150391</v>
      </c>
      <c r="Q18" s="2">
        <v>-0.02320766448974609</v>
      </c>
      <c r="R18" s="2">
        <v>-0.02048110961914062</v>
      </c>
      <c r="S18" s="2">
        <v>-0.02279758453369141</v>
      </c>
      <c r="T18" s="2">
        <v>-0.02724075317382812</v>
      </c>
      <c r="U18" s="2">
        <v>-0.02156925201416016</v>
      </c>
      <c r="V18" s="2">
        <v>-0.024810791015625</v>
      </c>
      <c r="W18" s="2">
        <v>-0.01986312866210938</v>
      </c>
      <c r="X18" s="2">
        <v>-0.001654624938964844</v>
      </c>
      <c r="Y18" s="2">
        <v>-0.02114391326904297</v>
      </c>
      <c r="Z18" s="2">
        <v>-0.01776599884033203</v>
      </c>
      <c r="AA18" s="2">
        <v>-0.02416038513183594</v>
      </c>
    </row>
    <row r="19" spans="1:27">
      <c r="A19">
        <v>39020</v>
      </c>
      <c r="B19" t="s">
        <v>16</v>
      </c>
      <c r="C19" t="s">
        <v>78</v>
      </c>
      <c r="D19" s="2">
        <v>-0.1392755508422852</v>
      </c>
      <c r="F19" s="2">
        <v>-0.120689868927002</v>
      </c>
      <c r="G19" s="2">
        <v>-0.1133337020874023</v>
      </c>
      <c r="H19" s="2">
        <v>-0.1115260124206543</v>
      </c>
      <c r="I19" s="2">
        <v>-0.1122431755065918</v>
      </c>
      <c r="J19" s="2">
        <v>-0.1150164604187012</v>
      </c>
      <c r="K19" s="2">
        <v>-0.1251039505004883</v>
      </c>
      <c r="L19" s="2">
        <v>-0.1234502792358398</v>
      </c>
      <c r="M19" s="2">
        <v>-0.1287221908569336</v>
      </c>
      <c r="N19" s="2">
        <v>-0.1415328979492188</v>
      </c>
      <c r="O19" s="2">
        <v>-0.1457958221435547</v>
      </c>
      <c r="P19" s="2">
        <v>-0.1588077545166016</v>
      </c>
      <c r="Q19" s="2">
        <v>-0.1806669235229492</v>
      </c>
      <c r="R19" s="2">
        <v>-0.1788902282714844</v>
      </c>
      <c r="S19" s="2">
        <v>-0.1706943511962891</v>
      </c>
      <c r="T19" s="2">
        <v>-0.1628570556640625</v>
      </c>
      <c r="U19" s="2">
        <v>-0.1599760055541992</v>
      </c>
      <c r="V19" s="2">
        <v>-0.1659231185913086</v>
      </c>
      <c r="W19" s="2">
        <v>-0.1805362701416016</v>
      </c>
      <c r="X19" s="2">
        <v>-0.1972846984863281</v>
      </c>
      <c r="Y19" s="2">
        <v>-0.2006063461303711</v>
      </c>
      <c r="Z19" s="2">
        <v>-0.1758337020874023</v>
      </c>
      <c r="AA19" s="2">
        <v>-0.1537647247314453</v>
      </c>
    </row>
    <row r="20" spans="1:27">
      <c r="A20">
        <v>39025</v>
      </c>
      <c r="B20" t="s">
        <v>17</v>
      </c>
      <c r="C20" t="s">
        <v>78</v>
      </c>
      <c r="D20" s="2">
        <v>-0.1085109710693359</v>
      </c>
      <c r="E20" s="2">
        <v>-0.1027960777282715</v>
      </c>
      <c r="F20" s="2">
        <v>-0.09573459625244141</v>
      </c>
      <c r="G20" s="2">
        <v>-0.09011411666870117</v>
      </c>
      <c r="H20" s="2">
        <v>-0.08884906768798828</v>
      </c>
      <c r="I20" s="2">
        <v>-0.08925628662109375</v>
      </c>
      <c r="J20" s="2">
        <v>-0.0915837287902832</v>
      </c>
      <c r="K20" s="2">
        <v>-0.09999275207519531</v>
      </c>
      <c r="L20" s="2">
        <v>-0.09758949279785156</v>
      </c>
      <c r="M20" s="2">
        <v>-0.09987735748291016</v>
      </c>
      <c r="N20" s="2">
        <v>-0.108454704284668</v>
      </c>
      <c r="O20" s="2">
        <v>-0.1131649017333984</v>
      </c>
      <c r="P20" s="2">
        <v>-0.1255397796630859</v>
      </c>
      <c r="Q20" s="2">
        <v>-0.1414318084716797</v>
      </c>
      <c r="R20" s="2">
        <v>-0.1403379440307617</v>
      </c>
      <c r="S20" s="2">
        <v>-0.1334066390991211</v>
      </c>
      <c r="T20" s="2">
        <v>-0.1286067962646484</v>
      </c>
      <c r="U20" s="2">
        <v>-0.1257867813110352</v>
      </c>
      <c r="V20" s="2">
        <v>-0.1293296813964844</v>
      </c>
      <c r="W20" s="2">
        <v>-0.1399021148681641</v>
      </c>
      <c r="X20" s="2">
        <v>-0.1503219604492188</v>
      </c>
      <c r="Y20" s="2">
        <v>-0.1531124114990234</v>
      </c>
      <c r="Z20" s="2">
        <v>-0.1350307464599609</v>
      </c>
      <c r="AA20" s="2">
        <v>-0.1186838150024414</v>
      </c>
    </row>
    <row r="21" spans="1:27">
      <c r="A21">
        <v>39024</v>
      </c>
      <c r="B21" t="s">
        <v>18</v>
      </c>
      <c r="C21" t="s">
        <v>78</v>
      </c>
      <c r="D21" s="2">
        <v>-0.1085166931152344</v>
      </c>
      <c r="E21" s="2">
        <v>-0.1028017997741699</v>
      </c>
      <c r="F21" s="2">
        <v>-0.09573936462402344</v>
      </c>
      <c r="G21" s="2">
        <v>-0.09011936187744141</v>
      </c>
      <c r="H21" s="2">
        <v>-0.08885288238525391</v>
      </c>
      <c r="I21" s="2">
        <v>-0.08926010131835938</v>
      </c>
      <c r="J21" s="2">
        <v>-0.09158706665039062</v>
      </c>
      <c r="K21" s="2">
        <v>-0.09999561309814453</v>
      </c>
      <c r="L21" s="2">
        <v>-0.09759235382080078</v>
      </c>
      <c r="M21" s="2">
        <v>-0.09988021850585938</v>
      </c>
      <c r="N21" s="2">
        <v>-0.1084585189819336</v>
      </c>
      <c r="O21" s="2">
        <v>-0.1131687164306641</v>
      </c>
      <c r="P21" s="2">
        <v>-0.1255435943603516</v>
      </c>
      <c r="Q21" s="2">
        <v>-0.1414384841918945</v>
      </c>
      <c r="R21" s="2">
        <v>-0.1403436660766602</v>
      </c>
      <c r="S21" s="2">
        <v>-0.1334123611450195</v>
      </c>
      <c r="T21" s="2">
        <v>-0.1286115646362305</v>
      </c>
      <c r="U21" s="2">
        <v>-0.1257915496826172</v>
      </c>
      <c r="V21" s="2">
        <v>-0.1293344497680664</v>
      </c>
      <c r="W21" s="2">
        <v>-0.1399087905883789</v>
      </c>
      <c r="X21" s="2">
        <v>-0.15032958984375</v>
      </c>
      <c r="Y21" s="2">
        <v>-0.1531209945678711</v>
      </c>
      <c r="Z21" s="2">
        <v>-0.1350374221801758</v>
      </c>
      <c r="AA21" s="2">
        <v>-0.1186904907226562</v>
      </c>
    </row>
    <row r="22" spans="1:27">
      <c r="A22">
        <v>39030</v>
      </c>
      <c r="B22" t="s">
        <v>19</v>
      </c>
      <c r="C22" t="s">
        <v>78</v>
      </c>
      <c r="D22" s="2">
        <v>-0.1161766052246094</v>
      </c>
      <c r="E22" s="2">
        <v>-0.1092071533203125</v>
      </c>
      <c r="F22" s="2">
        <v>-0.1014747619628906</v>
      </c>
      <c r="G22" s="2">
        <v>-0.09525489807128906</v>
      </c>
      <c r="H22" s="2">
        <v>-0.09369564056396484</v>
      </c>
      <c r="I22" s="2">
        <v>-0.09404516220092773</v>
      </c>
      <c r="J22" s="2">
        <v>-0.09633493423461914</v>
      </c>
      <c r="K22" s="2">
        <v>-0.1049318313598633</v>
      </c>
      <c r="L22" s="2">
        <v>-0.1031732559204102</v>
      </c>
      <c r="M22" s="2">
        <v>-0.1074609756469727</v>
      </c>
      <c r="N22" s="2">
        <v>-0.1174335479736328</v>
      </c>
      <c r="O22" s="2">
        <v>-0.1233854293823242</v>
      </c>
      <c r="P22" s="2">
        <v>-0.1356649398803711</v>
      </c>
      <c r="Q22" s="2">
        <v>-0.151829719543457</v>
      </c>
      <c r="R22" s="2">
        <v>-0.1506462097167969</v>
      </c>
      <c r="S22" s="2">
        <v>-0.1432037353515625</v>
      </c>
      <c r="T22" s="2">
        <v>-0.1376857757568359</v>
      </c>
      <c r="U22" s="2">
        <v>-0.1342916488647461</v>
      </c>
      <c r="V22" s="2">
        <v>-0.1383628845214844</v>
      </c>
      <c r="W22" s="2">
        <v>-0.1497879028320312</v>
      </c>
      <c r="X22" s="2">
        <v>-0.1617660522460938</v>
      </c>
      <c r="Y22" s="2">
        <v>-0.1642036437988281</v>
      </c>
      <c r="Z22" s="2">
        <v>-0.1444339752197266</v>
      </c>
      <c r="AA22" s="2">
        <v>-0.1267337799072266</v>
      </c>
    </row>
    <row r="23" spans="1:27">
      <c r="A23">
        <v>39035</v>
      </c>
      <c r="B23" t="s">
        <v>20</v>
      </c>
      <c r="C23" t="s">
        <v>78</v>
      </c>
      <c r="D23" s="2">
        <v>-0.08017253875732422</v>
      </c>
      <c r="E23" s="2">
        <v>-0.07643032073974609</v>
      </c>
      <c r="F23" s="2">
        <v>-0.07263994216918945</v>
      </c>
      <c r="G23" s="2">
        <v>-0.06962108612060547</v>
      </c>
      <c r="H23" s="2">
        <v>-0.06746339797973633</v>
      </c>
      <c r="I23" s="2">
        <v>-0.06850528717041016</v>
      </c>
      <c r="J23" s="2">
        <v>-0.07209920883178711</v>
      </c>
      <c r="K23" s="2">
        <v>-0.08109569549560547</v>
      </c>
      <c r="L23" s="2">
        <v>-0.07834148406982422</v>
      </c>
      <c r="M23" s="2">
        <v>-0.05797481536865234</v>
      </c>
      <c r="N23" s="2">
        <v>-0.04751968383789062</v>
      </c>
      <c r="O23" s="2">
        <v>-0.04597282409667969</v>
      </c>
      <c r="P23" s="2">
        <v>-0.07972621917724609</v>
      </c>
      <c r="Q23" s="2">
        <v>-0.09926128387451172</v>
      </c>
      <c r="R23" s="2">
        <v>-0.08716106414794922</v>
      </c>
      <c r="S23" s="2">
        <v>-0.08055782318115234</v>
      </c>
      <c r="T23" s="2">
        <v>-0.08418178558349609</v>
      </c>
      <c r="U23" s="2">
        <v>-0.07496261596679688</v>
      </c>
      <c r="V23" s="2">
        <v>-0.08220767974853516</v>
      </c>
      <c r="W23" s="2">
        <v>-0.08777618408203125</v>
      </c>
      <c r="X23" s="2">
        <v>-0.06746578216552734</v>
      </c>
      <c r="Y23" s="2">
        <v>-0.09834766387939453</v>
      </c>
      <c r="Z23" s="2">
        <v>-0.07675552368164062</v>
      </c>
      <c r="AA23" s="2">
        <v>-0.07736873626708984</v>
      </c>
    </row>
    <row r="24" spans="1:27">
      <c r="A24">
        <v>39040</v>
      </c>
      <c r="B24" t="s">
        <v>21</v>
      </c>
      <c r="C24" t="s">
        <v>78</v>
      </c>
      <c r="D24" s="2">
        <v>-0.05268192291259766</v>
      </c>
      <c r="E24" s="2">
        <v>-0.06721305847167969</v>
      </c>
      <c r="F24" s="2">
        <v>-0.06567716598510742</v>
      </c>
      <c r="G24" s="2">
        <v>-0.06432533264160156</v>
      </c>
      <c r="H24" s="2">
        <v>-0.06402063369750977</v>
      </c>
      <c r="I24" s="2">
        <v>-0.06502676010131836</v>
      </c>
      <c r="J24" s="2">
        <v>-0.05604982376098633</v>
      </c>
      <c r="K24" s="2">
        <v>-0.05344676971435547</v>
      </c>
      <c r="L24" s="2">
        <v>-0.05764961242675781</v>
      </c>
      <c r="M24" s="2">
        <v>-0.06172847747802734</v>
      </c>
      <c r="N24" s="2">
        <v>-0.06312274932861328</v>
      </c>
      <c r="O24" s="2">
        <v>-0.06109619140625</v>
      </c>
      <c r="P24" s="2">
        <v>-0.06449413299560547</v>
      </c>
      <c r="Q24" s="2">
        <v>-0.07154941558837891</v>
      </c>
      <c r="R24" s="2">
        <v>-0.07262134552001953</v>
      </c>
      <c r="S24" s="2">
        <v>-0.07188606262207031</v>
      </c>
      <c r="T24" s="2">
        <v>-0.06627750396728516</v>
      </c>
      <c r="U24" s="2">
        <v>-0.07224655151367188</v>
      </c>
      <c r="V24" s="2">
        <v>-0.07401371002197266</v>
      </c>
      <c r="W24" s="2">
        <v>-0.07890129089355469</v>
      </c>
      <c r="X24" s="2">
        <v>-0.08111953735351562</v>
      </c>
      <c r="Y24" s="2">
        <v>-0.07705974578857422</v>
      </c>
      <c r="Z24" s="2">
        <v>-0.07056808471679688</v>
      </c>
      <c r="AA24" s="2">
        <v>-0.05768203735351562</v>
      </c>
    </row>
    <row r="25" spans="1:27">
      <c r="A25">
        <v>39045</v>
      </c>
      <c r="B25" t="s">
        <v>22</v>
      </c>
      <c r="C25" t="s">
        <v>78</v>
      </c>
      <c r="D25" s="2">
        <v>-0.1068954467773438</v>
      </c>
      <c r="E25" s="2">
        <v>-0.1037554740905762</v>
      </c>
      <c r="F25" s="2">
        <v>-0.09865379333496094</v>
      </c>
      <c r="G25" s="2">
        <v>-0.09447860717773438</v>
      </c>
      <c r="H25" s="2">
        <v>-0.0917816162109375</v>
      </c>
      <c r="I25" s="2">
        <v>-0.09293842315673828</v>
      </c>
      <c r="J25" s="2">
        <v>-0.09703397750854492</v>
      </c>
      <c r="K25" s="2">
        <v>-0.1065874099731445</v>
      </c>
      <c r="L25" s="2">
        <v>-0.1016159057617188</v>
      </c>
      <c r="M25" s="2">
        <v>-0.08183002471923828</v>
      </c>
      <c r="N25" s="2">
        <v>-0.07510089874267578</v>
      </c>
      <c r="O25" s="2">
        <v>-0.07312488555908203</v>
      </c>
      <c r="P25" s="2">
        <v>-0.1098747253417969</v>
      </c>
      <c r="Q25" s="2">
        <v>-0.1338129043579102</v>
      </c>
      <c r="R25" s="2">
        <v>-0.1264324188232422</v>
      </c>
      <c r="S25" s="2">
        <v>-0.1144208908081055</v>
      </c>
      <c r="T25" s="2">
        <v>-0.1102724075317383</v>
      </c>
      <c r="U25" s="2">
        <v>-0.1085424423217773</v>
      </c>
      <c r="V25" s="2">
        <v>-0.1146106719970703</v>
      </c>
      <c r="W25" s="2">
        <v>-0.1233034133911133</v>
      </c>
      <c r="X25" s="2">
        <v>-0.1190271377563477</v>
      </c>
      <c r="Y25" s="2">
        <v>-0.1378564834594727</v>
      </c>
      <c r="Z25" s="2">
        <v>-0.1155300140380859</v>
      </c>
      <c r="AA25" s="2">
        <v>-0.1081752777099609</v>
      </c>
    </row>
    <row r="26" spans="1:27">
      <c r="A26">
        <v>39050</v>
      </c>
      <c r="B26" t="s">
        <v>23</v>
      </c>
      <c r="C26" t="s">
        <v>78</v>
      </c>
      <c r="D26" s="2">
        <v>-0.08007907867431641</v>
      </c>
      <c r="E26" s="2">
        <v>-0.07634735107421875</v>
      </c>
      <c r="F26" s="2">
        <v>-0.07256221771240234</v>
      </c>
      <c r="G26" s="2">
        <v>-0.06954717636108398</v>
      </c>
      <c r="H26" s="2">
        <v>-0.06739234924316406</v>
      </c>
      <c r="I26" s="2">
        <v>-0.06843137741088867</v>
      </c>
      <c r="J26" s="2">
        <v>-0.07201576232910156</v>
      </c>
      <c r="K26" s="2">
        <v>-0.08099555969238281</v>
      </c>
      <c r="L26" s="2">
        <v>-0.07823753356933594</v>
      </c>
      <c r="M26" s="2">
        <v>-0.05789279937744141</v>
      </c>
      <c r="N26" s="2">
        <v>-0.047454833984375</v>
      </c>
      <c r="O26" s="2">
        <v>-0.04556465148925781</v>
      </c>
      <c r="P26" s="2">
        <v>-0.07962512969970703</v>
      </c>
      <c r="Q26" s="2">
        <v>-0.09912109375</v>
      </c>
      <c r="R26" s="2">
        <v>-0.08704757690429688</v>
      </c>
      <c r="S26" s="2">
        <v>-0.08045673370361328</v>
      </c>
      <c r="T26" s="2">
        <v>-0.08407974243164062</v>
      </c>
      <c r="U26" s="2">
        <v>-0.07486915588378906</v>
      </c>
      <c r="V26" s="2">
        <v>-0.08211040496826172</v>
      </c>
      <c r="W26" s="2">
        <v>-0.08766460418701172</v>
      </c>
      <c r="X26" s="2">
        <v>-0.0673675537109375</v>
      </c>
      <c r="Y26" s="2">
        <v>-0.09821796417236328</v>
      </c>
      <c r="Z26" s="2">
        <v>-0.07666969299316406</v>
      </c>
      <c r="AA26" s="2">
        <v>-0.07727622985839844</v>
      </c>
    </row>
    <row r="27" spans="1:27">
      <c r="A27">
        <v>39060</v>
      </c>
      <c r="B27" t="s">
        <v>24</v>
      </c>
      <c r="C27" t="s">
        <v>78</v>
      </c>
      <c r="D27" s="2">
        <v>-0.1169767379760742</v>
      </c>
      <c r="E27" s="2">
        <v>-0.1099529266357422</v>
      </c>
      <c r="F27" s="2">
        <v>-0.1021714210510254</v>
      </c>
      <c r="G27" s="2">
        <v>-0.09587860107421875</v>
      </c>
      <c r="H27" s="2">
        <v>-0.0943150520324707</v>
      </c>
      <c r="I27" s="2">
        <v>-0.09461164474487305</v>
      </c>
      <c r="J27" s="2">
        <v>-0.09701251983642578</v>
      </c>
      <c r="K27" s="2">
        <v>-0.1055421829223633</v>
      </c>
      <c r="L27" s="2">
        <v>-0.1039352416992188</v>
      </c>
      <c r="M27" s="2">
        <v>-0.1082563400268555</v>
      </c>
      <c r="N27" s="2">
        <v>-0.1190614700317383</v>
      </c>
      <c r="O27" s="2">
        <v>-0.1245193481445312</v>
      </c>
      <c r="P27" s="2">
        <v>-0.1373615264892578</v>
      </c>
      <c r="Q27" s="2">
        <v>-0.1533727645874023</v>
      </c>
      <c r="R27" s="2">
        <v>-0.1524381637573242</v>
      </c>
      <c r="S27" s="2">
        <v>-0.1451854705810547</v>
      </c>
      <c r="T27" s="2">
        <v>-0.1398105621337891</v>
      </c>
      <c r="U27" s="2">
        <v>-0.1362466812133789</v>
      </c>
      <c r="V27" s="2">
        <v>-0.1402406692504883</v>
      </c>
      <c r="W27" s="2">
        <v>-0.1516304016113281</v>
      </c>
      <c r="X27" s="2">
        <v>-0.1633901596069336</v>
      </c>
      <c r="Y27" s="2">
        <v>-0.1656007766723633</v>
      </c>
      <c r="Z27" s="2">
        <v>-0.1450700759887695</v>
      </c>
      <c r="AA27" s="2">
        <v>-0.1274099349975586</v>
      </c>
    </row>
    <row r="28" spans="1:27">
      <c r="A28">
        <v>39065</v>
      </c>
      <c r="B28" t="s">
        <v>25</v>
      </c>
      <c r="C28" t="s">
        <v>78</v>
      </c>
      <c r="D28" s="2">
        <v>-0.1810245513916016</v>
      </c>
      <c r="E28" s="2">
        <v>-0.1695637702941895</v>
      </c>
      <c r="F28" s="2">
        <v>-0.1585278511047363</v>
      </c>
      <c r="G28" s="2">
        <v>-0.1495823860168457</v>
      </c>
      <c r="H28" s="2">
        <v>-0.1475191116333008</v>
      </c>
      <c r="I28" s="2">
        <v>-0.1479315757751465</v>
      </c>
      <c r="J28" s="2">
        <v>-0.1532120704650879</v>
      </c>
      <c r="K28" s="2">
        <v>-0.1668844223022461</v>
      </c>
      <c r="L28" s="2">
        <v>-0.166804313659668</v>
      </c>
      <c r="M28" s="2">
        <v>-0.1737804412841797</v>
      </c>
      <c r="N28" s="2">
        <v>-0.1863212585449219</v>
      </c>
      <c r="O28" s="2">
        <v>-0.1903553009033203</v>
      </c>
      <c r="P28" s="2">
        <v>-0.1963663101196289</v>
      </c>
      <c r="Q28" s="2">
        <v>-0.2272615432739258</v>
      </c>
      <c r="R28" s="2">
        <v>-0.2231826782226562</v>
      </c>
      <c r="S28" s="2">
        <v>-0.21575927734375</v>
      </c>
      <c r="T28" s="2">
        <v>-0.2080707550048828</v>
      </c>
      <c r="U28" s="2">
        <v>-0.2084627151489258</v>
      </c>
      <c r="V28" s="2">
        <v>-0.2094659805297852</v>
      </c>
      <c r="X28" s="2">
        <v>-0.2588176727294922</v>
      </c>
      <c r="Y28" s="2">
        <v>-0.2608413696289062</v>
      </c>
      <c r="Z28" s="2">
        <v>-0.2287778854370117</v>
      </c>
      <c r="AA28" s="2">
        <v>-0.2003173828125</v>
      </c>
    </row>
    <row r="29" spans="1:27">
      <c r="A29">
        <v>39070</v>
      </c>
      <c r="B29" t="s">
        <v>26</v>
      </c>
      <c r="C29" t="s">
        <v>78</v>
      </c>
      <c r="D29" s="2">
        <v>-0.07224750518798828</v>
      </c>
      <c r="E29" s="2">
        <v>-0.07187366485595703</v>
      </c>
      <c r="F29" s="2">
        <v>-0.06715297698974609</v>
      </c>
      <c r="G29" s="2">
        <v>-0.06345510482788086</v>
      </c>
      <c r="H29" s="2">
        <v>-0.06198978424072266</v>
      </c>
      <c r="I29" s="2">
        <v>-0.06239032745361328</v>
      </c>
      <c r="J29" s="2">
        <v>-0.06429433822631836</v>
      </c>
      <c r="K29" s="2">
        <v>-0.07128810882568359</v>
      </c>
      <c r="L29" s="2">
        <v>-0.06483554840087891</v>
      </c>
      <c r="M29" s="2">
        <v>-0.0585174560546875</v>
      </c>
      <c r="N29" s="2">
        <v>-0.06178569793701172</v>
      </c>
      <c r="O29" s="2">
        <v>-0.06850242614746094</v>
      </c>
      <c r="P29" s="2">
        <v>-0.08232688903808594</v>
      </c>
      <c r="Q29" s="2">
        <v>-0.09377002716064453</v>
      </c>
      <c r="R29" s="2">
        <v>-0.09146785736083984</v>
      </c>
      <c r="S29" s="2">
        <v>-0.08541774749755859</v>
      </c>
      <c r="T29" s="2">
        <v>-0.08516693115234375</v>
      </c>
      <c r="U29" s="2">
        <v>-0.08366489410400391</v>
      </c>
      <c r="V29" s="2">
        <v>-0.08618259429931641</v>
      </c>
      <c r="W29" s="2">
        <v>-0.08989429473876953</v>
      </c>
      <c r="X29" s="2">
        <v>-0.09210300445556641</v>
      </c>
      <c r="Y29" s="2">
        <v>-0.09645271301269531</v>
      </c>
      <c r="Z29" s="2">
        <v>-0.08525562286376953</v>
      </c>
      <c r="AA29" s="2">
        <v>-0.07744789123535156</v>
      </c>
    </row>
    <row r="30" spans="1:27">
      <c r="A30">
        <v>29070</v>
      </c>
      <c r="B30" t="s">
        <v>27</v>
      </c>
      <c r="C30" t="s">
        <v>78</v>
      </c>
      <c r="D30" s="2">
        <v>-0.07750511169433594</v>
      </c>
      <c r="E30" s="2">
        <v>-0.07538414001464844</v>
      </c>
      <c r="F30" s="2">
        <v>-0.07081079483032227</v>
      </c>
      <c r="G30" s="2">
        <v>-0.06718635559082031</v>
      </c>
      <c r="H30" s="2">
        <v>-0.06585454940795898</v>
      </c>
      <c r="I30" s="2">
        <v>-0.06627273559570312</v>
      </c>
      <c r="J30" s="2">
        <v>-0.06783056259155273</v>
      </c>
      <c r="K30" s="2">
        <v>-0.07440948486328125</v>
      </c>
      <c r="L30" s="2">
        <v>-0.07142066955566406</v>
      </c>
      <c r="M30" s="2">
        <v>-0.06952667236328125</v>
      </c>
      <c r="N30" s="2">
        <v>-0.07362937927246094</v>
      </c>
      <c r="O30" s="2">
        <v>-0.077392578125</v>
      </c>
      <c r="P30" s="2">
        <v>-0.08866500854492188</v>
      </c>
      <c r="Q30" s="2">
        <v>-0.09962177276611328</v>
      </c>
      <c r="R30" s="2">
        <v>-0.09818267822265625</v>
      </c>
      <c r="S30" s="2">
        <v>-0.09329700469970703</v>
      </c>
      <c r="T30" s="2">
        <v>-0.09161186218261719</v>
      </c>
      <c r="U30" s="2">
        <v>-0.08997917175292969</v>
      </c>
      <c r="V30" s="2">
        <v>-0.09280109405517578</v>
      </c>
      <c r="W30" s="2">
        <v>-0.09843540191650391</v>
      </c>
      <c r="X30" s="2">
        <v>-0.102081298828125</v>
      </c>
      <c r="Y30" s="2">
        <v>-0.1057682037353516</v>
      </c>
      <c r="Z30" s="2">
        <v>-0.09408092498779297</v>
      </c>
      <c r="AA30" s="2">
        <v>-0.08389759063720703</v>
      </c>
    </row>
    <row r="31" spans="1:27">
      <c r="A31">
        <v>39095</v>
      </c>
      <c r="B31" t="s">
        <v>28</v>
      </c>
      <c r="C31" t="s">
        <v>78</v>
      </c>
      <c r="D31" s="2">
        <v>-0.1106786727905273</v>
      </c>
      <c r="F31" s="2">
        <v>-0.09677600860595703</v>
      </c>
      <c r="G31" s="2">
        <v>-0.09085607528686523</v>
      </c>
      <c r="H31" s="2">
        <v>-0.08933591842651367</v>
      </c>
      <c r="I31" s="2">
        <v>-0.08966684341430664</v>
      </c>
      <c r="J31" s="2">
        <v>-0.09188175201416016</v>
      </c>
      <c r="K31" s="2">
        <v>-0.100128173828125</v>
      </c>
      <c r="L31" s="2">
        <v>-0.09836483001708984</v>
      </c>
      <c r="M31" s="2">
        <v>-0.1023197174072266</v>
      </c>
      <c r="N31" s="2">
        <v>-0.1119527816772461</v>
      </c>
      <c r="O31" s="2">
        <v>-0.1173210144042969</v>
      </c>
      <c r="P31" s="2">
        <v>-0.1293449401855469</v>
      </c>
      <c r="Q31" s="2">
        <v>-0.1449193954467773</v>
      </c>
      <c r="R31" s="2">
        <v>-0.1440668106079102</v>
      </c>
      <c r="S31" s="2">
        <v>-0.1370410919189453</v>
      </c>
      <c r="T31" s="2">
        <v>-0.1317672729492188</v>
      </c>
      <c r="U31" s="2">
        <v>-0.1287345886230469</v>
      </c>
      <c r="V31" s="2">
        <v>-0.1325788497924805</v>
      </c>
      <c r="W31" s="2">
        <v>-0.1435375213623047</v>
      </c>
      <c r="X31" s="2">
        <v>-0.1548728942871094</v>
      </c>
      <c r="Y31" s="2">
        <v>-0.157257080078125</v>
      </c>
      <c r="Z31" s="2">
        <v>-0.1382789611816406</v>
      </c>
      <c r="AA31" s="2">
        <v>-0.1210899353027344</v>
      </c>
    </row>
    <row r="32" spans="1:27">
      <c r="A32">
        <v>39100</v>
      </c>
      <c r="B32" t="s">
        <v>29</v>
      </c>
      <c r="C32" t="s">
        <v>78</v>
      </c>
      <c r="D32" s="2">
        <v>-0.1097927093505859</v>
      </c>
      <c r="E32" s="2">
        <v>-0.1041965484619141</v>
      </c>
      <c r="F32" s="2">
        <v>-0.09700822830200195</v>
      </c>
      <c r="G32" s="2">
        <v>-0.09117889404296875</v>
      </c>
      <c r="H32" s="2">
        <v>-0.08974742889404297</v>
      </c>
      <c r="I32" s="2">
        <v>-0.09011220932006836</v>
      </c>
      <c r="J32" s="2">
        <v>-0.09243917465209961</v>
      </c>
      <c r="K32" s="2">
        <v>-0.1010475158691406</v>
      </c>
      <c r="L32" s="2">
        <v>-0.09804630279541016</v>
      </c>
      <c r="M32" s="2">
        <v>-0.09973526000976562</v>
      </c>
      <c r="N32" s="2">
        <v>-0.1084671020507812</v>
      </c>
      <c r="O32" s="2">
        <v>-0.1140022277832031</v>
      </c>
      <c r="P32" s="2">
        <v>-0.1272449493408203</v>
      </c>
      <c r="Q32" s="2">
        <v>-0.1431283950805664</v>
      </c>
      <c r="R32" s="2">
        <v>-0.1418523788452148</v>
      </c>
      <c r="S32" s="2">
        <v>-0.1344547271728516</v>
      </c>
      <c r="T32" s="2">
        <v>-0.129913330078125</v>
      </c>
      <c r="U32" s="2">
        <v>-0.1267728805541992</v>
      </c>
      <c r="V32" s="2">
        <v>-0.1304931640625</v>
      </c>
      <c r="W32" s="2">
        <v>-0.1407365798950195</v>
      </c>
      <c r="X32" s="2">
        <v>-0.1508855819702148</v>
      </c>
      <c r="Y32" s="2">
        <v>-0.1540117263793945</v>
      </c>
      <c r="Z32" s="2">
        <v>-0.1356630325317383</v>
      </c>
      <c r="AA32" s="2">
        <v>-0.1197109222412109</v>
      </c>
    </row>
    <row r="33" spans="1:27">
      <c r="A33">
        <v>39110</v>
      </c>
      <c r="B33" t="s">
        <v>30</v>
      </c>
      <c r="C33" t="s">
        <v>78</v>
      </c>
      <c r="D33" s="2">
        <v>-0.06891727447509766</v>
      </c>
      <c r="E33" s="2">
        <v>-0.06735324859619141</v>
      </c>
      <c r="F33" s="2">
        <v>-0.06522369384765625</v>
      </c>
      <c r="G33" s="2">
        <v>-0.06398153305053711</v>
      </c>
      <c r="H33" s="2">
        <v>-0.06276512145996094</v>
      </c>
      <c r="I33" s="2">
        <v>-0.06427478790283203</v>
      </c>
      <c r="J33" s="2">
        <v>-0.06535053253173828</v>
      </c>
      <c r="K33" s="2">
        <v>-0.07253646850585938</v>
      </c>
      <c r="L33" s="2">
        <v>-0.07710075378417969</v>
      </c>
      <c r="M33" s="2">
        <v>-0.07720184326171875</v>
      </c>
      <c r="N33" s="2">
        <v>-0.07579326629638672</v>
      </c>
      <c r="O33" s="2">
        <v>-0.07167816162109375</v>
      </c>
      <c r="P33" s="2">
        <v>-0.08023929595947266</v>
      </c>
      <c r="Q33" s="2">
        <v>-0.08593654632568359</v>
      </c>
      <c r="R33" s="2">
        <v>-0.08604145050048828</v>
      </c>
      <c r="S33" s="2">
        <v>-0.08588600158691406</v>
      </c>
      <c r="T33" s="2">
        <v>-0.08238887786865234</v>
      </c>
      <c r="U33" s="2">
        <v>-0.08418560028076172</v>
      </c>
      <c r="V33" s="2">
        <v>-0.08916568756103516</v>
      </c>
      <c r="W33" s="2">
        <v>-0.09402370452880859</v>
      </c>
      <c r="X33" s="2">
        <v>-0.09264945983886719</v>
      </c>
      <c r="Y33" s="2">
        <v>-0.09524631500244141</v>
      </c>
      <c r="Z33" s="2">
        <v>-0.08479690551757812</v>
      </c>
      <c r="AA33" s="2">
        <v>-0.07439422607421875</v>
      </c>
    </row>
    <row r="34" spans="1:27">
      <c r="A34">
        <v>39112</v>
      </c>
      <c r="B34" t="s">
        <v>31</v>
      </c>
      <c r="C34" t="s">
        <v>78</v>
      </c>
      <c r="D34" s="2">
        <v>-0.06850719451904297</v>
      </c>
      <c r="E34" s="2">
        <v>-0.06763744354248047</v>
      </c>
      <c r="F34" s="2">
        <v>-0.06554460525512695</v>
      </c>
      <c r="G34" s="2">
        <v>-0.06445598602294922</v>
      </c>
      <c r="H34" s="2">
        <v>-0.06333780288696289</v>
      </c>
      <c r="I34" s="2">
        <v>-0.06484699249267578</v>
      </c>
      <c r="J34" s="2">
        <v>-0.06550073623657227</v>
      </c>
      <c r="K34" s="2">
        <v>-0.07225131988525391</v>
      </c>
      <c r="L34" s="2">
        <v>-0.07683658599853516</v>
      </c>
      <c r="M34" s="2">
        <v>-0.07816982269287109</v>
      </c>
      <c r="N34" s="2">
        <v>-0.07697677612304688</v>
      </c>
      <c r="O34" s="2">
        <v>-0.07286357879638672</v>
      </c>
      <c r="P34" s="2">
        <v>-0.08038520812988281</v>
      </c>
      <c r="Q34" s="2">
        <v>-0.08638095855712891</v>
      </c>
      <c r="R34" s="2">
        <v>-0.08685779571533203</v>
      </c>
      <c r="S34" s="2">
        <v>-0.08697605133056641</v>
      </c>
      <c r="T34" s="2">
        <v>-0.08251285552978516</v>
      </c>
      <c r="U34" s="2">
        <v>-0.08585166931152344</v>
      </c>
      <c r="V34" s="2">
        <v>-0.09027099609375</v>
      </c>
      <c r="W34" s="2">
        <v>-0.09533023834228516</v>
      </c>
      <c r="X34" s="2">
        <v>-0.0968017578125</v>
      </c>
      <c r="Y34" s="2">
        <v>-0.09644126892089844</v>
      </c>
      <c r="Z34" s="2">
        <v>-0.08590602874755859</v>
      </c>
      <c r="AA34" s="2">
        <v>-0.07461643218994141</v>
      </c>
    </row>
    <row r="35" spans="1:27">
      <c r="A35">
        <v>39115</v>
      </c>
      <c r="B35" t="s">
        <v>32</v>
      </c>
      <c r="C35" t="s">
        <v>78</v>
      </c>
      <c r="D35" s="2">
        <v>-0.08411407470703125</v>
      </c>
      <c r="E35" s="2">
        <v>-0.08262443542480469</v>
      </c>
      <c r="F35" s="2">
        <v>-0.0774688720703125</v>
      </c>
      <c r="G35" s="2">
        <v>-0.0734705924987793</v>
      </c>
      <c r="H35" s="2">
        <v>-0.07159852981567383</v>
      </c>
      <c r="I35" s="2">
        <v>-0.07213497161865234</v>
      </c>
      <c r="J35" s="2">
        <v>-0.07467985153198242</v>
      </c>
      <c r="K35" s="2">
        <v>-0.08285999298095703</v>
      </c>
      <c r="L35" s="2">
        <v>-0.07636833190917969</v>
      </c>
      <c r="M35" s="2">
        <v>-0.06770801544189453</v>
      </c>
      <c r="N35" s="2">
        <v>-0.06969547271728516</v>
      </c>
      <c r="O35" s="2">
        <v>-0.07441520690917969</v>
      </c>
      <c r="P35" s="2">
        <v>-0.09465885162353516</v>
      </c>
      <c r="Q35" s="2">
        <v>-0.108830451965332</v>
      </c>
      <c r="R35" s="2">
        <v>-0.1054601669311523</v>
      </c>
      <c r="S35" s="2">
        <v>-0.09804439544677734</v>
      </c>
      <c r="T35" s="2">
        <v>-0.09628582000732422</v>
      </c>
      <c r="U35" s="2">
        <v>-0.09444332122802734</v>
      </c>
      <c r="V35" s="2">
        <v>-0.0980224609375</v>
      </c>
      <c r="W35" s="2">
        <v>-0.1034278869628906</v>
      </c>
      <c r="X35" s="2">
        <v>-0.1052722930908203</v>
      </c>
      <c r="Y35" s="2">
        <v>-0.1121740341186523</v>
      </c>
      <c r="Z35" s="2">
        <v>-0.09821033477783203</v>
      </c>
      <c r="AA35" s="2">
        <v>-0.08912849426269531</v>
      </c>
    </row>
    <row r="36" spans="1:27">
      <c r="A36">
        <v>39125</v>
      </c>
      <c r="B36" t="s">
        <v>33</v>
      </c>
      <c r="C36" t="s">
        <v>78</v>
      </c>
      <c r="D36" s="2">
        <v>-0.02834510803222656</v>
      </c>
      <c r="E36" s="2">
        <v>-0.02726840972900391</v>
      </c>
      <c r="F36" s="2">
        <v>-0.02720785140991211</v>
      </c>
      <c r="G36" s="2">
        <v>-0.02682113647460938</v>
      </c>
      <c r="H36" s="2">
        <v>-0.02565526962280273</v>
      </c>
      <c r="I36" s="2">
        <v>-0.02588653564453125</v>
      </c>
      <c r="J36" s="2">
        <v>-0.02651786804199219</v>
      </c>
      <c r="K36" s="2">
        <v>-0.02967929840087891</v>
      </c>
      <c r="L36" s="2">
        <v>-0.02988052368164062</v>
      </c>
      <c r="M36" s="2">
        <v>-0.02442646026611328</v>
      </c>
      <c r="N36" s="2">
        <v>-0.02144336700439453</v>
      </c>
      <c r="O36" s="2">
        <v>-0.0193023681640625</v>
      </c>
      <c r="P36" s="2">
        <v>-0.02744865417480469</v>
      </c>
      <c r="Q36" s="2">
        <v>-0.02738285064697266</v>
      </c>
      <c r="R36" s="2">
        <v>-0.02570343017578125</v>
      </c>
      <c r="S36" s="2">
        <v>-0.02625465393066406</v>
      </c>
      <c r="T36" s="2">
        <v>-0.0305328369140625</v>
      </c>
      <c r="U36" s="2">
        <v>-0.02571010589599609</v>
      </c>
      <c r="V36" s="2">
        <v>-0.02921390533447266</v>
      </c>
      <c r="W36" s="2">
        <v>-0.02721309661865234</v>
      </c>
      <c r="X36" s="2">
        <v>-0.018096923828125</v>
      </c>
      <c r="Y36" s="2">
        <v>-0.02891921997070312</v>
      </c>
      <c r="Z36" s="2">
        <v>-0.02711105346679688</v>
      </c>
      <c r="AA36" s="2">
        <v>-0.02759838104248047</v>
      </c>
    </row>
    <row r="37" spans="1:27">
      <c r="A37">
        <v>39140</v>
      </c>
      <c r="B37" t="s">
        <v>34</v>
      </c>
      <c r="C37" t="s">
        <v>78</v>
      </c>
      <c r="D37" s="2">
        <v>-0.1175222396850586</v>
      </c>
      <c r="E37" s="2">
        <v>-0.1106386184692383</v>
      </c>
      <c r="F37" s="2">
        <v>-0.1030263900756836</v>
      </c>
      <c r="G37" s="2">
        <v>-0.09663820266723633</v>
      </c>
      <c r="H37" s="2">
        <v>-0.09520196914672852</v>
      </c>
      <c r="I37" s="2">
        <v>-0.09554672241210938</v>
      </c>
      <c r="J37" s="2">
        <v>-0.09779262542724609</v>
      </c>
      <c r="K37" s="2">
        <v>-0.1064920425415039</v>
      </c>
      <c r="L37" s="2">
        <v>-0.1043062210083008</v>
      </c>
      <c r="M37" s="2">
        <v>-0.1078863143920898</v>
      </c>
      <c r="N37" s="2">
        <v>-0.1178693771362305</v>
      </c>
      <c r="O37" s="2">
        <v>-0.1234245300292969</v>
      </c>
      <c r="P37" s="2">
        <v>-0.1366710662841797</v>
      </c>
      <c r="Q37" s="2">
        <v>-0.1527414321899414</v>
      </c>
      <c r="R37" s="2">
        <v>-0.1515750885009766</v>
      </c>
      <c r="S37" s="2">
        <v>-0.1441965103149414</v>
      </c>
      <c r="T37" s="2">
        <v>-0.1389245986938477</v>
      </c>
      <c r="U37" s="2">
        <v>-0.1354942321777344</v>
      </c>
      <c r="V37" s="2">
        <v>-0.1395177841186523</v>
      </c>
      <c r="W37" s="2">
        <v>-0.1506834030151367</v>
      </c>
      <c r="X37" s="2">
        <v>-0.1623420715332031</v>
      </c>
      <c r="Y37" s="2">
        <v>-0.1648702621459961</v>
      </c>
      <c r="Z37" s="2">
        <v>-0.1448879241943359</v>
      </c>
      <c r="AA37" s="2">
        <v>-0.1275348663330078</v>
      </c>
    </row>
    <row r="38" spans="1:27">
      <c r="A38">
        <v>39144</v>
      </c>
      <c r="B38" t="s">
        <v>35</v>
      </c>
      <c r="C38" t="s">
        <v>78</v>
      </c>
      <c r="D38" s="2">
        <v>-0.08886241912841797</v>
      </c>
      <c r="E38" s="2">
        <v>-0.08494377136230469</v>
      </c>
      <c r="F38" s="2">
        <v>-0.07943248748779297</v>
      </c>
      <c r="G38" s="2">
        <v>-0.07504367828369141</v>
      </c>
      <c r="H38" s="2">
        <v>-0.07372713088989258</v>
      </c>
      <c r="I38" s="2">
        <v>-0.07408332824707031</v>
      </c>
      <c r="J38" s="2">
        <v>-0.07584905624389648</v>
      </c>
      <c r="K38" s="2">
        <v>-0.0828857421875</v>
      </c>
      <c r="L38" s="2">
        <v>-0.08080673217773438</v>
      </c>
      <c r="M38" s="2">
        <v>-0.08171176910400391</v>
      </c>
      <c r="N38" s="2">
        <v>-0.08800315856933594</v>
      </c>
      <c r="O38" s="2">
        <v>-0.09192276000976562</v>
      </c>
      <c r="P38" s="2">
        <v>-0.1025714874267578</v>
      </c>
      <c r="Q38" s="2">
        <v>-0.1161165237426758</v>
      </c>
      <c r="R38" s="2">
        <v>-0.1150550842285156</v>
      </c>
      <c r="S38" s="2">
        <v>-0.1093292236328125</v>
      </c>
      <c r="T38" s="2">
        <v>-0.1057767868041992</v>
      </c>
      <c r="U38" s="2">
        <v>-0.1039104461669922</v>
      </c>
      <c r="V38" s="2">
        <v>-0.1067056655883789</v>
      </c>
      <c r="W38" s="2">
        <v>-0.1151199340820312</v>
      </c>
      <c r="X38" s="2">
        <v>-0.1225824356079102</v>
      </c>
      <c r="Y38" s="2">
        <v>-0.1249895095825195</v>
      </c>
      <c r="Z38" s="2">
        <v>-0.1106729507446289</v>
      </c>
      <c r="AA38" s="2">
        <v>-0.09720134735107422</v>
      </c>
    </row>
    <row r="39" spans="1:27">
      <c r="A39">
        <v>29144</v>
      </c>
      <c r="B39" t="s">
        <v>36</v>
      </c>
      <c r="C39" t="s">
        <v>78</v>
      </c>
      <c r="D39" s="2">
        <v>-0.07742595672607422</v>
      </c>
      <c r="E39" s="2">
        <v>-0.075286865234375</v>
      </c>
      <c r="F39" s="2">
        <v>-0.07072687149047852</v>
      </c>
      <c r="G39" s="2">
        <v>-0.06710958480834961</v>
      </c>
      <c r="H39" s="2">
        <v>-0.06578207015991211</v>
      </c>
      <c r="I39" s="2">
        <v>-0.06619834899902344</v>
      </c>
      <c r="J39" s="2">
        <v>-0.06774806976318359</v>
      </c>
      <c r="K39" s="2">
        <v>-0.07430934906005859</v>
      </c>
      <c r="L39" s="2">
        <v>-0.07137107849121094</v>
      </c>
      <c r="M39" s="2">
        <v>-0.06954479217529297</v>
      </c>
      <c r="N39" s="2">
        <v>-0.07365798950195312</v>
      </c>
      <c r="O39" s="2">
        <v>-0.07738399505615234</v>
      </c>
      <c r="P39" s="2">
        <v>-0.08859157562255859</v>
      </c>
      <c r="Q39" s="2">
        <v>-0.09954166412353516</v>
      </c>
      <c r="R39" s="2">
        <v>-0.09812068939208984</v>
      </c>
      <c r="S39" s="2">
        <v>-0.09325408935546875</v>
      </c>
      <c r="T39" s="2">
        <v>-0.09154796600341797</v>
      </c>
      <c r="U39" s="2">
        <v>-0.08992195129394531</v>
      </c>
      <c r="V39" s="2">
        <v>-0.09273529052734375</v>
      </c>
      <c r="W39" s="2">
        <v>-0.09838962554931641</v>
      </c>
      <c r="X39" s="2">
        <v>-0.1020660400390625</v>
      </c>
      <c r="Y39" s="2">
        <v>-0.1057147979736328</v>
      </c>
      <c r="Z39" s="2">
        <v>-0.09404563903808594</v>
      </c>
      <c r="AA39" s="2">
        <v>-0.08383274078369141</v>
      </c>
    </row>
    <row r="40" spans="1:27">
      <c r="A40">
        <v>39145</v>
      </c>
      <c r="B40" t="s">
        <v>37</v>
      </c>
      <c r="C40" t="s">
        <v>78</v>
      </c>
      <c r="D40" s="2">
        <v>-0.07602882385253906</v>
      </c>
      <c r="E40" s="2">
        <v>-0.07454299926757812</v>
      </c>
      <c r="F40" s="2">
        <v>-0.07230234146118164</v>
      </c>
      <c r="G40" s="2">
        <v>-0.07159137725830078</v>
      </c>
      <c r="H40" s="2">
        <v>-0.07042598724365234</v>
      </c>
      <c r="I40" s="2">
        <v>-0.07228851318359375</v>
      </c>
      <c r="J40" s="2">
        <v>-0.07345199584960938</v>
      </c>
      <c r="K40" s="2">
        <v>-0.0816192626953125</v>
      </c>
      <c r="L40" s="2">
        <v>-0.08747100830078125</v>
      </c>
      <c r="M40" s="2">
        <v>-0.08949470520019531</v>
      </c>
      <c r="N40" s="2">
        <v>-0.08734798431396484</v>
      </c>
      <c r="O40" s="2">
        <v>-0.08145618438720703</v>
      </c>
      <c r="P40" s="2">
        <v>-0.08928394317626953</v>
      </c>
      <c r="Q40" s="2">
        <v>-0.0948333740234375</v>
      </c>
      <c r="R40" s="2">
        <v>-0.09604644775390625</v>
      </c>
      <c r="S40" s="2">
        <v>-0.09671878814697266</v>
      </c>
      <c r="T40" s="2">
        <v>-0.09259510040283203</v>
      </c>
      <c r="U40" s="2">
        <v>-0.09564113616943359</v>
      </c>
      <c r="V40" s="2">
        <v>-0.1008434295654297</v>
      </c>
      <c r="W40" s="2">
        <v>-0.1062335968017578</v>
      </c>
      <c r="X40" s="2">
        <v>-0.1043529510498047</v>
      </c>
      <c r="Y40" s="2">
        <v>-0.1053037643432617</v>
      </c>
      <c r="Z40" s="2">
        <v>-0.0950469970703125</v>
      </c>
      <c r="AA40" s="2">
        <v>-0.08302021026611328</v>
      </c>
    </row>
    <row r="41" spans="1:27">
      <c r="A41">
        <v>39150</v>
      </c>
      <c r="B41" t="s">
        <v>38</v>
      </c>
      <c r="C41" t="s">
        <v>78</v>
      </c>
      <c r="D41" s="2">
        <v>-0.1277894973754883</v>
      </c>
      <c r="E41" s="2">
        <v>-0.1204938888549805</v>
      </c>
      <c r="F41" s="2">
        <v>-0.112457275390625</v>
      </c>
      <c r="G41" s="2">
        <v>-0.1061530113220215</v>
      </c>
      <c r="H41" s="2">
        <v>-0.1045064926147461</v>
      </c>
      <c r="I41" s="2">
        <v>-0.1049618721008301</v>
      </c>
      <c r="J41" s="2">
        <v>-0.1078534126281738</v>
      </c>
      <c r="K41" s="2">
        <v>-0.1179704666137695</v>
      </c>
      <c r="L41" s="2">
        <v>-0.1165275573730469</v>
      </c>
      <c r="M41" s="2">
        <v>-0.1203985214233398</v>
      </c>
      <c r="N41" s="2">
        <v>-0.1293544769287109</v>
      </c>
      <c r="O41" s="2">
        <v>-0.1335344314575195</v>
      </c>
      <c r="P41" s="2">
        <v>-0.1431875228881836</v>
      </c>
      <c r="Q41" s="2">
        <v>-0.1728925704956055</v>
      </c>
      <c r="R41" s="2">
        <v>-0.1712703704833984</v>
      </c>
      <c r="S41" s="2">
        <v>-0.1598300933837891</v>
      </c>
      <c r="T41" s="2">
        <v>-0.1491765975952148</v>
      </c>
      <c r="U41" s="2">
        <v>-0.1475324630737305</v>
      </c>
      <c r="V41" s="2">
        <v>-0.1502065658569336</v>
      </c>
      <c r="W41" s="2">
        <v>-0.1755304336547852</v>
      </c>
      <c r="X41" s="2">
        <v>-0.1922702789306641</v>
      </c>
      <c r="Y41" s="2">
        <v>-0.1946849822998047</v>
      </c>
      <c r="Z41" s="2">
        <v>-0.1713171005249023</v>
      </c>
      <c r="AA41" s="2">
        <v>-0.1462574005126953</v>
      </c>
    </row>
    <row r="42" spans="1:27">
      <c r="A42">
        <v>29155</v>
      </c>
      <c r="B42" t="s">
        <v>39</v>
      </c>
      <c r="C42" t="s">
        <v>78</v>
      </c>
      <c r="D42" s="2">
        <v>-0.05500602722167969</v>
      </c>
      <c r="E42" s="2">
        <v>-0.05509662628173828</v>
      </c>
      <c r="F42" s="2">
        <v>-0.05307674407958984</v>
      </c>
      <c r="G42" s="2">
        <v>-0.05148792266845703</v>
      </c>
      <c r="H42" s="2">
        <v>-0.05052471160888672</v>
      </c>
      <c r="I42" s="2">
        <v>-0.05120515823364258</v>
      </c>
      <c r="J42" s="2">
        <v>-0.05137252807617188</v>
      </c>
      <c r="K42" s="2">
        <v>-0.05581855773925781</v>
      </c>
      <c r="L42" s="2">
        <v>-0.056884765625</v>
      </c>
      <c r="M42" s="2">
        <v>-0.05685234069824219</v>
      </c>
      <c r="N42" s="2">
        <v>-0.05764484405517578</v>
      </c>
      <c r="O42" s="2">
        <v>-0.05699253082275391</v>
      </c>
      <c r="P42" s="2">
        <v>-0.06413364410400391</v>
      </c>
      <c r="Q42" s="2">
        <v>-0.07046604156494141</v>
      </c>
      <c r="R42" s="2">
        <v>-0.06985664367675781</v>
      </c>
      <c r="S42" s="2">
        <v>-0.06835746765136719</v>
      </c>
      <c r="T42" s="2">
        <v>-0.06671237945556641</v>
      </c>
      <c r="U42" s="2">
        <v>-0.06767082214355469</v>
      </c>
      <c r="V42" s="2">
        <v>-0.07015705108642578</v>
      </c>
      <c r="W42" s="2">
        <v>-0.07345962524414062</v>
      </c>
      <c r="X42" s="2">
        <v>-0.07390022277832031</v>
      </c>
      <c r="Y42" s="2">
        <v>-0.07541561126708984</v>
      </c>
      <c r="Z42" s="2">
        <v>-0.06825447082519531</v>
      </c>
      <c r="AA42" s="2">
        <v>-0.05967426300048828</v>
      </c>
    </row>
    <row r="43" spans="1:27">
      <c r="A43">
        <v>39155</v>
      </c>
      <c r="B43" t="s">
        <v>40</v>
      </c>
      <c r="C43" t="s">
        <v>78</v>
      </c>
      <c r="D43" s="2">
        <v>-0.05404376983642578</v>
      </c>
      <c r="E43" s="2">
        <v>-0.05565452575683594</v>
      </c>
      <c r="F43" s="2">
        <v>-0.054046630859375</v>
      </c>
      <c r="G43" s="2">
        <v>-0.05289745330810547</v>
      </c>
      <c r="H43" s="2">
        <v>-0.0522923469543457</v>
      </c>
      <c r="I43" s="2">
        <v>-0.05325174331665039</v>
      </c>
      <c r="J43" s="2">
        <v>-0.05227994918823242</v>
      </c>
      <c r="K43" s="2">
        <v>-0.05588722229003906</v>
      </c>
      <c r="L43" s="2">
        <v>-0.05978107452392578</v>
      </c>
      <c r="M43" s="2">
        <v>-0.06416797637939453</v>
      </c>
      <c r="N43" s="2">
        <v>-0.065582275390625</v>
      </c>
      <c r="O43" s="2">
        <v>-0.06347370147705078</v>
      </c>
      <c r="P43" s="2">
        <v>-0.06699562072753906</v>
      </c>
      <c r="Q43" s="2">
        <v>-0.07417869567871094</v>
      </c>
      <c r="R43" s="2">
        <v>-0.07476806640625</v>
      </c>
      <c r="S43" s="2">
        <v>-0.07412147521972656</v>
      </c>
      <c r="T43" s="2">
        <v>-0.06941699981689453</v>
      </c>
      <c r="U43" s="2">
        <v>-0.07432174682617188</v>
      </c>
      <c r="V43" s="2">
        <v>-0.07600116729736328</v>
      </c>
      <c r="W43" s="2">
        <v>-0.08070468902587891</v>
      </c>
      <c r="X43" s="2">
        <v>-0.08498001098632812</v>
      </c>
      <c r="Y43" s="2">
        <v>-0.08011913299560547</v>
      </c>
      <c r="Z43" s="2">
        <v>-0.07288169860839844</v>
      </c>
      <c r="AA43" s="2">
        <v>-0.06038379669189453</v>
      </c>
    </row>
    <row r="44" spans="1:27">
      <c r="A44">
        <v>39160</v>
      </c>
      <c r="B44" t="s">
        <v>41</v>
      </c>
      <c r="C44" t="s">
        <v>78</v>
      </c>
      <c r="D44" s="2">
        <v>-0.08388710021972656</v>
      </c>
      <c r="E44" s="2">
        <v>-0.08099079132080078</v>
      </c>
      <c r="F44" s="2">
        <v>-0.07569694519042969</v>
      </c>
      <c r="G44" s="2">
        <v>-0.07155179977416992</v>
      </c>
      <c r="H44" s="2">
        <v>-0.06966972351074219</v>
      </c>
      <c r="I44" s="2">
        <v>-0.07042503356933594</v>
      </c>
      <c r="J44" s="2">
        <v>-0.07366228103637695</v>
      </c>
      <c r="K44" s="2">
        <v>-0.08269596099853516</v>
      </c>
      <c r="L44" s="2">
        <v>-0.07770919799804688</v>
      </c>
      <c r="M44" s="2">
        <v>-0.06557464599609375</v>
      </c>
      <c r="N44" s="2">
        <v>-0.06241035461425781</v>
      </c>
      <c r="O44" s="2">
        <v>-0.06475162506103516</v>
      </c>
      <c r="P44" s="2">
        <v>-0.09242820739746094</v>
      </c>
      <c r="Q44" s="2">
        <v>-0.1098842620849609</v>
      </c>
      <c r="R44" s="2">
        <v>-0.1031131744384766</v>
      </c>
      <c r="S44" s="2">
        <v>-0.09461307525634766</v>
      </c>
      <c r="T44" s="2">
        <v>-0.09454250335693359</v>
      </c>
      <c r="U44" s="2">
        <v>-0.09043502807617188</v>
      </c>
      <c r="V44" s="2">
        <v>-0.09513378143310547</v>
      </c>
      <c r="W44" s="2">
        <v>-0.1023683547973633</v>
      </c>
      <c r="X44" s="2">
        <v>-0.09896469116210938</v>
      </c>
      <c r="Y44" s="2">
        <v>-0.1133174896240234</v>
      </c>
      <c r="Z44" s="2">
        <v>-0.09516429901123047</v>
      </c>
      <c r="AA44" s="2">
        <v>-0.09193325042724609</v>
      </c>
    </row>
    <row r="45" spans="1:27">
      <c r="A45">
        <v>39165</v>
      </c>
      <c r="B45" t="s">
        <v>42</v>
      </c>
      <c r="C45" t="s">
        <v>78</v>
      </c>
      <c r="D45" s="2">
        <v>-0.02693367004394531</v>
      </c>
      <c r="E45" s="2">
        <v>-0.02587604522705078</v>
      </c>
      <c r="F45" s="2">
        <v>-0.02588272094726562</v>
      </c>
      <c r="G45" s="2">
        <v>-0.02549648284912109</v>
      </c>
      <c r="H45" s="2">
        <v>-0.02437400817871094</v>
      </c>
      <c r="I45" s="2">
        <v>-0.02458095550537109</v>
      </c>
      <c r="J45" s="2">
        <v>-0.02522754669189453</v>
      </c>
      <c r="K45" s="2">
        <v>-0.02826786041259766</v>
      </c>
      <c r="L45" s="2">
        <v>-0.02849197387695312</v>
      </c>
      <c r="M45" s="2">
        <v>-0.02334499359130859</v>
      </c>
      <c r="N45" s="2">
        <v>-0.020660400390625</v>
      </c>
      <c r="O45" s="2">
        <v>-0.01861381530761719</v>
      </c>
      <c r="P45" s="2">
        <v>-0.02622032165527344</v>
      </c>
      <c r="Q45" s="2">
        <v>-0.02625274658203125</v>
      </c>
      <c r="R45" s="2">
        <v>-0.02467536926269531</v>
      </c>
      <c r="S45" s="2">
        <v>-0.02510452270507812</v>
      </c>
      <c r="T45" s="2">
        <v>-0.02935791015625</v>
      </c>
      <c r="U45" s="2">
        <v>-0.02501583099365234</v>
      </c>
      <c r="V45" s="2">
        <v>-0.02798938751220703</v>
      </c>
      <c r="W45" s="2">
        <v>-0.02632904052734375</v>
      </c>
      <c r="X45" s="2">
        <v>-0.01755428314208984</v>
      </c>
      <c r="Y45" s="2">
        <v>-0.02795028686523438</v>
      </c>
      <c r="Z45" s="2">
        <v>-0.02645683288574219</v>
      </c>
      <c r="AA45" s="2">
        <v>-0.02657413482666016</v>
      </c>
    </row>
    <row r="46" spans="1:27">
      <c r="A46">
        <v>29165</v>
      </c>
      <c r="B46" t="s">
        <v>43</v>
      </c>
      <c r="C46" t="s">
        <v>78</v>
      </c>
      <c r="D46" s="2">
        <v>-0.01912784576416016</v>
      </c>
      <c r="E46" s="2">
        <v>-0.01928138732910156</v>
      </c>
      <c r="F46" s="2">
        <v>-0.01957178115844727</v>
      </c>
      <c r="G46" s="2">
        <v>-0.01924943923950195</v>
      </c>
      <c r="H46" s="2">
        <v>-0.01847457885742188</v>
      </c>
      <c r="I46" s="2">
        <v>-0.01851034164428711</v>
      </c>
      <c r="J46" s="2">
        <v>-0.0185093879699707</v>
      </c>
      <c r="K46" s="2">
        <v>-0.02051830291748047</v>
      </c>
      <c r="L46" s="2">
        <v>-0.02086353302001953</v>
      </c>
      <c r="M46" s="2">
        <v>-0.02020740509033203</v>
      </c>
      <c r="N46" s="2">
        <v>-0.02039241790771484</v>
      </c>
      <c r="O46" s="2">
        <v>-0.02037239074707031</v>
      </c>
      <c r="P46" s="2">
        <v>-0.02258205413818359</v>
      </c>
      <c r="Q46" s="2">
        <v>-0.02688312530517578</v>
      </c>
      <c r="R46" s="2">
        <v>-0.02681255340576172</v>
      </c>
      <c r="S46" s="2">
        <v>-0.02642822265625</v>
      </c>
      <c r="T46" s="2">
        <v>-0.02701568603515625</v>
      </c>
      <c r="U46" s="2">
        <v>-0.02693462371826172</v>
      </c>
      <c r="V46" s="2">
        <v>-0.02697086334228516</v>
      </c>
      <c r="W46" s="2">
        <v>-0.02697372436523438</v>
      </c>
      <c r="X46" s="2">
        <v>-0.02659416198730469</v>
      </c>
      <c r="Y46" s="2">
        <v>-0.02677249908447266</v>
      </c>
      <c r="Z46" s="2">
        <v>-0.02604007720947266</v>
      </c>
      <c r="AA46" s="2">
        <v>-0.02149868011474609</v>
      </c>
    </row>
    <row r="47" spans="1:27">
      <c r="A47">
        <v>29210</v>
      </c>
      <c r="B47" t="s">
        <v>44</v>
      </c>
      <c r="C47" t="s">
        <v>79</v>
      </c>
      <c r="D47" s="2">
        <v>-0.02167129516601562</v>
      </c>
      <c r="E47" s="2">
        <v>-0.02114582061767578</v>
      </c>
      <c r="F47" s="2">
        <v>-0.02092313766479492</v>
      </c>
      <c r="G47" s="2">
        <v>-0.01769685745239258</v>
      </c>
      <c r="H47" s="2">
        <v>-0.01681756973266602</v>
      </c>
      <c r="I47" s="2">
        <v>-0.01571941375732422</v>
      </c>
      <c r="J47" s="2">
        <v>-0.01921987533569336</v>
      </c>
      <c r="K47" s="2">
        <v>-0.01923274993896484</v>
      </c>
      <c r="L47" s="2">
        <v>-0.02327251434326172</v>
      </c>
      <c r="M47" s="2">
        <v>-0.02362442016601562</v>
      </c>
      <c r="N47" s="2">
        <v>-0.02525043487548828</v>
      </c>
      <c r="O47" s="2">
        <v>-0.02555751800537109</v>
      </c>
      <c r="P47" s="2">
        <v>-0.02614402770996094</v>
      </c>
      <c r="Q47" s="2">
        <v>-0.02530956268310547</v>
      </c>
      <c r="R47" s="2">
        <v>-0.02527809143066406</v>
      </c>
      <c r="S47" s="2">
        <v>-0.02536678314208984</v>
      </c>
      <c r="T47" s="2">
        <v>-0.02519035339355469</v>
      </c>
      <c r="U47" s="2">
        <v>-0.02506732940673828</v>
      </c>
      <c r="V47" s="2">
        <v>-0.02418708801269531</v>
      </c>
      <c r="W47" s="2">
        <v>-0.02520751953125</v>
      </c>
      <c r="X47" s="2">
        <v>-0.02534198760986328</v>
      </c>
      <c r="Y47" s="2">
        <v>-0.02530956268310547</v>
      </c>
      <c r="Z47" s="2">
        <v>-0.02560520172119141</v>
      </c>
      <c r="AA47" s="2">
        <v>-0.02308845520019531</v>
      </c>
    </row>
    <row r="48" spans="1:27">
      <c r="A48">
        <v>39210</v>
      </c>
      <c r="B48" t="s">
        <v>45</v>
      </c>
      <c r="C48" t="s">
        <v>79</v>
      </c>
      <c r="D48" s="2">
        <v>-0.003708839416503906</v>
      </c>
      <c r="E48" s="2">
        <v>-0.005602836608886719</v>
      </c>
      <c r="F48" s="2">
        <v>-0.006604194641113281</v>
      </c>
      <c r="G48" s="2">
        <v>-0.003859043121337891</v>
      </c>
      <c r="H48" s="2">
        <v>-0.003050804138183594</v>
      </c>
      <c r="I48" s="2">
        <v>-0.001916885375976562</v>
      </c>
      <c r="J48" s="2">
        <v>-0.005287647247314453</v>
      </c>
      <c r="K48" s="2">
        <v>-0.004483222961425781</v>
      </c>
      <c r="L48" s="2">
        <v>-0.006832122802734375</v>
      </c>
      <c r="M48" s="2">
        <v>-0.005192756652832031</v>
      </c>
      <c r="N48" s="2">
        <v>-0.005290031433105469</v>
      </c>
      <c r="O48" s="2">
        <v>-0.005778312683105469</v>
      </c>
      <c r="P48" s="2">
        <v>-0.006067276000976562</v>
      </c>
      <c r="Q48" s="2">
        <v>-0.005586624145507812</v>
      </c>
      <c r="R48" s="2">
        <v>-0.00628662109375</v>
      </c>
      <c r="S48" s="2">
        <v>-0.006288528442382812</v>
      </c>
      <c r="T48" s="2">
        <v>-0.007945060729980469</v>
      </c>
      <c r="U48" s="2">
        <v>-0.008410453796386719</v>
      </c>
      <c r="V48" s="2">
        <v>-0.005879402160644531</v>
      </c>
      <c r="W48" s="2">
        <v>-0.007046699523925781</v>
      </c>
      <c r="X48" s="2">
        <v>-0.00537109375</v>
      </c>
      <c r="Y48" s="2">
        <v>-0.003931999206542969</v>
      </c>
      <c r="Z48" s="2">
        <v>-0.0037078857421875</v>
      </c>
      <c r="AA48" s="2">
        <v>-0.003398895263671875</v>
      </c>
    </row>
    <row r="49" spans="1:27">
      <c r="A49">
        <v>39220</v>
      </c>
      <c r="B49" t="s">
        <v>46</v>
      </c>
      <c r="C49" t="s">
        <v>79</v>
      </c>
      <c r="D49" s="2">
        <v>-0.02904033660888672</v>
      </c>
      <c r="E49" s="2">
        <v>-0.02654838562011719</v>
      </c>
      <c r="F49" s="2">
        <v>-0.02557039260864258</v>
      </c>
      <c r="G49" s="2">
        <v>-0.02219295501708984</v>
      </c>
      <c r="H49" s="2">
        <v>-0.02119064331054688</v>
      </c>
      <c r="I49" s="2">
        <v>-0.01944351196289062</v>
      </c>
      <c r="J49" s="2">
        <v>-0.0219264030456543</v>
      </c>
      <c r="K49" s="2">
        <v>-0.02223968505859375</v>
      </c>
      <c r="L49" s="2">
        <v>-0.02676677703857422</v>
      </c>
      <c r="M49" s="2">
        <v>-0.02433395385742188</v>
      </c>
      <c r="N49" s="2">
        <v>-0.02434253692626953</v>
      </c>
      <c r="O49" s="2">
        <v>-0.02614307403564453</v>
      </c>
      <c r="P49" s="2">
        <v>-0.03179836273193359</v>
      </c>
      <c r="Q49" s="2">
        <v>-0.02854537963867188</v>
      </c>
      <c r="R49" s="2">
        <v>-0.02985763549804688</v>
      </c>
      <c r="S49" s="2">
        <v>-0.03092098236083984</v>
      </c>
      <c r="T49" s="2">
        <v>-0.02695846557617188</v>
      </c>
      <c r="U49" s="2">
        <v>-0.03133201599121094</v>
      </c>
      <c r="V49" s="2">
        <v>-0.03211879730224609</v>
      </c>
      <c r="W49" s="2">
        <v>-0.03499794006347656</v>
      </c>
      <c r="X49" s="2">
        <v>-0.03902149200439453</v>
      </c>
      <c r="Y49" s="2">
        <v>-0.03557109832763672</v>
      </c>
      <c r="Z49" s="2">
        <v>-0.03250789642333984</v>
      </c>
      <c r="AA49" s="2">
        <v>-0.03146553039550781</v>
      </c>
    </row>
    <row r="50" spans="1:27">
      <c r="A50">
        <v>39221</v>
      </c>
      <c r="B50" t="s">
        <v>47</v>
      </c>
      <c r="C50" t="s">
        <v>79</v>
      </c>
      <c r="D50" s="2">
        <v>-0.02905559539794922</v>
      </c>
      <c r="E50" s="2">
        <v>-0.02656269073486328</v>
      </c>
      <c r="F50" s="2">
        <v>-0.02558469772338867</v>
      </c>
      <c r="G50" s="2">
        <v>-0.02220726013183594</v>
      </c>
      <c r="H50" s="2">
        <v>-0.02120494842529297</v>
      </c>
      <c r="I50" s="2">
        <v>-0.01945781707763672</v>
      </c>
      <c r="J50" s="2">
        <v>-0.02194023132324219</v>
      </c>
      <c r="K50" s="2">
        <v>-0.02225399017333984</v>
      </c>
      <c r="L50" s="2">
        <v>-0.02678108215332031</v>
      </c>
      <c r="M50" s="2">
        <v>-0.02434825897216797</v>
      </c>
      <c r="N50" s="2">
        <v>-0.02435684204101562</v>
      </c>
      <c r="O50" s="2">
        <v>-0.02615737915039062</v>
      </c>
      <c r="P50" s="2">
        <v>-0.03181266784667969</v>
      </c>
      <c r="Q50" s="2">
        <v>-0.02855968475341797</v>
      </c>
      <c r="R50" s="2">
        <v>-0.02987289428710938</v>
      </c>
      <c r="S50" s="2">
        <v>-0.03093624114990234</v>
      </c>
      <c r="T50" s="2">
        <v>-0.02697277069091797</v>
      </c>
      <c r="U50" s="2">
        <v>-0.03134632110595703</v>
      </c>
      <c r="V50" s="2">
        <v>-0.03213310241699219</v>
      </c>
      <c r="W50" s="2">
        <v>-0.03501224517822266</v>
      </c>
      <c r="X50" s="2">
        <v>-0.03903579711914062</v>
      </c>
      <c r="Y50" s="2">
        <v>-0.03558540344238281</v>
      </c>
      <c r="Z50" s="2">
        <v>-0.03252220153808594</v>
      </c>
      <c r="AA50" s="2">
        <v>-0.03147983551025391</v>
      </c>
    </row>
    <row r="51" spans="1:27">
      <c r="A51">
        <v>39225</v>
      </c>
      <c r="B51" t="s">
        <v>48</v>
      </c>
      <c r="C51" t="s">
        <v>79</v>
      </c>
      <c r="D51" s="2">
        <v>-0.05489253997802734</v>
      </c>
      <c r="E51" s="2">
        <v>-0.0677032470703125</v>
      </c>
      <c r="F51" s="2">
        <v>-0.06741666793823242</v>
      </c>
      <c r="G51" s="2">
        <v>-0.06173467636108398</v>
      </c>
      <c r="H51" s="2">
        <v>-0.06084775924682617</v>
      </c>
      <c r="I51" s="2">
        <v>-0.06048107147216797</v>
      </c>
      <c r="J51" s="2">
        <v>-0.0680851936340332</v>
      </c>
      <c r="K51" s="2">
        <v>-0.07534885406494141</v>
      </c>
      <c r="L51" s="2">
        <v>-0.0901336669921875</v>
      </c>
      <c r="M51" s="2">
        <v>-0.09886360168457031</v>
      </c>
      <c r="N51" s="2">
        <v>-0.1029233932495117</v>
      </c>
      <c r="O51" s="2">
        <v>-0.1034336090087891</v>
      </c>
      <c r="P51" s="2">
        <v>-0.08032512664794922</v>
      </c>
      <c r="Q51" s="2">
        <v>-0.08445930480957031</v>
      </c>
      <c r="R51" s="2">
        <v>-0.08222579956054688</v>
      </c>
      <c r="S51" s="2">
        <v>-0.09412765502929688</v>
      </c>
      <c r="T51" s="2">
        <v>-0.09033489227294922</v>
      </c>
      <c r="U51" s="2">
        <v>-0.07996749877929688</v>
      </c>
      <c r="V51" s="2">
        <v>-0.0914459228515625</v>
      </c>
      <c r="W51" s="2">
        <v>-0.09330177307128906</v>
      </c>
      <c r="X51" s="2">
        <v>-0.07396316528320312</v>
      </c>
      <c r="Y51" s="2">
        <v>-0.06981658935546875</v>
      </c>
      <c r="Z51" s="2">
        <v>-0.08989143371582031</v>
      </c>
      <c r="AA51" s="2">
        <v>-0.06361770629882812</v>
      </c>
    </row>
    <row r="52" spans="1:27">
      <c r="A52">
        <v>39230</v>
      </c>
      <c r="B52" t="s">
        <v>49</v>
      </c>
      <c r="C52" t="s">
        <v>79</v>
      </c>
      <c r="D52" s="2">
        <v>-0.123077392578125</v>
      </c>
      <c r="E52" s="2">
        <v>-0.1096673011779785</v>
      </c>
      <c r="F52" s="2">
        <v>-0.1022377014160156</v>
      </c>
      <c r="G52" s="2">
        <v>-0.09534502029418945</v>
      </c>
      <c r="H52" s="2">
        <v>-0.09398603439331055</v>
      </c>
      <c r="I52" s="2">
        <v>-0.09222650527954102</v>
      </c>
      <c r="J52" s="2">
        <v>-0.09755182266235352</v>
      </c>
      <c r="K52" s="2">
        <v>-0.1008491516113281</v>
      </c>
      <c r="L52" s="2">
        <v>-0.08623790740966797</v>
      </c>
      <c r="M52" s="2">
        <v>-0.09800529479980469</v>
      </c>
      <c r="N52" s="2">
        <v>-0.1035051345825195</v>
      </c>
      <c r="O52" s="2">
        <v>-0.1096601486206055</v>
      </c>
      <c r="P52" s="2">
        <v>-0.1167469024658203</v>
      </c>
      <c r="Q52" s="2">
        <v>-0.1117792129516602</v>
      </c>
      <c r="R52" s="2">
        <v>-0.115168571472168</v>
      </c>
      <c r="S52" s="2">
        <v>-0.1046562194824219</v>
      </c>
      <c r="T52" s="2">
        <v>-0.09945201873779297</v>
      </c>
      <c r="U52" s="2">
        <v>-0.09711360931396484</v>
      </c>
      <c r="V52" s="2">
        <v>-0.09751510620117188</v>
      </c>
      <c r="W52" s="2">
        <v>-0.1059770584106445</v>
      </c>
      <c r="X52" s="2">
        <v>-0.1211891174316406</v>
      </c>
      <c r="Y52" s="2">
        <v>-0.1573486328125</v>
      </c>
      <c r="Z52" s="2">
        <v>-0.145787239074707</v>
      </c>
      <c r="AA52" s="2">
        <v>-0.1344108581542969</v>
      </c>
    </row>
    <row r="53" spans="1:27">
      <c r="A53">
        <v>29230</v>
      </c>
      <c r="B53" t="s">
        <v>50</v>
      </c>
      <c r="C53" t="s">
        <v>79</v>
      </c>
      <c r="D53" s="2">
        <v>-0.09761142730712891</v>
      </c>
      <c r="E53" s="2">
        <v>-0.08781528472900391</v>
      </c>
      <c r="F53" s="2">
        <v>-0.08251047134399414</v>
      </c>
      <c r="G53" s="2">
        <v>-0.07656049728393555</v>
      </c>
      <c r="H53" s="2">
        <v>-0.07529783248901367</v>
      </c>
      <c r="I53" s="2">
        <v>-0.07375097274780273</v>
      </c>
      <c r="J53" s="2">
        <v>-0.07748079299926758</v>
      </c>
      <c r="K53" s="2">
        <v>-0.07947254180908203</v>
      </c>
      <c r="L53" s="2">
        <v>-0.08075809478759766</v>
      </c>
      <c r="M53" s="2">
        <v>-0.09111309051513672</v>
      </c>
      <c r="N53" s="2">
        <v>-0.09612941741943359</v>
      </c>
      <c r="O53" s="2">
        <v>-0.1014490127563477</v>
      </c>
      <c r="P53" s="2">
        <v>-0.1078577041625977</v>
      </c>
      <c r="Q53" s="2">
        <v>-0.1024980545043945</v>
      </c>
      <c r="R53" s="2">
        <v>-0.1052875518798828</v>
      </c>
      <c r="S53" s="2">
        <v>-0.0960540771484375</v>
      </c>
      <c r="T53" s="2">
        <v>-0.09142112731933594</v>
      </c>
      <c r="U53" s="2">
        <v>-0.08948421478271484</v>
      </c>
      <c r="V53" s="2">
        <v>-0.08994197845458984</v>
      </c>
      <c r="W53" s="2">
        <v>-0.09746074676513672</v>
      </c>
      <c r="X53" s="2">
        <v>-0.1108055114746094</v>
      </c>
      <c r="Y53" s="2">
        <v>-0.116938591003418</v>
      </c>
      <c r="Z53" s="2">
        <v>-0.1094255447387695</v>
      </c>
      <c r="AA53" s="2">
        <v>-0.1034145355224609</v>
      </c>
    </row>
    <row r="54" spans="1:27">
      <c r="A54">
        <v>29233</v>
      </c>
      <c r="B54" t="s">
        <v>51</v>
      </c>
      <c r="C54" t="s">
        <v>79</v>
      </c>
      <c r="D54" s="2">
        <v>-0.09203815460205078</v>
      </c>
      <c r="E54" s="2">
        <v>-0.08281421661376953</v>
      </c>
      <c r="F54" s="2">
        <v>-0.07786655426025391</v>
      </c>
      <c r="G54" s="2">
        <v>-0.07209348678588867</v>
      </c>
      <c r="H54" s="2">
        <v>-0.07086420059204102</v>
      </c>
      <c r="I54" s="2">
        <v>-0.06940603256225586</v>
      </c>
      <c r="J54" s="2">
        <v>-0.07253885269165039</v>
      </c>
      <c r="K54" s="2">
        <v>-0.07395839691162109</v>
      </c>
      <c r="L54" s="2">
        <v>-0.07774448394775391</v>
      </c>
      <c r="M54" s="2">
        <v>-0.08730602264404297</v>
      </c>
      <c r="N54" s="2">
        <v>-0.09243583679199219</v>
      </c>
      <c r="O54" s="2">
        <v>-0.09717941284179688</v>
      </c>
      <c r="P54" s="2">
        <v>-0.1034307479858398</v>
      </c>
      <c r="Q54" s="2">
        <v>-0.09665012359619141</v>
      </c>
      <c r="R54" s="2">
        <v>-0.098907470703125</v>
      </c>
      <c r="S54" s="2">
        <v>-0.08978366851806641</v>
      </c>
      <c r="T54" s="2">
        <v>-0.085479736328125</v>
      </c>
      <c r="U54" s="2">
        <v>-0.08353614807128906</v>
      </c>
      <c r="V54" s="2">
        <v>-0.08427619934082031</v>
      </c>
      <c r="W54" s="2">
        <v>-0.09117698669433594</v>
      </c>
      <c r="X54" s="2">
        <v>-0.1040620803833008</v>
      </c>
      <c r="Y54" s="2">
        <v>-0.1071453094482422</v>
      </c>
      <c r="Z54" s="2">
        <v>-0.1003808975219727</v>
      </c>
      <c r="AA54" s="2">
        <v>-0.09606266021728516</v>
      </c>
    </row>
    <row r="55" spans="1:27">
      <c r="A55">
        <v>39235</v>
      </c>
      <c r="B55" t="s">
        <v>52</v>
      </c>
      <c r="C55" t="s">
        <v>79</v>
      </c>
      <c r="D55" s="2">
        <v>-0.1041975021362305</v>
      </c>
      <c r="E55" s="2">
        <v>-0.0922694206237793</v>
      </c>
      <c r="F55" s="2">
        <v>-0.08599281311035156</v>
      </c>
      <c r="G55" s="2">
        <v>-0.07951211929321289</v>
      </c>
      <c r="H55" s="2">
        <v>-0.07842779159545898</v>
      </c>
      <c r="I55" s="2">
        <v>-0.07690048217773438</v>
      </c>
      <c r="J55" s="2">
        <v>-0.07855463027954102</v>
      </c>
      <c r="K55" s="2">
        <v>-0.07894229888916016</v>
      </c>
      <c r="L55" s="2">
        <v>-0.09212875366210938</v>
      </c>
      <c r="M55" s="2">
        <v>-0.1055412292480469</v>
      </c>
      <c r="N55" s="2">
        <v>-0.1130428314208984</v>
      </c>
      <c r="O55" s="2">
        <v>-0.1189680099487305</v>
      </c>
      <c r="P55" s="2">
        <v>-0.128138542175293</v>
      </c>
      <c r="Q55" s="2">
        <v>-0.1178817749023438</v>
      </c>
      <c r="R55" s="2">
        <v>-0.1206684112548828</v>
      </c>
      <c r="S55" s="2">
        <v>-0.1071987152099609</v>
      </c>
      <c r="T55" s="2">
        <v>-0.1016292572021484</v>
      </c>
      <c r="U55" s="2">
        <v>-0.09771537780761719</v>
      </c>
      <c r="V55" s="2">
        <v>-0.09940814971923828</v>
      </c>
      <c r="W55" s="2">
        <v>-0.1086044311523438</v>
      </c>
      <c r="X55" s="2">
        <v>-0.1280832290649414</v>
      </c>
      <c r="Y55" s="2">
        <v>-0.1160945892333984</v>
      </c>
      <c r="Z55" s="2">
        <v>-0.1070146560668945</v>
      </c>
      <c r="AA55" s="2">
        <v>-0.1056728363037109</v>
      </c>
    </row>
    <row r="56" spans="1:27">
      <c r="A56">
        <v>29235</v>
      </c>
      <c r="B56" t="s">
        <v>53</v>
      </c>
      <c r="C56" t="s">
        <v>79</v>
      </c>
      <c r="D56" s="2">
        <v>-0.09232616424560547</v>
      </c>
      <c r="E56" s="2">
        <v>-0.08306789398193359</v>
      </c>
      <c r="F56" s="2">
        <v>-0.07810258865356445</v>
      </c>
      <c r="G56" s="2">
        <v>-0.07231950759887695</v>
      </c>
      <c r="H56" s="2">
        <v>-0.07108783721923828</v>
      </c>
      <c r="I56" s="2">
        <v>-0.06963205337524414</v>
      </c>
      <c r="J56" s="2">
        <v>-0.07275581359863281</v>
      </c>
      <c r="K56" s="2">
        <v>-0.07417774200439453</v>
      </c>
      <c r="L56" s="2">
        <v>-0.07797336578369141</v>
      </c>
      <c r="M56" s="2">
        <v>-0.08756256103515625</v>
      </c>
      <c r="N56" s="2">
        <v>-0.09270858764648438</v>
      </c>
      <c r="O56" s="2">
        <v>-0.09746456146240234</v>
      </c>
      <c r="P56" s="2">
        <v>-0.1037359237670898</v>
      </c>
      <c r="Q56" s="2">
        <v>-0.09689903259277344</v>
      </c>
      <c r="R56" s="2">
        <v>-0.09916019439697266</v>
      </c>
      <c r="S56" s="2">
        <v>-0.08999538421630859</v>
      </c>
      <c r="T56" s="2">
        <v>-0.08567523956298828</v>
      </c>
      <c r="U56" s="2">
        <v>-0.08372974395751953</v>
      </c>
      <c r="V56" s="2">
        <v>-0.08448219299316406</v>
      </c>
      <c r="W56" s="2">
        <v>-0.09139919281005859</v>
      </c>
      <c r="X56" s="2">
        <v>-0.1043300628662109</v>
      </c>
      <c r="Y56" s="2">
        <v>-0.1074380874633789</v>
      </c>
      <c r="Z56" s="2">
        <v>-0.100651741027832</v>
      </c>
      <c r="AA56" s="2">
        <v>-0.09634208679199219</v>
      </c>
    </row>
    <row r="57" spans="1:27">
      <c r="A57">
        <v>39255</v>
      </c>
      <c r="B57" t="s">
        <v>54</v>
      </c>
      <c r="C57" t="s">
        <v>79</v>
      </c>
      <c r="D57" s="2">
        <v>-0.06856060028076172</v>
      </c>
      <c r="E57" s="2">
        <v>-0.06998443603515625</v>
      </c>
      <c r="F57" s="2">
        <v>-0.07042026519775391</v>
      </c>
      <c r="G57" s="2">
        <v>-0.06510210037231445</v>
      </c>
      <c r="H57" s="2">
        <v>-0.06426000595092773</v>
      </c>
      <c r="I57" s="2">
        <v>-0.06414461135864258</v>
      </c>
      <c r="J57" s="2">
        <v>-0.0716099739074707</v>
      </c>
      <c r="K57" s="2">
        <v>-0.07934379577636719</v>
      </c>
      <c r="L57" s="2">
        <v>-0.096221923828125</v>
      </c>
      <c r="M57" s="2">
        <v>-0.1063461303710938</v>
      </c>
      <c r="N57" s="2">
        <v>-0.1115913391113281</v>
      </c>
      <c r="O57" s="2">
        <v>-0.1104879379272461</v>
      </c>
      <c r="P57" s="2">
        <v>-0.09994888305664062</v>
      </c>
      <c r="Q57" s="2">
        <v>-0.1031417846679688</v>
      </c>
      <c r="R57" s="2">
        <v>-0.1002712249755859</v>
      </c>
      <c r="S57" s="2">
        <v>-0.1034622192382812</v>
      </c>
      <c r="T57" s="2">
        <v>-0.09980392456054688</v>
      </c>
      <c r="U57" s="2">
        <v>-0.09787940979003906</v>
      </c>
      <c r="V57" s="2">
        <v>-0.1001043319702148</v>
      </c>
      <c r="W57" s="2">
        <v>-0.09909915924072266</v>
      </c>
      <c r="X57" s="2">
        <v>-0.09150886535644531</v>
      </c>
      <c r="Y57" s="2">
        <v>-0.08576869964599609</v>
      </c>
      <c r="Z57" s="2">
        <v>-0.0968017578125</v>
      </c>
      <c r="AA57" s="2">
        <v>-0.07837677001953125</v>
      </c>
    </row>
    <row r="58" spans="1:27">
      <c r="A58">
        <v>39265</v>
      </c>
      <c r="B58" t="s">
        <v>55</v>
      </c>
      <c r="C58" t="s">
        <v>79</v>
      </c>
      <c r="D58" s="2">
        <v>-0.209773063659668</v>
      </c>
      <c r="E58" s="2">
        <v>-0.1831417083740234</v>
      </c>
      <c r="F58" s="2">
        <v>-0.1693668365478516</v>
      </c>
      <c r="G58" s="2">
        <v>-0.1583433151245117</v>
      </c>
      <c r="H58" s="2">
        <v>-0.1565513610839844</v>
      </c>
      <c r="I58" s="2">
        <v>-0.1557273864746094</v>
      </c>
      <c r="J58" s="2">
        <v>-0.1628074645996094</v>
      </c>
      <c r="K58" s="2">
        <v>-0.1720991134643555</v>
      </c>
      <c r="L58" s="2">
        <v>-0.1935586929321289</v>
      </c>
      <c r="M58" s="2">
        <v>-0.2359285354614258</v>
      </c>
      <c r="N58" s="2">
        <v>-0.2561588287353516</v>
      </c>
      <c r="O58" s="2">
        <v>-0.2694501876831055</v>
      </c>
      <c r="P58" s="2">
        <v>-0.2872190475463867</v>
      </c>
      <c r="Q58" s="2">
        <v>-0.2819938659667969</v>
      </c>
      <c r="R58" s="2">
        <v>-0.2897186279296875</v>
      </c>
      <c r="S58" s="2">
        <v>-0.2559089660644531</v>
      </c>
      <c r="T58" s="2">
        <v>-0.2432518005371094</v>
      </c>
      <c r="U58" s="2">
        <v>-0.2357597351074219</v>
      </c>
      <c r="V58" s="2">
        <v>-0.2393627166748047</v>
      </c>
      <c r="W58" s="2">
        <v>-0.2532148361206055</v>
      </c>
      <c r="X58" s="2">
        <v>-0.2962303161621094</v>
      </c>
      <c r="Y58" s="2">
        <v>-0.2733144760131836</v>
      </c>
      <c r="Z58" s="2">
        <v>-0.2555999755859375</v>
      </c>
      <c r="AA58" s="2">
        <v>-0.2305393218994141</v>
      </c>
    </row>
    <row r="59" spans="1:27">
      <c r="A59">
        <v>39270</v>
      </c>
      <c r="B59" t="s">
        <v>56</v>
      </c>
      <c r="C59" t="s">
        <v>79</v>
      </c>
      <c r="D59" s="2">
        <v>-0.1421737670898438</v>
      </c>
      <c r="E59" s="2">
        <v>-0.1266689300537109</v>
      </c>
      <c r="F59" s="2">
        <v>-0.1180777549743652</v>
      </c>
      <c r="G59" s="2">
        <v>-0.1106038093566895</v>
      </c>
      <c r="H59" s="2">
        <v>-0.1091418266296387</v>
      </c>
      <c r="I59" s="2">
        <v>-0.1072525978088379</v>
      </c>
      <c r="J59" s="2">
        <v>-0.1131858825683594</v>
      </c>
      <c r="K59" s="2">
        <v>-0.1171970367431641</v>
      </c>
      <c r="L59" s="2">
        <v>-0.1017847061157227</v>
      </c>
      <c r="M59" s="2">
        <v>-0.1174707412719727</v>
      </c>
      <c r="N59" s="2">
        <v>-0.1241798400878906</v>
      </c>
      <c r="O59" s="2">
        <v>-0.1321344375610352</v>
      </c>
      <c r="P59" s="2">
        <v>-0.1403369903564453</v>
      </c>
      <c r="Q59" s="2">
        <v>-0.1362876892089844</v>
      </c>
      <c r="R59" s="2">
        <v>-0.1405868530273438</v>
      </c>
      <c r="S59" s="2">
        <v>-0.1276350021362305</v>
      </c>
      <c r="T59" s="2">
        <v>-0.1213016510009766</v>
      </c>
      <c r="U59" s="2">
        <v>-0.1179132461547852</v>
      </c>
      <c r="V59" s="2">
        <v>-0.1183958053588867</v>
      </c>
      <c r="W59" s="2">
        <v>-0.1287345886230469</v>
      </c>
      <c r="X59" s="2">
        <v>-0.1473913192749023</v>
      </c>
      <c r="Y59" s="2">
        <v>-0.1833162307739258</v>
      </c>
      <c r="Z59" s="2">
        <v>-0.1709938049316406</v>
      </c>
      <c r="AA59" s="2">
        <v>-0.1570196151733398</v>
      </c>
    </row>
    <row r="60" spans="1:27">
      <c r="A60">
        <v>39275</v>
      </c>
      <c r="B60" t="s">
        <v>57</v>
      </c>
      <c r="C60" t="s">
        <v>79</v>
      </c>
      <c r="M60" s="2">
        <v>-0.1945438385009766</v>
      </c>
      <c r="N60" s="2">
        <v>-0.2107648849487305</v>
      </c>
      <c r="O60" s="2">
        <v>-0.2244672775268555</v>
      </c>
      <c r="P60" s="2">
        <v>-0.2403955459594727</v>
      </c>
      <c r="Q60" s="2">
        <v>-0.2363767623901367</v>
      </c>
      <c r="R60" s="2">
        <v>-0.2415895462036133</v>
      </c>
      <c r="S60" s="2">
        <v>-0.2132720947265625</v>
      </c>
      <c r="T60" s="2">
        <v>-0.2032041549682617</v>
      </c>
      <c r="U60" s="2">
        <v>-0.1958694458007812</v>
      </c>
      <c r="V60" s="2">
        <v>-0.1993780136108398</v>
      </c>
      <c r="W60" s="2">
        <v>-0.2170019149780273</v>
      </c>
      <c r="X60" s="2">
        <v>-0.2563180923461914</v>
      </c>
    </row>
    <row r="61" spans="1:27">
      <c r="A61">
        <v>39275</v>
      </c>
      <c r="B61" t="s">
        <v>58</v>
      </c>
      <c r="C61" t="s">
        <v>79</v>
      </c>
      <c r="D61" s="2">
        <v>-0.1459922790527344</v>
      </c>
      <c r="E61" s="2">
        <v>-0.1288814544677734</v>
      </c>
      <c r="F61" s="2">
        <v>-0.119873046875</v>
      </c>
      <c r="G61" s="2">
        <v>-0.1116585731506348</v>
      </c>
      <c r="H61" s="2">
        <v>-0.1102800369262695</v>
      </c>
      <c r="I61" s="2">
        <v>-0.108701229095459</v>
      </c>
      <c r="J61" s="2">
        <v>-0.1142010688781738</v>
      </c>
      <c r="K61" s="2">
        <v>-0.1181144714355469</v>
      </c>
      <c r="L61" s="2">
        <v>-0.1383333206176758</v>
      </c>
      <c r="Y61" s="2">
        <v>-0.1866130828857422</v>
      </c>
      <c r="Z61" s="2">
        <v>-0.1721124649047852</v>
      </c>
      <c r="AA61" s="2">
        <v>-0.1587314605712891</v>
      </c>
    </row>
    <row r="62" spans="1:27">
      <c r="A62">
        <v>39305</v>
      </c>
      <c r="B62" t="s">
        <v>59</v>
      </c>
      <c r="C62" t="s">
        <v>79</v>
      </c>
      <c r="D62" s="2">
        <v>-0.2601900100708008</v>
      </c>
      <c r="E62" s="2">
        <v>-0.2354888916015625</v>
      </c>
      <c r="F62" s="2">
        <v>-0.2243161201477051</v>
      </c>
      <c r="G62" s="2">
        <v>-0.2140183448791504</v>
      </c>
      <c r="H62" s="2">
        <v>-0.2125740051269531</v>
      </c>
      <c r="I62" s="2">
        <v>-0.2146916389465332</v>
      </c>
      <c r="J62" s="2">
        <v>-0.2255892753601074</v>
      </c>
      <c r="K62" s="2">
        <v>-0.251856803894043</v>
      </c>
      <c r="L62" s="2">
        <v>-0.289240837097168</v>
      </c>
      <c r="M62" s="2">
        <v>-0.3263969421386719</v>
      </c>
      <c r="N62" s="2">
        <v>-0.3465366363525391</v>
      </c>
      <c r="O62" s="2">
        <v>-0.3530902862548828</v>
      </c>
      <c r="P62" s="2">
        <v>-0.3501386642456055</v>
      </c>
      <c r="Q62" s="2">
        <v>-0.3483123779296875</v>
      </c>
      <c r="R62" s="2">
        <v>-0.35162353515625</v>
      </c>
      <c r="S62" s="2">
        <v>-0.3225946426391602</v>
      </c>
      <c r="T62" s="2">
        <v>-0.312535285949707</v>
      </c>
      <c r="U62" s="2">
        <v>-0.3109664916992188</v>
      </c>
      <c r="V62" s="2">
        <v>-0.3172597885131836</v>
      </c>
      <c r="W62" s="2">
        <v>-0.2107877731323242</v>
      </c>
      <c r="X62" s="2">
        <v>-0.1918439865112305</v>
      </c>
      <c r="Y62" s="2">
        <v>-0.1905355453491211</v>
      </c>
      <c r="Z62" s="2">
        <v>-0.3341655731201172</v>
      </c>
      <c r="AA62" s="2">
        <v>-0.2884807586669922</v>
      </c>
    </row>
    <row r="63" spans="1:27">
      <c r="A63">
        <v>39280</v>
      </c>
      <c r="B63" t="s">
        <v>60</v>
      </c>
      <c r="C63" t="s">
        <v>79</v>
      </c>
      <c r="D63" s="2">
        <v>-0.002429962158203125</v>
      </c>
      <c r="E63" s="2">
        <v>-0.005596160888671875</v>
      </c>
      <c r="F63" s="2">
        <v>-0.006631374359130859</v>
      </c>
      <c r="G63" s="2">
        <v>-0.003750324249267578</v>
      </c>
      <c r="H63" s="2">
        <v>-0.002955913543701172</v>
      </c>
      <c r="I63" s="2">
        <v>-0.001912593841552734</v>
      </c>
      <c r="J63" s="2">
        <v>-0.005755901336669922</v>
      </c>
      <c r="K63" s="2">
        <v>-0.005125045776367188</v>
      </c>
      <c r="L63" s="2">
        <v>-0.006391525268554688</v>
      </c>
      <c r="M63" s="2">
        <v>-0.004693031311035156</v>
      </c>
      <c r="N63" s="2">
        <v>-0.004178047180175781</v>
      </c>
      <c r="O63" s="2">
        <v>-0.005315780639648438</v>
      </c>
      <c r="P63" s="2">
        <v>-0.004634857177734375</v>
      </c>
      <c r="Q63" s="2">
        <v>-0.004400253295898438</v>
      </c>
      <c r="R63" s="2">
        <v>-0.004974365234375</v>
      </c>
      <c r="S63" s="2">
        <v>-0.004216194152832031</v>
      </c>
      <c r="T63" s="2">
        <v>-0.006836891174316406</v>
      </c>
      <c r="U63" s="2">
        <v>-0.007581710815429688</v>
      </c>
      <c r="V63" s="2">
        <v>-0.004149436950683594</v>
      </c>
      <c r="W63" s="2">
        <v>-0.005593299865722656</v>
      </c>
      <c r="X63" s="2">
        <v>-0.002604484558105469</v>
      </c>
      <c r="Y63" s="2">
        <v>-0.001286506652832031</v>
      </c>
      <c r="Z63" s="2">
        <v>-0.001259803771972656</v>
      </c>
      <c r="AA63" s="2">
        <v>-0.001018524169921875</v>
      </c>
    </row>
    <row r="64" spans="1:27">
      <c r="A64">
        <v>29280</v>
      </c>
      <c r="B64" t="s">
        <v>61</v>
      </c>
      <c r="C64" t="s">
        <v>79</v>
      </c>
      <c r="D64" s="2">
        <v>-0.02119159698486328</v>
      </c>
      <c r="E64" s="2">
        <v>-0.02056026458740234</v>
      </c>
      <c r="F64" s="2">
        <v>-0.0202937126159668</v>
      </c>
      <c r="G64" s="2">
        <v>-0.01710224151611328</v>
      </c>
      <c r="H64" s="2">
        <v>-0.01622104644775391</v>
      </c>
      <c r="I64" s="2">
        <v>-0.01511049270629883</v>
      </c>
      <c r="J64" s="2">
        <v>-0.01855182647705078</v>
      </c>
      <c r="K64" s="2">
        <v>-0.01845455169677734</v>
      </c>
      <c r="L64" s="2">
        <v>-0.02245330810546875</v>
      </c>
      <c r="M64" s="2">
        <v>-0.02273845672607422</v>
      </c>
      <c r="N64" s="2">
        <v>-0.02439498901367188</v>
      </c>
      <c r="O64" s="2">
        <v>-0.02465534210205078</v>
      </c>
      <c r="P64" s="2">
        <v>-0.02536201477050781</v>
      </c>
      <c r="Q64" s="2">
        <v>-0.02453804016113281</v>
      </c>
      <c r="R64" s="2">
        <v>-0.02448463439941406</v>
      </c>
      <c r="S64" s="2">
        <v>-0.02462577819824219</v>
      </c>
      <c r="T64" s="2">
        <v>-0.02443695068359375</v>
      </c>
      <c r="U64" s="2">
        <v>-0.02425003051757812</v>
      </c>
      <c r="V64" s="2">
        <v>-0.023406982421875</v>
      </c>
      <c r="W64" s="2">
        <v>-0.02443122863769531</v>
      </c>
      <c r="X64" s="2">
        <v>-0.02470970153808594</v>
      </c>
      <c r="Y64" s="2">
        <v>-0.02474594116210938</v>
      </c>
      <c r="Z64" s="2">
        <v>-0.02493381500244141</v>
      </c>
      <c r="AA64" s="2">
        <v>-0.02255439758300781</v>
      </c>
    </row>
    <row r="65" spans="1:27">
      <c r="A65">
        <v>39300</v>
      </c>
      <c r="B65" t="s">
        <v>62</v>
      </c>
      <c r="C65" t="s">
        <v>79</v>
      </c>
      <c r="D65" s="2">
        <v>-0.1393547058105469</v>
      </c>
      <c r="E65" s="2">
        <v>-0.1236214637756348</v>
      </c>
      <c r="F65" s="2">
        <v>-0.1150460243225098</v>
      </c>
      <c r="G65" s="2">
        <v>-0.1073851585388184</v>
      </c>
      <c r="H65" s="2">
        <v>-0.105954647064209</v>
      </c>
      <c r="I65" s="2">
        <v>-0.1041107177734375</v>
      </c>
      <c r="J65" s="2">
        <v>-0.1101665496826172</v>
      </c>
      <c r="K65" s="2">
        <v>-0.1140975952148438</v>
      </c>
      <c r="L65" s="2">
        <v>-0.09655475616455078</v>
      </c>
      <c r="M65" s="2">
        <v>-0.1113510131835938</v>
      </c>
      <c r="N65" s="2">
        <v>-0.117863655090332</v>
      </c>
      <c r="O65" s="2">
        <v>-0.1256284713745117</v>
      </c>
      <c r="P65" s="2">
        <v>-0.1336536407470703</v>
      </c>
      <c r="Q65" s="2">
        <v>-0.1296148300170898</v>
      </c>
      <c r="R65" s="2">
        <v>-0.1337270736694336</v>
      </c>
      <c r="S65" s="2">
        <v>-0.1215734481811523</v>
      </c>
      <c r="T65" s="2">
        <v>-0.1153478622436523</v>
      </c>
      <c r="U65" s="2">
        <v>-0.1121082305908203</v>
      </c>
      <c r="V65" s="2">
        <v>-0.1125669479370117</v>
      </c>
      <c r="W65" s="2">
        <v>-0.122706413269043</v>
      </c>
      <c r="X65" s="2">
        <v>-0.1406593322753906</v>
      </c>
      <c r="Y65" s="2">
        <v>-0.1804170608520508</v>
      </c>
      <c r="Z65" s="2">
        <v>-0.1666536331176758</v>
      </c>
      <c r="AA65" s="2">
        <v>-0.1527309417724609</v>
      </c>
    </row>
    <row r="66" spans="1:27">
      <c r="A66">
        <v>39310</v>
      </c>
      <c r="B66" t="s">
        <v>63</v>
      </c>
      <c r="C66" t="s">
        <v>79</v>
      </c>
      <c r="D66" s="2">
        <v>-0.2616672515869141</v>
      </c>
      <c r="E66" s="2">
        <v>-0.2271108627319336</v>
      </c>
      <c r="F66" s="2">
        <v>-0.2087693214416504</v>
      </c>
      <c r="G66" s="2">
        <v>-0.1961698532104492</v>
      </c>
      <c r="H66" s="2">
        <v>-0.1939187049865723</v>
      </c>
      <c r="I66" s="2">
        <v>-0.1936211585998535</v>
      </c>
      <c r="J66" s="2">
        <v>-0.2023262977600098</v>
      </c>
      <c r="K66" s="2">
        <v>-0.2173557281494141</v>
      </c>
      <c r="L66" s="2">
        <v>-0.240447998046875</v>
      </c>
      <c r="M66" s="2">
        <v>-0.2923097610473633</v>
      </c>
      <c r="N66" s="2">
        <v>-0.3180723190307617</v>
      </c>
      <c r="O66" s="2">
        <v>-0.3343143463134766</v>
      </c>
      <c r="P66" s="2">
        <v>-0.3552560806274414</v>
      </c>
      <c r="Q66" s="2">
        <v>-0.3507604598999023</v>
      </c>
      <c r="R66" s="2">
        <v>-0.3607254028320312</v>
      </c>
      <c r="S66" s="2">
        <v>-0.3171977996826172</v>
      </c>
      <c r="T66" s="2">
        <v>-0.3006734848022461</v>
      </c>
      <c r="U66" s="2">
        <v>-0.2914867401123047</v>
      </c>
      <c r="V66" s="2">
        <v>-0.2961044311523438</v>
      </c>
      <c r="W66" s="2">
        <v>-0.3019342422485352</v>
      </c>
      <c r="X66" s="2">
        <v>-0.3525629043579102</v>
      </c>
      <c r="Y66" s="2">
        <v>-0.3361949920654297</v>
      </c>
      <c r="Z66" s="2">
        <v>-0.3264579772949219</v>
      </c>
      <c r="AA66" s="2">
        <v>-0.2907314300537109</v>
      </c>
    </row>
    <row r="67" spans="1:27">
      <c r="A67">
        <v>39320</v>
      </c>
      <c r="B67" t="s">
        <v>64</v>
      </c>
      <c r="C67" t="s">
        <v>79</v>
      </c>
      <c r="D67" s="2">
        <v>-9.5367431640625E-07</v>
      </c>
      <c r="E67" s="2">
        <v>0</v>
      </c>
      <c r="F67" s="2">
        <v>0</v>
      </c>
      <c r="G67" s="2">
        <v>0</v>
      </c>
      <c r="H67" s="2">
        <v>-9.5367431640625E-07</v>
      </c>
      <c r="I67" s="2">
        <v>0</v>
      </c>
      <c r="J67" s="2">
        <v>0</v>
      </c>
      <c r="K67" s="2">
        <v>0</v>
      </c>
      <c r="L67" s="2">
        <v>0</v>
      </c>
      <c r="M67" s="2">
        <v>-9.5367431640625E-07</v>
      </c>
      <c r="N67" s="2">
        <v>0</v>
      </c>
      <c r="O67" s="2">
        <v>0</v>
      </c>
      <c r="P67" s="2">
        <v>0</v>
      </c>
      <c r="Q67" s="2">
        <v>0</v>
      </c>
      <c r="R67" s="2">
        <v>0</v>
      </c>
      <c r="S67" s="2">
        <v>-8.58306884765625E-06</v>
      </c>
      <c r="T67" s="2">
        <v>9.5367431640625E-07</v>
      </c>
      <c r="U67" s="2">
        <v>0</v>
      </c>
      <c r="V67" s="2">
        <v>-9.5367431640625E-07</v>
      </c>
      <c r="W67" s="2">
        <v>0</v>
      </c>
      <c r="X67" s="2">
        <v>0</v>
      </c>
      <c r="Y67" s="2">
        <v>0</v>
      </c>
      <c r="Z67" s="2">
        <v>-9.5367431640625E-07</v>
      </c>
      <c r="AA67" s="2">
        <v>0</v>
      </c>
    </row>
    <row r="68" spans="1:27">
      <c r="A68">
        <v>29320</v>
      </c>
      <c r="B68" t="s">
        <v>65</v>
      </c>
      <c r="C68" t="s">
        <v>79</v>
      </c>
      <c r="D68" s="2">
        <v>-0.09183025360107422</v>
      </c>
      <c r="E68" s="2">
        <v>-0.08260726928710938</v>
      </c>
      <c r="F68" s="2">
        <v>-0.07766199111938477</v>
      </c>
      <c r="G68" s="2">
        <v>-0.07188892364501953</v>
      </c>
      <c r="H68" s="2">
        <v>-0.07065916061401367</v>
      </c>
      <c r="I68" s="2">
        <v>-0.06920099258422852</v>
      </c>
      <c r="J68" s="2">
        <v>-0.07233381271362305</v>
      </c>
      <c r="K68" s="2">
        <v>-0.07375240325927734</v>
      </c>
      <c r="L68" s="2">
        <v>-0.07753753662109375</v>
      </c>
      <c r="M68" s="2">
        <v>-0.08709716796875</v>
      </c>
      <c r="N68" s="2">
        <v>-0.09222698211669922</v>
      </c>
      <c r="O68" s="2">
        <v>-0.09696769714355469</v>
      </c>
      <c r="P68" s="2">
        <v>-0.1032218933105469</v>
      </c>
      <c r="Q68" s="2">
        <v>-0.09644031524658203</v>
      </c>
      <c r="R68" s="2">
        <v>-0.09869575500488281</v>
      </c>
      <c r="S68" s="2">
        <v>-0.08957290649414062</v>
      </c>
      <c r="T68" s="2">
        <v>-0.08527278900146484</v>
      </c>
      <c r="U68" s="2">
        <v>-0.0833282470703125</v>
      </c>
      <c r="V68" s="2">
        <v>-0.08407306671142578</v>
      </c>
      <c r="W68" s="2">
        <v>-0.090972900390625</v>
      </c>
      <c r="X68" s="2">
        <v>-0.1038551330566406</v>
      </c>
      <c r="Y68" s="2">
        <v>-0.1069393157958984</v>
      </c>
      <c r="Z68" s="2">
        <v>-0.1001710891723633</v>
      </c>
      <c r="AA68" s="2">
        <v>-0.09585380554199219</v>
      </c>
    </row>
    <row r="69" spans="1:27">
      <c r="A69">
        <v>39325</v>
      </c>
      <c r="B69" t="s">
        <v>66</v>
      </c>
      <c r="C69" t="s">
        <v>79</v>
      </c>
      <c r="D69" s="2">
        <v>-0.1587238311767578</v>
      </c>
      <c r="E69" s="2">
        <v>-0.1399517059326172</v>
      </c>
      <c r="F69" s="2">
        <v>-0.1297121047973633</v>
      </c>
      <c r="G69" s="2">
        <v>-0.1210689544677734</v>
      </c>
      <c r="H69" s="2">
        <v>-0.1190400123596191</v>
      </c>
      <c r="I69" s="2">
        <v>-0.1178479194641113</v>
      </c>
      <c r="J69" s="2">
        <v>-0.1247873306274414</v>
      </c>
      <c r="K69" s="2">
        <v>-0.1300315856933594</v>
      </c>
      <c r="L69" s="2">
        <v>-0.1141195297241211</v>
      </c>
      <c r="M69" s="2">
        <v>-0.1376867294311523</v>
      </c>
      <c r="N69" s="2">
        <v>-0.147313117980957</v>
      </c>
      <c r="O69" s="2">
        <v>-0.1581239700317383</v>
      </c>
      <c r="P69" s="2">
        <v>-0.1689233779907227</v>
      </c>
      <c r="Q69" s="2">
        <v>-0.1672506332397461</v>
      </c>
      <c r="R69" s="2">
        <v>-0.1726455688476562</v>
      </c>
      <c r="S69" s="2">
        <v>-0.1555814743041992</v>
      </c>
      <c r="T69" s="2">
        <v>-0.1467819213867188</v>
      </c>
      <c r="U69" s="2">
        <v>-0.1418123245239258</v>
      </c>
      <c r="V69" s="2">
        <v>-0.1420650482177734</v>
      </c>
      <c r="W69" s="2">
        <v>-0.1561574935913086</v>
      </c>
      <c r="X69" s="2">
        <v>-0.1807146072387695</v>
      </c>
      <c r="Y69" s="2">
        <v>-0.2121057510375977</v>
      </c>
      <c r="Z69" s="2">
        <v>-0.1946496963500977</v>
      </c>
      <c r="AA69" s="2">
        <v>-0.1765241622924805</v>
      </c>
    </row>
    <row r="70" spans="1:27">
      <c r="A70">
        <v>39315</v>
      </c>
      <c r="B70" t="s">
        <v>67</v>
      </c>
      <c r="C70" t="s">
        <v>79</v>
      </c>
      <c r="D70" s="2">
        <v>-0.08719730377197266</v>
      </c>
      <c r="E70" s="2">
        <v>-0.08425807952880859</v>
      </c>
      <c r="F70" s="2">
        <v>-0.08416557312011719</v>
      </c>
      <c r="G70" s="2">
        <v>-0.07831478118896484</v>
      </c>
      <c r="H70" s="2">
        <v>-0.07754373550415039</v>
      </c>
      <c r="I70" s="2">
        <v>-0.07766246795654297</v>
      </c>
      <c r="J70" s="2">
        <v>-0.08644819259643555</v>
      </c>
      <c r="K70" s="2">
        <v>-0.09622669219970703</v>
      </c>
      <c r="L70" s="2">
        <v>-0.1169147491455078</v>
      </c>
      <c r="M70" s="2">
        <v>-0.127345085144043</v>
      </c>
      <c r="N70" s="2">
        <v>-0.1336040496826172</v>
      </c>
      <c r="O70" s="2">
        <v>-0.1323537826538086</v>
      </c>
      <c r="P70" s="2">
        <v>-0.1249551773071289</v>
      </c>
      <c r="Q70" s="2">
        <v>-0.127842903137207</v>
      </c>
      <c r="R70" s="2">
        <v>-0.1232423782348633</v>
      </c>
      <c r="S70" s="2">
        <v>-0.123805046081543</v>
      </c>
      <c r="T70" s="2">
        <v>-0.1207113265991211</v>
      </c>
      <c r="U70" s="2">
        <v>-0.1208944320678711</v>
      </c>
      <c r="V70" s="2">
        <v>-0.1228189468383789</v>
      </c>
      <c r="W70" s="2">
        <v>-0.1126680374145508</v>
      </c>
      <c r="X70" s="2">
        <v>-0.1060161590576172</v>
      </c>
      <c r="Y70" s="2">
        <v>-0.09817600250244141</v>
      </c>
      <c r="Z70" s="2">
        <v>-0.1185636520385742</v>
      </c>
      <c r="AA70" s="2">
        <v>-0.09937286376953125</v>
      </c>
    </row>
    <row r="71" spans="1:27">
      <c r="A71">
        <v>39335</v>
      </c>
      <c r="B71" t="s">
        <v>68</v>
      </c>
      <c r="C71" t="s">
        <v>79</v>
      </c>
      <c r="D71" s="2">
        <v>-0.003026962280273438</v>
      </c>
      <c r="E71" s="2">
        <v>-0.006107330322265625</v>
      </c>
      <c r="F71" s="2">
        <v>-0.007139205932617188</v>
      </c>
      <c r="G71" s="2">
        <v>-0.004240989685058594</v>
      </c>
      <c r="H71" s="2">
        <v>-0.003453254699707031</v>
      </c>
      <c r="I71" s="2">
        <v>-0.002412796020507812</v>
      </c>
      <c r="J71" s="2">
        <v>-0.006299018859863281</v>
      </c>
      <c r="K71" s="2">
        <v>-0.00576019287109375</v>
      </c>
      <c r="L71" s="2">
        <v>-0.006954193115234375</v>
      </c>
      <c r="M71" s="2">
        <v>-0.005092620849609375</v>
      </c>
      <c r="N71" s="2">
        <v>-0.004302978515625</v>
      </c>
      <c r="O71" s="2">
        <v>-0.005863189697265625</v>
      </c>
      <c r="P71" s="2">
        <v>-0.005283355712890625</v>
      </c>
      <c r="Q71" s="2">
        <v>-0.005055427551269531</v>
      </c>
      <c r="R71" s="2">
        <v>-0.005559921264648438</v>
      </c>
      <c r="S71" s="2">
        <v>-0.004588127136230469</v>
      </c>
      <c r="T71" s="2">
        <v>-0.007283210754394531</v>
      </c>
      <c r="U71" s="2">
        <v>-0.008221626281738281</v>
      </c>
      <c r="V71" s="2">
        <v>-0.004861831665039062</v>
      </c>
      <c r="W71" s="2">
        <v>-0.006778717041015625</v>
      </c>
      <c r="X71" s="2">
        <v>-0.003931045532226562</v>
      </c>
      <c r="Y71" s="2">
        <v>-0.002566337585449219</v>
      </c>
      <c r="Z71" s="2">
        <v>-0.002026557922363281</v>
      </c>
      <c r="AA71" s="2">
        <v>-0.001704216003417969</v>
      </c>
    </row>
    <row r="72" spans="1:27">
      <c r="A72">
        <v>39340</v>
      </c>
      <c r="B72" t="s">
        <v>69</v>
      </c>
      <c r="C72" t="s">
        <v>79</v>
      </c>
      <c r="D72" s="2">
        <v>-0.1073226928710938</v>
      </c>
      <c r="E72" s="2">
        <v>-0.09588623046875</v>
      </c>
      <c r="F72" s="2">
        <v>-0.08917713165283203</v>
      </c>
      <c r="G72" s="2">
        <v>-0.08256292343139648</v>
      </c>
      <c r="H72" s="2">
        <v>-0.08128499984741211</v>
      </c>
      <c r="I72" s="2">
        <v>-0.07972860336303711</v>
      </c>
      <c r="J72" s="2">
        <v>-0.0821375846862793</v>
      </c>
      <c r="K72" s="2">
        <v>-0.08473014831542969</v>
      </c>
      <c r="L72" s="2">
        <v>-0.09580326080322266</v>
      </c>
      <c r="M72" s="2">
        <v>-0.1074075698852539</v>
      </c>
      <c r="N72" s="2">
        <v>-0.114445686340332</v>
      </c>
      <c r="O72" s="2">
        <v>-0.1183261871337891</v>
      </c>
      <c r="P72" s="2">
        <v>-0.1295051574707031</v>
      </c>
      <c r="Q72" s="2">
        <v>-0.1232328414916992</v>
      </c>
      <c r="R72" s="2">
        <v>-0.1243438720703125</v>
      </c>
      <c r="S72" s="2">
        <v>-0.1126155853271484</v>
      </c>
      <c r="T72" s="2">
        <v>-0.106440544128418</v>
      </c>
      <c r="U72" s="2">
        <v>-0.1024837493896484</v>
      </c>
      <c r="V72" s="2">
        <v>-0.1057643890380859</v>
      </c>
      <c r="W72" s="2">
        <v>-0.1163501739501953</v>
      </c>
      <c r="X72" s="2">
        <v>-0.1358070373535156</v>
      </c>
      <c r="Y72" s="2">
        <v>-0.1262636184692383</v>
      </c>
      <c r="Z72" s="2">
        <v>-0.1159095764160156</v>
      </c>
      <c r="AA72" s="2">
        <v>-0.1115283966064453</v>
      </c>
    </row>
    <row r="73" spans="1:27">
      <c r="A73">
        <v>39342</v>
      </c>
      <c r="B73" t="s">
        <v>70</v>
      </c>
      <c r="C73" t="s">
        <v>79</v>
      </c>
      <c r="D73" s="2">
        <v>-0.02900409698486328</v>
      </c>
      <c r="E73" s="2">
        <v>-0.02651596069335938</v>
      </c>
      <c r="F73" s="2">
        <v>-0.02553892135620117</v>
      </c>
      <c r="G73" s="2">
        <v>-0.02216434478759766</v>
      </c>
      <c r="H73" s="2">
        <v>-0.02116250991821289</v>
      </c>
      <c r="I73" s="2">
        <v>-0.01941347122192383</v>
      </c>
      <c r="J73" s="2">
        <v>-0.02190017700195312</v>
      </c>
      <c r="K73" s="2">
        <v>-0.02220916748046875</v>
      </c>
      <c r="L73" s="2">
        <v>-0.02674293518066406</v>
      </c>
      <c r="M73" s="2">
        <v>-0.02435588836669922</v>
      </c>
      <c r="N73" s="2">
        <v>-0.02438831329345703</v>
      </c>
      <c r="O73" s="2">
        <v>-0.02617645263671875</v>
      </c>
      <c r="P73" s="2">
        <v>-0.03176307678222656</v>
      </c>
      <c r="Q73" s="2">
        <v>-0.02856731414794922</v>
      </c>
      <c r="R73" s="2">
        <v>-0.029876708984375</v>
      </c>
      <c r="S73" s="2">
        <v>-0.03092002868652344</v>
      </c>
      <c r="T73" s="2">
        <v>-0.0269927978515625</v>
      </c>
      <c r="U73" s="2">
        <v>-0.03130149841308594</v>
      </c>
      <c r="V73" s="2">
        <v>-0.03207492828369141</v>
      </c>
      <c r="W73" s="2">
        <v>-0.034942626953125</v>
      </c>
      <c r="X73" s="2">
        <v>-0.03895187377929688</v>
      </c>
      <c r="Y73" s="2">
        <v>-0.03551387786865234</v>
      </c>
      <c r="Z73" s="2">
        <v>-0.03246212005615234</v>
      </c>
      <c r="AA73" s="2">
        <v>-0.03142261505126953</v>
      </c>
    </row>
    <row r="74" spans="1:27">
      <c r="A74">
        <v>29342</v>
      </c>
      <c r="B74" t="s">
        <v>71</v>
      </c>
      <c r="C74" t="s">
        <v>79</v>
      </c>
      <c r="D74" s="2">
        <v>-0.03769493103027344</v>
      </c>
      <c r="E74" s="2">
        <v>-0.03528594970703125</v>
      </c>
      <c r="F74" s="2">
        <v>-0.03407859802246094</v>
      </c>
      <c r="G74" s="2">
        <v>-0.03030014038085938</v>
      </c>
      <c r="H74" s="2">
        <v>-0.02931594848632812</v>
      </c>
      <c r="I74" s="2">
        <v>-0.02770423889160156</v>
      </c>
      <c r="J74" s="2">
        <v>-0.03103351593017578</v>
      </c>
      <c r="K74" s="2">
        <v>-0.03185558319091797</v>
      </c>
      <c r="L74" s="2">
        <v>-0.03503894805908203</v>
      </c>
      <c r="M74" s="2">
        <v>-0.03628349304199219</v>
      </c>
      <c r="N74" s="2">
        <v>-0.03774261474609375</v>
      </c>
      <c r="O74" s="2">
        <v>-0.03936862945556641</v>
      </c>
      <c r="P74" s="2">
        <v>-0.04176807403564453</v>
      </c>
      <c r="Q74" s="2">
        <v>-0.03944206237792969</v>
      </c>
      <c r="R74" s="2">
        <v>-0.04042148590087891</v>
      </c>
      <c r="S74" s="2">
        <v>-0.03921031951904297</v>
      </c>
      <c r="T74" s="2">
        <v>-0.03727626800537109</v>
      </c>
      <c r="U74" s="2">
        <v>-0.03835964202880859</v>
      </c>
      <c r="V74" s="2">
        <v>-0.03812026977539062</v>
      </c>
      <c r="W74" s="2">
        <v>-0.04076385498046875</v>
      </c>
      <c r="X74" s="2">
        <v>-0.04366397857666016</v>
      </c>
      <c r="Y74" s="2">
        <v>-0.04451465606689453</v>
      </c>
      <c r="Z74" s="2">
        <v>-0.04237270355224609</v>
      </c>
      <c r="AA74" s="2">
        <v>-0.04003238677978516</v>
      </c>
    </row>
    <row r="75" spans="1:27">
      <c r="A75">
        <v>39345</v>
      </c>
      <c r="B75" t="s">
        <v>72</v>
      </c>
      <c r="C75" t="s">
        <v>79</v>
      </c>
      <c r="D75" s="2">
        <v>-0.2520065307617188</v>
      </c>
      <c r="E75" s="2">
        <v>-0.2192740440368652</v>
      </c>
      <c r="F75" s="2">
        <v>-0.2018132209777832</v>
      </c>
      <c r="G75" s="2">
        <v>-0.189582347869873</v>
      </c>
      <c r="H75" s="2">
        <v>-0.1872930526733398</v>
      </c>
      <c r="I75" s="2">
        <v>-0.1869745254516602</v>
      </c>
      <c r="J75" s="2">
        <v>-0.1965756416320801</v>
      </c>
      <c r="K75" s="2">
        <v>-0.2109012603759766</v>
      </c>
      <c r="L75" s="2">
        <v>-0.2357244491577148</v>
      </c>
      <c r="M75" s="2">
        <v>-0.2866039276123047</v>
      </c>
      <c r="N75" s="2">
        <v>-0.3114118576049805</v>
      </c>
      <c r="O75" s="2">
        <v>-0.3271942138671875</v>
      </c>
      <c r="P75" s="2">
        <v>-0.3481664657592773</v>
      </c>
      <c r="Q75" s="2">
        <v>-0.3449935913085938</v>
      </c>
      <c r="R75" s="2">
        <v>-0.3541488647460938</v>
      </c>
      <c r="S75" s="2">
        <v>-0.3121805191040039</v>
      </c>
      <c r="T75" s="2">
        <v>-0.296107292175293</v>
      </c>
      <c r="U75" s="2">
        <v>-0.287053108215332</v>
      </c>
      <c r="V75" s="2">
        <v>-0.2916107177734375</v>
      </c>
      <c r="W75" s="2">
        <v>-0.3036870956420898</v>
      </c>
      <c r="X75" s="2">
        <v>-0.3541946411132812</v>
      </c>
      <c r="Y75" s="2">
        <v>-0.3339223861694336</v>
      </c>
      <c r="Z75" s="2">
        <v>-0.3164482116699219</v>
      </c>
      <c r="AA75" s="2">
        <v>-0.2808094024658203</v>
      </c>
    </row>
    <row r="76" spans="1:27">
      <c r="A76">
        <v>39355</v>
      </c>
      <c r="B76" t="s">
        <v>73</v>
      </c>
      <c r="C76" t="s">
        <v>79</v>
      </c>
      <c r="D76" s="2">
        <v>-0.2128524780273438</v>
      </c>
      <c r="E76" s="2">
        <v>-0.1865010261535645</v>
      </c>
      <c r="F76" s="2">
        <v>-0.1726498603820801</v>
      </c>
      <c r="G76" s="2">
        <v>-0.1611137390136719</v>
      </c>
      <c r="H76" s="2">
        <v>-0.1593189239501953</v>
      </c>
      <c r="I76" s="2">
        <v>-0.158076286315918</v>
      </c>
      <c r="J76" s="2">
        <v>-0.1649308204650879</v>
      </c>
      <c r="K76" s="2">
        <v>-0.1733531951904297</v>
      </c>
      <c r="L76" s="2">
        <v>-0.1950168609619141</v>
      </c>
      <c r="M76" s="2">
        <v>-0.2498941421508789</v>
      </c>
      <c r="N76" s="2">
        <v>-0.2716569900512695</v>
      </c>
      <c r="O76" s="2">
        <v>-0.2883090972900391</v>
      </c>
      <c r="P76" s="2">
        <v>-0.309483528137207</v>
      </c>
      <c r="Q76" s="2">
        <v>-0.3041849136352539</v>
      </c>
      <c r="R76" s="2">
        <v>-0.3112354278564453</v>
      </c>
      <c r="S76" s="2">
        <v>-0.2743682861328125</v>
      </c>
      <c r="T76" s="2">
        <v>-0.2634878158569336</v>
      </c>
      <c r="U76" s="2">
        <v>-0.2538394927978516</v>
      </c>
      <c r="V76" s="2">
        <v>-0.2584924697875977</v>
      </c>
      <c r="W76" s="2">
        <v>-0.2784843444824219</v>
      </c>
      <c r="X76" s="2">
        <v>-0.3288202285766602</v>
      </c>
      <c r="Y76" s="2">
        <v>-0.2842073440551758</v>
      </c>
      <c r="Z76" s="2">
        <v>-0.2619428634643555</v>
      </c>
      <c r="AA76" s="2">
        <v>-0.2360372543334961</v>
      </c>
    </row>
    <row r="77" spans="1:27">
      <c r="A77">
        <v>39358</v>
      </c>
      <c r="B77" t="s">
        <v>74</v>
      </c>
      <c r="C77" t="s">
        <v>79</v>
      </c>
      <c r="D77" s="2">
        <v>-0.02339458465576172</v>
      </c>
      <c r="E77" s="2">
        <v>-0.02203369140625</v>
      </c>
      <c r="F77" s="2">
        <v>-0.02172517776489258</v>
      </c>
      <c r="G77" s="2">
        <v>-0.01847410202026367</v>
      </c>
      <c r="H77" s="2">
        <v>-0.01748847961425781</v>
      </c>
      <c r="I77" s="2">
        <v>-0.01584243774414062</v>
      </c>
      <c r="J77" s="2">
        <v>-0.0179142951965332</v>
      </c>
      <c r="K77" s="2">
        <v>-0.01840686798095703</v>
      </c>
      <c r="L77" s="2">
        <v>-0.02235984802246094</v>
      </c>
      <c r="M77" s="2">
        <v>-0.01889705657958984</v>
      </c>
      <c r="N77" s="2">
        <v>-0.01838111877441406</v>
      </c>
      <c r="O77" s="2">
        <v>-0.02055072784423828</v>
      </c>
      <c r="P77" s="2">
        <v>-0.02584457397460938</v>
      </c>
      <c r="Q77" s="2">
        <v>-0.02209854125976562</v>
      </c>
      <c r="R77" s="2">
        <v>-0.02414035797119141</v>
      </c>
      <c r="S77" s="2">
        <v>-0.02498531341552734</v>
      </c>
      <c r="T77" s="2">
        <v>-0.02158069610595703</v>
      </c>
      <c r="U77" s="2">
        <v>-0.02636814117431641</v>
      </c>
      <c r="V77" s="2">
        <v>-0.0267333984375</v>
      </c>
      <c r="W77" s="2">
        <v>-0.02928256988525391</v>
      </c>
      <c r="X77" s="2">
        <v>-0.03223323822021484</v>
      </c>
      <c r="Y77" s="2">
        <v>-0.02917671203613281</v>
      </c>
      <c r="Z77" s="2">
        <v>-0.02648735046386719</v>
      </c>
      <c r="AA77" s="2">
        <v>-0.02572727203369141</v>
      </c>
    </row>
    <row r="78" spans="1:27">
      <c r="A78">
        <v>29365</v>
      </c>
      <c r="B78" t="s">
        <v>75</v>
      </c>
      <c r="C78" t="s">
        <v>79</v>
      </c>
      <c r="D78" s="2">
        <v>-0.03713417053222656</v>
      </c>
      <c r="E78" s="2">
        <v>-0.03656196594238281</v>
      </c>
      <c r="F78" s="2">
        <v>-0.03631591796875</v>
      </c>
      <c r="G78" s="2">
        <v>-0.03245639801025391</v>
      </c>
      <c r="H78" s="2">
        <v>-0.03156423568725586</v>
      </c>
      <c r="I78" s="2">
        <v>-0.03070735931396484</v>
      </c>
      <c r="J78" s="2">
        <v>-0.03524494171142578</v>
      </c>
      <c r="K78" s="2">
        <v>-0.03732109069824219</v>
      </c>
      <c r="L78" s="2">
        <v>-0.04424190521240234</v>
      </c>
      <c r="M78" s="2">
        <v>-0.04708385467529297</v>
      </c>
      <c r="N78" s="2">
        <v>-0.04968070983886719</v>
      </c>
      <c r="O78" s="2">
        <v>-0.04990863800048828</v>
      </c>
      <c r="P78" s="2">
        <v>-0.04832935333251953</v>
      </c>
      <c r="Q78" s="2">
        <v>-0.04807949066162109</v>
      </c>
      <c r="R78" s="2">
        <v>-0.04751491546630859</v>
      </c>
      <c r="S78" s="2">
        <v>-0.04765415191650391</v>
      </c>
      <c r="T78" s="2">
        <v>-0.04656028747558594</v>
      </c>
      <c r="U78" s="2">
        <v>-0.04629898071289062</v>
      </c>
      <c r="V78" s="2">
        <v>-0.04611682891845703</v>
      </c>
      <c r="W78" s="2">
        <v>-0.04629421234130859</v>
      </c>
      <c r="X78" s="2">
        <v>-0.04503917694091797</v>
      </c>
      <c r="Y78" s="2">
        <v>-0.04394149780273438</v>
      </c>
      <c r="Z78" s="2">
        <v>-0.04710006713867188</v>
      </c>
      <c r="AA78" s="2">
        <v>-0.04076576232910156</v>
      </c>
    </row>
    <row r="79" spans="1:27">
      <c r="A79">
        <v>39365</v>
      </c>
      <c r="B79" t="s">
        <v>76</v>
      </c>
      <c r="C79" t="s">
        <v>79</v>
      </c>
      <c r="D79" s="2">
        <v>-0.05821132659912109</v>
      </c>
      <c r="E79" s="2">
        <v>-0.05825996398925781</v>
      </c>
      <c r="F79" s="2">
        <v>-0.05854034423828125</v>
      </c>
      <c r="G79" s="2">
        <v>-0.05379486083984375</v>
      </c>
      <c r="H79" s="2">
        <v>-0.05296230316162109</v>
      </c>
      <c r="I79" s="2">
        <v>-0.05266141891479492</v>
      </c>
      <c r="J79" s="2">
        <v>-0.05940485000610352</v>
      </c>
      <c r="K79" s="2">
        <v>-0.06546878814697266</v>
      </c>
      <c r="L79" s="2">
        <v>-0.08043193817138672</v>
      </c>
      <c r="M79" s="2">
        <v>-0.08777999877929688</v>
      </c>
      <c r="N79" s="2">
        <v>-0.09240150451660156</v>
      </c>
      <c r="O79" s="2">
        <v>-0.09119606018066406</v>
      </c>
      <c r="P79" s="2">
        <v>-0.08395099639892578</v>
      </c>
      <c r="Q79" s="2">
        <v>-0.08652305603027344</v>
      </c>
      <c r="R79" s="2">
        <v>-0.08375453948974609</v>
      </c>
      <c r="S79" s="2">
        <v>-0.08622837066650391</v>
      </c>
      <c r="T79" s="2">
        <v>-0.08366012573242188</v>
      </c>
      <c r="U79" s="2">
        <v>-0.0824737548828125</v>
      </c>
      <c r="V79" s="2">
        <v>-0.08388805389404297</v>
      </c>
      <c r="W79" s="2">
        <v>-0.08075237274169922</v>
      </c>
      <c r="X79" s="2">
        <v>-0.0748291015625</v>
      </c>
      <c r="Y79" s="2">
        <v>-0.06954574584960938</v>
      </c>
      <c r="Z79" s="2">
        <v>-0.08080768585205078</v>
      </c>
      <c r="AA79" s="2">
        <v>-0.06637668609619141</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2025-03-05T02:46:47Z</dcterms:created>
  <dcterms:modified xsi:type="dcterms:W3CDTF">2025-03-05T02:46:47Z</dcterms:modified>
</cp:coreProperties>
</file>