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<sst xmlns="http://schemas.openxmlformats.org/spreadsheetml/2006/main" count="194" uniqueCount="120">
  <si>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</si>
  <si>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</si>
  <si>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</si>
  <si>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</si>
  <si>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</si>
  <si>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</si>
  <si>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</si>
  <si>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</si>
  <si>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</si>
  <si>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</si>
  <si>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</si>
  <si>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</si>
  <si>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</si>
  <si>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</si>
  <si>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</si>
  <si>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</si>
  <si>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</si>
  <si>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</si>
  <si>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</si>
  <si>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</si>
  <si>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</si>
  <si>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</si>
  <si>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</si>
  <si>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</si>
  <si>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</si>
  <si>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</si>
  <si>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</si>
  <si>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</si>
  <si>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</si>
  <si>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</si>
  <si>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</si>
  <si>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</si>
  <si>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</si>
  <si>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</si>
  <si>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</si>
  <si>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</si>
  <si>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</si>
  <si>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</si>
  <si>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</si>
  <si>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</si>
  <si>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</si>
  <si>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</si>
  <si>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</si>
  <si>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</si>
  <si>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</si>
  <si>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</si>
  <si>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</si>
  <si>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</si>
  <si>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</si>
  <si>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</si>
  <si>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</si>
  <si>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</si>
  <si>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</si>
  <si>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</si>
  <si>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</si>
  <si>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</si>
  <si>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</si>
  <si>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_JBP166.000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</si>
  <si>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</si>
  <si>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</si>
  <si>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</si>
  <si>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</si>
  <si>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</si>
  <si>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</si>
  <si>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</si>
  <si>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</si>
  <si>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</si>
  <si>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</si>
  <si>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</si>
  <si>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</si>
  <si>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</si>
  <si>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</si>
  <si>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</si>
  <si>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</si>
  <si>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</si>
  <si>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</si>
  <si>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</si>
  <si>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</si>
  <si>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</si>
  <si>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</si>
  <si>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</si>
  <si>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</si>
  <si>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</si>
  <si>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</si>
  <si>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</si>
  <si>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</si>
  <si>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</si>
  <si>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</si>
  <si>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(03/03/2025)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</si>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</sst>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-0.09463977813720703</v>
      </c>
      <c r="E3" s="2">
        <v>-0.08813381195068359</v>
      </c>
      <c r="F3" s="2">
        <v>-0.0794062614440918</v>
      </c>
      <c r="G3" s="2">
        <v>-0.08004331588745117</v>
      </c>
      <c r="H3" s="2">
        <v>-0.0820765495300293</v>
      </c>
      <c r="I3" s="2">
        <v>-0.07071781158447266</v>
      </c>
      <c r="J3" s="2">
        <v>-0.1098604202270508</v>
      </c>
      <c r="K3" s="2">
        <v>-0.149627685546875</v>
      </c>
      <c r="L3" s="2">
        <v>-0.1788854598999023</v>
      </c>
      <c r="M3" s="2">
        <v>-0.1479482650756836</v>
      </c>
      <c r="N3" s="2">
        <v>-0.06801223754882812</v>
      </c>
      <c r="O3" s="2">
        <v>-0.1026496887207031</v>
      </c>
      <c r="P3" s="2">
        <v>-0.005575180053710938</v>
      </c>
      <c r="Q3" s="2">
        <v>-0.01563262939453125</v>
      </c>
      <c r="R3" s="2">
        <v>-0.1019678115844727</v>
      </c>
      <c r="S3" s="2">
        <v>-0.08485507965087891</v>
      </c>
      <c r="T3" s="2">
        <v>-0.06560802459716797</v>
      </c>
      <c r="U3" s="2">
        <v>-5.435943603515625E-05</v>
      </c>
      <c r="V3" s="2">
        <v>-0.1317930221557617</v>
      </c>
      <c r="W3" s="2">
        <v>-0.2280073165893555</v>
      </c>
      <c r="X3" s="2">
        <v>-0.2143993377685547</v>
      </c>
      <c r="Y3" s="2">
        <v>-0.2037887573242188</v>
      </c>
      <c r="Z3" s="2">
        <v>-0.1490459442138672</v>
      </c>
      <c r="AA3" s="2">
        <v>-0.09082317352294922</v>
      </c>
    </row>
    <row r="4" spans="1:27">
      <c r="A4">
        <v>39385</v>
      </c>
      <c r="B4" t="s">
        <v>1</v>
      </c>
      <c r="C4" t="s">
        <v>77</v>
      </c>
      <c r="D4" s="2">
        <v>-0.112177848815918</v>
      </c>
      <c r="E4" s="2">
        <v>-0.1035299301147461</v>
      </c>
      <c r="F4" s="2">
        <v>-0.09364175796508789</v>
      </c>
      <c r="G4" s="2">
        <v>-0.0940852165222168</v>
      </c>
      <c r="H4" s="2">
        <v>-0.09767532348632812</v>
      </c>
      <c r="I4" s="2">
        <v>-0.08551406860351562</v>
      </c>
      <c r="J4" s="2">
        <v>-0.1339926719665527</v>
      </c>
      <c r="K4" s="2">
        <v>-0.1811027526855469</v>
      </c>
      <c r="L4" s="2">
        <v>-0.2109689712524414</v>
      </c>
      <c r="M4" s="2">
        <v>-0.1598167419433594</v>
      </c>
      <c r="N4" s="2">
        <v>-0.07172012329101562</v>
      </c>
      <c r="O4" s="2">
        <v>-0.1000423431396484</v>
      </c>
      <c r="P4" s="2">
        <v>0.02784347534179688</v>
      </c>
      <c r="Q4" s="2">
        <v>0.01352500915527344</v>
      </c>
      <c r="R4" s="2">
        <v>-0.08414936065673828</v>
      </c>
      <c r="S4" s="2">
        <v>-0.06723976135253906</v>
      </c>
      <c r="T4" s="2">
        <v>-0.07216453552246094</v>
      </c>
      <c r="U4" s="2">
        <v>0.004855155944824219</v>
      </c>
      <c r="V4" s="2">
        <v>-0.1575584411621094</v>
      </c>
      <c r="W4" s="2">
        <v>-0.2758331298828125</v>
      </c>
      <c r="X4" s="2">
        <v>-0.2638206481933594</v>
      </c>
      <c r="Y4" s="2">
        <v>-0.2505531311035156</v>
      </c>
      <c r="Z4" s="2">
        <v>-0.1830511093139648</v>
      </c>
      <c r="AA4" s="2">
        <v>-0.116973876953125</v>
      </c>
    </row>
    <row r="5" spans="1:27">
      <c r="A5">
        <v>29385</v>
      </c>
      <c r="B5" t="s">
        <v>2</v>
      </c>
      <c r="C5" t="s">
        <v>77</v>
      </c>
      <c r="D5" s="2">
        <v>-0.08292484283447266</v>
      </c>
      <c r="E5" s="2">
        <v>-0.07770490646362305</v>
      </c>
      <c r="F5" s="2">
        <v>-0.06969356536865234</v>
      </c>
      <c r="G5" s="2">
        <v>-0.07163143157958984</v>
      </c>
      <c r="H5" s="2">
        <v>-0.07461166381835938</v>
      </c>
      <c r="I5" s="2">
        <v>-0.06164169311523438</v>
      </c>
      <c r="J5" s="2">
        <v>-0.1045479774475098</v>
      </c>
      <c r="K5" s="2">
        <v>-0.1449527740478516</v>
      </c>
      <c r="L5" s="2">
        <v>-0.1747512817382812</v>
      </c>
      <c r="M5" s="2">
        <v>-0.1361150741577148</v>
      </c>
      <c r="N5" s="2">
        <v>-0.04668140411376953</v>
      </c>
      <c r="O5" s="2">
        <v>-0.08649826049804688</v>
      </c>
      <c r="P5" s="2">
        <v>0.02342033386230469</v>
      </c>
      <c r="Q5" s="2">
        <v>0.01220798492431641</v>
      </c>
      <c r="R5" s="2">
        <v>-0.08175086975097656</v>
      </c>
      <c r="S5" s="2">
        <v>-0.06384086608886719</v>
      </c>
      <c r="T5" s="2">
        <v>-0.05217456817626953</v>
      </c>
      <c r="U5" s="2">
        <v>0.02339839935302734</v>
      </c>
      <c r="V5" s="2">
        <v>-0.1232700347900391</v>
      </c>
      <c r="W5" s="2">
        <v>-0.2266292572021484</v>
      </c>
      <c r="X5" s="2">
        <v>-0.2094402313232422</v>
      </c>
      <c r="Y5" s="2">
        <v>-0.1996650695800781</v>
      </c>
      <c r="Z5" s="2">
        <v>-0.1405067443847656</v>
      </c>
      <c r="AA5" s="2">
        <v>-0.08178997039794922</v>
      </c>
    </row>
    <row r="6" spans="1:27">
      <c r="A6">
        <v>29396</v>
      </c>
      <c r="B6" t="s">
        <v>3</v>
      </c>
      <c r="C6" t="s">
        <v>77</v>
      </c>
      <c r="D6" s="2">
        <v>-0.08507442474365234</v>
      </c>
      <c r="E6" s="2">
        <v>-0.07929372787475586</v>
      </c>
      <c r="F6" s="2">
        <v>-0.07190942764282227</v>
      </c>
      <c r="G6" s="2">
        <v>-0.07412576675415039</v>
      </c>
      <c r="H6" s="2">
        <v>-0.07717275619506836</v>
      </c>
      <c r="I6" s="2">
        <v>-0.06429147720336914</v>
      </c>
      <c r="J6" s="2">
        <v>-0.1075963973999023</v>
      </c>
      <c r="K6" s="2">
        <v>-0.1486444473266602</v>
      </c>
      <c r="L6" s="2">
        <v>-0.1787176132202148</v>
      </c>
      <c r="M6" s="2">
        <v>-0.1402101516723633</v>
      </c>
      <c r="N6" s="2">
        <v>-0.05054664611816406</v>
      </c>
      <c r="O6" s="2">
        <v>-0.08985233306884766</v>
      </c>
      <c r="P6" s="2">
        <v>0.02074909210205078</v>
      </c>
      <c r="Q6" s="2">
        <v>0.009319305419921875</v>
      </c>
      <c r="R6" s="2">
        <v>-0.08440494537353516</v>
      </c>
      <c r="S6" s="2">
        <v>-0.06651592254638672</v>
      </c>
      <c r="T6" s="2">
        <v>-0.05571174621582031</v>
      </c>
      <c r="U6" s="2">
        <v>0.01967620849609375</v>
      </c>
      <c r="V6" s="2">
        <v>-0.1280288696289062</v>
      </c>
      <c r="W6" s="2">
        <v>-0.2317495346069336</v>
      </c>
      <c r="X6" s="2">
        <v>-0.2143573760986328</v>
      </c>
      <c r="Y6" s="2">
        <v>-0.2047538757324219</v>
      </c>
      <c r="Z6" s="2">
        <v>-0.1442804336547852</v>
      </c>
      <c r="AA6" s="2">
        <v>-0.08525848388671875</v>
      </c>
    </row>
    <row r="7" spans="1:27">
      <c r="A7">
        <v>39398</v>
      </c>
      <c r="B7" t="s">
        <v>4</v>
      </c>
      <c r="C7" t="s">
        <v>77</v>
      </c>
      <c r="D7" s="2">
        <v>-0.09270095825195312</v>
      </c>
      <c r="E7" s="2">
        <v>-0.08652210235595703</v>
      </c>
      <c r="F7" s="2">
        <v>-0.07784366607666016</v>
      </c>
      <c r="G7" s="2">
        <v>-0.07853507995605469</v>
      </c>
      <c r="H7" s="2">
        <v>-0.08059978485107422</v>
      </c>
      <c r="I7" s="2">
        <v>-0.06919431686401367</v>
      </c>
      <c r="J7" s="2">
        <v>-0.1081223487854004</v>
      </c>
      <c r="K7" s="2">
        <v>-0.1473627090454102</v>
      </c>
      <c r="L7" s="2">
        <v>-0.1763553619384766</v>
      </c>
      <c r="M7" s="2">
        <v>-0.1451702117919922</v>
      </c>
      <c r="N7" s="2">
        <v>-0.06526088714599609</v>
      </c>
      <c r="O7" s="2">
        <v>-0.1001434326171875</v>
      </c>
      <c r="P7" s="2">
        <v>-0.003202438354492188</v>
      </c>
      <c r="Q7" s="2">
        <v>-0.01309871673583984</v>
      </c>
      <c r="R7" s="2">
        <v>-0.09927558898925781</v>
      </c>
      <c r="S7" s="2">
        <v>-0.08221149444580078</v>
      </c>
      <c r="T7" s="2">
        <v>-0.06347370147705078</v>
      </c>
      <c r="U7" s="2">
        <v>0.002196311950683594</v>
      </c>
      <c r="V7" s="2">
        <v>-0.1289644241333008</v>
      </c>
      <c r="W7" s="2">
        <v>-0.224578857421875</v>
      </c>
      <c r="X7" s="2">
        <v>-0.2109470367431641</v>
      </c>
      <c r="Y7" s="2">
        <v>-0.2004985809326172</v>
      </c>
      <c r="Z7" s="2">
        <v>-0.1463499069213867</v>
      </c>
      <c r="AA7" s="2">
        <v>-0.08881282806396484</v>
      </c>
    </row>
    <row r="8" spans="1:27">
      <c r="A8">
        <v>29398</v>
      </c>
      <c r="B8" t="s">
        <v>5</v>
      </c>
      <c r="C8" t="s">
        <v>77</v>
      </c>
      <c r="D8" s="2">
        <v>-0.08329105377197266</v>
      </c>
      <c r="E8" s="2">
        <v>-0.0786433219909668</v>
      </c>
      <c r="F8" s="2">
        <v>-0.07006359100341797</v>
      </c>
      <c r="G8" s="2">
        <v>-0.07101678848266602</v>
      </c>
      <c r="H8" s="2">
        <v>-0.07324981689453125</v>
      </c>
      <c r="I8" s="2">
        <v>-0.061614990234375</v>
      </c>
      <c r="J8" s="2">
        <v>-0.09975194931030273</v>
      </c>
      <c r="K8" s="2">
        <v>-0.1366233825683594</v>
      </c>
      <c r="L8" s="2">
        <v>-0.1645116806030273</v>
      </c>
      <c r="M8" s="2">
        <v>-0.1318035125732422</v>
      </c>
      <c r="N8" s="2">
        <v>-0.05144500732421875</v>
      </c>
      <c r="O8" s="2">
        <v>-0.08783912658691406</v>
      </c>
      <c r="P8" s="2">
        <v>0.009235382080078125</v>
      </c>
      <c r="Q8" s="2">
        <v>1.239776611328125E-05</v>
      </c>
      <c r="R8" s="2">
        <v>-0.08617305755615234</v>
      </c>
      <c r="S8" s="2">
        <v>-0.06919479370117188</v>
      </c>
      <c r="T8" s="2">
        <v>-0.05280971527099609</v>
      </c>
      <c r="U8" s="2">
        <v>0.01406097412109375</v>
      </c>
      <c r="V8" s="2">
        <v>-0.1153764724731445</v>
      </c>
      <c r="W8" s="2">
        <v>-0.2088403701782227</v>
      </c>
      <c r="X8" s="2">
        <v>-0.1949729919433594</v>
      </c>
      <c r="Y8" s="2">
        <v>-0.1852054595947266</v>
      </c>
      <c r="Z8" s="2">
        <v>-0.1335649490356445</v>
      </c>
      <c r="AA8" s="2">
        <v>-0.07893562316894531</v>
      </c>
    </row>
    <row r="9" spans="1:27">
      <c r="A9">
        <v>39400</v>
      </c>
      <c r="B9" t="s">
        <v>6</v>
      </c>
      <c r="C9" t="s">
        <v>77</v>
      </c>
      <c r="D9" s="2">
        <v>-0.04990386962890625</v>
      </c>
      <c r="E9" s="2">
        <v>-0.04958391189575195</v>
      </c>
      <c r="F9" s="2">
        <v>-0.03878259658813477</v>
      </c>
      <c r="G9" s="2">
        <v>-0.03991127014160156</v>
      </c>
      <c r="H9" s="2">
        <v>-0.04264354705810547</v>
      </c>
      <c r="I9" s="2">
        <v>-0.02778959274291992</v>
      </c>
      <c r="J9" s="2">
        <v>-0.06950044631958008</v>
      </c>
      <c r="K9" s="2">
        <v>-0.1052980422973633</v>
      </c>
      <c r="L9" s="2">
        <v>-0.1337165832519531</v>
      </c>
      <c r="M9" s="2">
        <v>-0.09022617340087891</v>
      </c>
      <c r="N9" s="2">
        <v>0.002048492431640625</v>
      </c>
      <c r="O9" s="2">
        <v>-0.0446929931640625</v>
      </c>
      <c r="P9" s="2">
        <v>0.06560993194580078</v>
      </c>
      <c r="Q9" s="2">
        <v>0.05716896057128906</v>
      </c>
      <c r="R9" s="2">
        <v>-0.04162120819091797</v>
      </c>
      <c r="S9" s="2">
        <v>-0.02386188507080078</v>
      </c>
      <c r="T9" s="2">
        <v>-0.009079933166503906</v>
      </c>
      <c r="U9" s="2">
        <v>0.07412528991699219</v>
      </c>
      <c r="V9" s="2">
        <v>-0.07227134704589844</v>
      </c>
      <c r="W9" s="2">
        <v>-0.1769838333129883</v>
      </c>
      <c r="X9" s="2">
        <v>-0.1596393585205078</v>
      </c>
      <c r="Y9" s="2">
        <v>-0.1498146057128906</v>
      </c>
      <c r="Z9" s="2">
        <v>-0.09735584259033203</v>
      </c>
      <c r="AA9" s="2">
        <v>-0.04057788848876953</v>
      </c>
    </row>
    <row r="10" spans="1:27">
      <c r="A10">
        <v>29425</v>
      </c>
      <c r="B10" t="s">
        <v>7</v>
      </c>
      <c r="C10" t="s">
        <v>77</v>
      </c>
      <c r="D10" s="2">
        <v>-0.0953216552734375</v>
      </c>
      <c r="E10" s="2">
        <v>-0.08872032165527344</v>
      </c>
      <c r="F10" s="2">
        <v>-0.08075857162475586</v>
      </c>
      <c r="G10" s="2">
        <v>-0.08258819580078125</v>
      </c>
      <c r="H10" s="2">
        <v>-0.08580589294433594</v>
      </c>
      <c r="I10" s="2">
        <v>-0.0731053352355957</v>
      </c>
      <c r="J10" s="2">
        <v>-0.1175341606140137</v>
      </c>
      <c r="K10" s="2">
        <v>-0.1604127883911133</v>
      </c>
      <c r="L10" s="2">
        <v>-0.1912422180175781</v>
      </c>
      <c r="M10" s="2">
        <v>-0.1530361175537109</v>
      </c>
      <c r="N10" s="2">
        <v>-0.06276607513427734</v>
      </c>
      <c r="O10" s="2">
        <v>-0.1006574630737305</v>
      </c>
      <c r="P10" s="2">
        <v>0.01171398162841797</v>
      </c>
      <c r="Q10" s="2">
        <v>-0.001294136047363281</v>
      </c>
      <c r="R10" s="2">
        <v>-0.09578037261962891</v>
      </c>
      <c r="S10" s="2">
        <v>-0.07701396942138672</v>
      </c>
      <c r="T10" s="2">
        <v>-0.06696796417236328</v>
      </c>
      <c r="U10" s="2">
        <v>0.007712364196777344</v>
      </c>
      <c r="V10" s="2">
        <v>-0.1427011489868164</v>
      </c>
      <c r="W10" s="2">
        <v>-0.2486419677734375</v>
      </c>
      <c r="X10" s="2">
        <v>-0.2311668395996094</v>
      </c>
      <c r="Y10" s="2">
        <v>-0.2203311920166016</v>
      </c>
      <c r="Z10" s="2">
        <v>-0.1575565338134766</v>
      </c>
      <c r="AA10" s="2">
        <v>-0.09673500061035156</v>
      </c>
    </row>
    <row r="11" spans="1:27">
      <c r="A11">
        <v>39425</v>
      </c>
      <c r="B11" t="s">
        <v>8</v>
      </c>
      <c r="C11" t="s">
        <v>77</v>
      </c>
      <c r="D11" s="2">
        <v>-0.1107368469238281</v>
      </c>
      <c r="E11" s="2">
        <v>-0.1024065017700195</v>
      </c>
      <c r="F11" s="2">
        <v>-0.09447860717773438</v>
      </c>
      <c r="G11" s="2">
        <v>-0.09605550765991211</v>
      </c>
      <c r="H11" s="2">
        <v>-0.09951543807983398</v>
      </c>
      <c r="I11" s="2">
        <v>-0.08741092681884766</v>
      </c>
      <c r="J11" s="2">
        <v>-0.1332988739013672</v>
      </c>
      <c r="K11" s="2">
        <v>-0.1783885955810547</v>
      </c>
      <c r="L11" s="2">
        <v>-0.2111988067626953</v>
      </c>
      <c r="M11" s="2">
        <v>-0.1741676330566406</v>
      </c>
      <c r="N11" s="2">
        <v>-0.08385562896728516</v>
      </c>
      <c r="O11" s="2">
        <v>-0.1188230514526367</v>
      </c>
      <c r="P11" s="2">
        <v>-0.004317283630371094</v>
      </c>
      <c r="Q11" s="2">
        <v>-0.01962471008300781</v>
      </c>
      <c r="R11" s="2">
        <v>-0.1139116287231445</v>
      </c>
      <c r="S11" s="2">
        <v>-0.09420299530029297</v>
      </c>
      <c r="T11" s="2">
        <v>-0.08568382263183594</v>
      </c>
      <c r="U11" s="2">
        <v>-0.01306056976318359</v>
      </c>
      <c r="V11" s="2">
        <v>-0.1670827865600586</v>
      </c>
      <c r="W11" s="2">
        <v>-0.2751989364624023</v>
      </c>
      <c r="X11" s="2">
        <v>-0.2576818466186523</v>
      </c>
      <c r="Y11" s="2">
        <v>-0.2452316284179688</v>
      </c>
      <c r="Z11" s="2">
        <v>-0.178466796875</v>
      </c>
      <c r="AA11" s="2">
        <v>-0.1152524948120117</v>
      </c>
    </row>
    <row r="12" spans="1:27">
      <c r="A12">
        <v>29435</v>
      </c>
      <c r="B12" t="s">
        <v>9</v>
      </c>
      <c r="C12" t="s">
        <v>77</v>
      </c>
      <c r="D12" s="2">
        <v>-0.06860446929931641</v>
      </c>
      <c r="E12" s="2">
        <v>-0.06567668914794922</v>
      </c>
      <c r="F12" s="2">
        <v>-0.05608463287353516</v>
      </c>
      <c r="G12" s="2">
        <v>-0.0574040412902832</v>
      </c>
      <c r="H12" s="2">
        <v>-0.06006622314453125</v>
      </c>
      <c r="I12" s="2">
        <v>-0.04672002792358398</v>
      </c>
      <c r="J12" s="2">
        <v>-0.08762598037719727</v>
      </c>
      <c r="K12" s="2">
        <v>-0.1248044967651367</v>
      </c>
      <c r="L12" s="2">
        <v>-0.1532859802246094</v>
      </c>
      <c r="M12" s="2">
        <v>-0.1140661239624023</v>
      </c>
      <c r="N12" s="2">
        <v>-0.02575778961181641</v>
      </c>
      <c r="O12" s="2">
        <v>-0.06809043884277344</v>
      </c>
      <c r="P12" s="2">
        <v>0.03850841522216797</v>
      </c>
      <c r="Q12" s="2">
        <v>0.02901935577392578</v>
      </c>
      <c r="R12" s="2">
        <v>-0.06537246704101562</v>
      </c>
      <c r="S12" s="2">
        <v>-0.04760169982910156</v>
      </c>
      <c r="T12" s="2">
        <v>-0.03286838531494141</v>
      </c>
      <c r="U12" s="2">
        <v>0.04371166229248047</v>
      </c>
      <c r="V12" s="2">
        <v>-0.09796237945556641</v>
      </c>
      <c r="W12" s="2">
        <v>-0.1987285614013672</v>
      </c>
      <c r="X12" s="2">
        <v>-0.1822242736816406</v>
      </c>
      <c r="Y12" s="2">
        <v>-0.1727142333984375</v>
      </c>
      <c r="Z12" s="2">
        <v>-0.1189041137695312</v>
      </c>
      <c r="AA12" s="2">
        <v>-0.06233406066894531</v>
      </c>
    </row>
    <row r="13" spans="1:27">
      <c r="A13">
        <v>39435</v>
      </c>
      <c r="B13" t="s">
        <v>10</v>
      </c>
      <c r="C13" t="s">
        <v>77</v>
      </c>
      <c r="D13" s="2">
        <v>-0.05524253845214844</v>
      </c>
      <c r="E13" s="2">
        <v>-0.05382156372070312</v>
      </c>
      <c r="F13" s="2">
        <v>-0.04347133636474609</v>
      </c>
      <c r="G13" s="2">
        <v>-0.04488658905029297</v>
      </c>
      <c r="H13" s="2">
        <v>-0.04763269424438477</v>
      </c>
      <c r="I13" s="2">
        <v>-0.03332948684692383</v>
      </c>
      <c r="J13" s="2">
        <v>-0.07480478286743164</v>
      </c>
      <c r="K13" s="2">
        <v>-0.110992431640625</v>
      </c>
      <c r="L13" s="2">
        <v>-0.1393537521362305</v>
      </c>
      <c r="M13" s="2">
        <v>-0.09694290161132812</v>
      </c>
      <c r="N13" s="2">
        <v>-0.005306243896484375</v>
      </c>
      <c r="O13" s="2">
        <v>-0.05128192901611328</v>
      </c>
      <c r="P13" s="2">
        <v>0.05858135223388672</v>
      </c>
      <c r="Q13" s="2">
        <v>0.04989433288574219</v>
      </c>
      <c r="R13" s="2">
        <v>-0.04840660095214844</v>
      </c>
      <c r="S13" s="2">
        <v>-0.03049182891845703</v>
      </c>
      <c r="T13" s="2">
        <v>-0.01560020446777344</v>
      </c>
      <c r="U13" s="2">
        <v>0.06593227386474609</v>
      </c>
      <c r="V13" s="2">
        <v>-0.07941150665283203</v>
      </c>
      <c r="W13" s="2">
        <v>-0.183868408203125</v>
      </c>
      <c r="X13" s="2">
        <v>-0.1661891937255859</v>
      </c>
      <c r="Y13" s="2">
        <v>-0.1562252044677734</v>
      </c>
      <c r="Z13" s="2">
        <v>-0.1031904220581055</v>
      </c>
      <c r="AA13" s="2">
        <v>-0.04648399353027344</v>
      </c>
    </row>
    <row r="14" spans="1:27">
      <c r="A14">
        <v>39184</v>
      </c>
      <c r="B14" t="s">
        <v>11</v>
      </c>
      <c r="C14" t="s">
        <v>78</v>
      </c>
      <c r="D14" s="2">
        <v>-0.02708816528320312</v>
      </c>
      <c r="E14" s="2">
        <v>-0.02642250061035156</v>
      </c>
      <c r="F14" s="2">
        <v>-0.02166366577148438</v>
      </c>
      <c r="G14" s="2">
        <v>-0.01658296585083008</v>
      </c>
      <c r="H14" s="2">
        <v>-0.01649379730224609</v>
      </c>
      <c r="I14" s="2">
        <v>-0.01644515991210938</v>
      </c>
      <c r="J14" s="2">
        <v>-0.02042531967163086</v>
      </c>
      <c r="K14" s="2">
        <v>-0.02683830261230469</v>
      </c>
      <c r="L14" s="2">
        <v>-0.02873802185058594</v>
      </c>
      <c r="M14" s="2">
        <v>-0.02132987976074219</v>
      </c>
      <c r="N14" s="2">
        <v>-0.01696491241455078</v>
      </c>
      <c r="O14" s="2">
        <v>-0.008108139038085938</v>
      </c>
      <c r="P14" s="2">
        <v>-0.005304336547851562</v>
      </c>
      <c r="Q14" s="2">
        <v>-0.002480506896972656</v>
      </c>
      <c r="R14" s="2">
        <v>-0.01062107086181641</v>
      </c>
      <c r="S14" s="2">
        <v>-0.01643753051757812</v>
      </c>
      <c r="T14" s="2">
        <v>-0.009255409240722656</v>
      </c>
      <c r="U14" s="2">
        <v>-0.02294921875</v>
      </c>
      <c r="V14" s="2">
        <v>-0.0305328369140625</v>
      </c>
      <c r="W14" s="2">
        <v>-0.02419376373291016</v>
      </c>
      <c r="X14" s="2">
        <v>-0.02813720703125</v>
      </c>
      <c r="Y14" s="2">
        <v>-0.02825164794921875</v>
      </c>
      <c r="Z14" s="2">
        <v>-0.032257080078125</v>
      </c>
      <c r="AA14" s="2">
        <v>-0.03200721740722656</v>
      </c>
    </row>
    <row r="15" spans="1:27">
      <c r="A15">
        <v>39003</v>
      </c>
      <c r="B15" t="s">
        <v>12</v>
      </c>
      <c r="C15" t="s">
        <v>78</v>
      </c>
      <c r="D15" s="2">
        <v>-0.06081485748291016</v>
      </c>
      <c r="E15" s="2">
        <v>-0.05628633499145508</v>
      </c>
      <c r="F15" s="2">
        <v>-0.04951047897338867</v>
      </c>
      <c r="G15" s="2">
        <v>-0.04320478439331055</v>
      </c>
      <c r="H15" s="2">
        <v>-0.04342412948608398</v>
      </c>
      <c r="I15" s="2">
        <v>-0.04450368881225586</v>
      </c>
      <c r="J15" s="2">
        <v>-0.05124998092651367</v>
      </c>
      <c r="K15" s="2">
        <v>-0.06566715240478516</v>
      </c>
      <c r="L15" s="2">
        <v>-0.0668792724609375</v>
      </c>
      <c r="M15" s="2">
        <v>-0.05295276641845703</v>
      </c>
      <c r="N15" s="2">
        <v>-0.03838348388671875</v>
      </c>
      <c r="O15" s="2">
        <v>-0.02276706695556641</v>
      </c>
      <c r="P15" s="2">
        <v>-0.03487205505371094</v>
      </c>
      <c r="Q15" s="2">
        <v>-0.03514385223388672</v>
      </c>
      <c r="R15" s="2">
        <v>-0.04773521423339844</v>
      </c>
      <c r="S15" s="2">
        <v>-0.05496597290039062</v>
      </c>
      <c r="T15" s="2">
        <v>-0.05071258544921875</v>
      </c>
      <c r="U15" s="2">
        <v>-0.06598758697509766</v>
      </c>
      <c r="V15" s="2">
        <v>-0.07449245452880859</v>
      </c>
      <c r="W15" s="2">
        <v>-0.07774448394775391</v>
      </c>
      <c r="X15" s="2">
        <v>-0.08290863037109375</v>
      </c>
      <c r="Y15" s="2">
        <v>-0.08355140686035156</v>
      </c>
      <c r="Z15" s="2">
        <v>-0.07981586456298828</v>
      </c>
      <c r="AA15" s="2">
        <v>-0.07407474517822266</v>
      </c>
    </row>
    <row r="16" spans="1:27">
      <c r="A16">
        <v>39005</v>
      </c>
      <c r="B16" t="s">
        <v>13</v>
      </c>
      <c r="C16" t="s">
        <v>78</v>
      </c>
      <c r="D16" s="2">
        <v>-0.04092979431152344</v>
      </c>
      <c r="E16" s="2">
        <v>-0.03867959976196289</v>
      </c>
      <c r="F16" s="2">
        <v>-0.03366374969482422</v>
      </c>
      <c r="G16" s="2">
        <v>-0.02810430526733398</v>
      </c>
      <c r="H16" s="2">
        <v>-0.02778482437133789</v>
      </c>
      <c r="I16" s="2">
        <v>-0.02812767028808594</v>
      </c>
      <c r="J16" s="2">
        <v>-0.03318309783935547</v>
      </c>
      <c r="K16" s="2">
        <v>-0.04203319549560547</v>
      </c>
      <c r="L16" s="2">
        <v>-0.04362773895263672</v>
      </c>
      <c r="M16" s="2">
        <v>-0.03347206115722656</v>
      </c>
      <c r="N16" s="2">
        <v>-0.02334308624267578</v>
      </c>
      <c r="O16" s="2">
        <v>-0.01122093200683594</v>
      </c>
      <c r="P16" s="2">
        <v>-0.01275444030761719</v>
      </c>
      <c r="Q16" s="2">
        <v>-0.01349544525146484</v>
      </c>
      <c r="R16" s="2">
        <v>-0.02655124664306641</v>
      </c>
      <c r="S16" s="2">
        <v>-0.02449321746826172</v>
      </c>
      <c r="T16" s="2">
        <v>-0.02181434631347656</v>
      </c>
      <c r="U16" s="2">
        <v>-0.04344272613525391</v>
      </c>
      <c r="V16" s="2">
        <v>-0.05171966552734375</v>
      </c>
      <c r="W16" s="2">
        <v>-0.04929351806640625</v>
      </c>
      <c r="X16" s="2">
        <v>-0.05046844482421875</v>
      </c>
      <c r="Y16" s="2">
        <v>-0.05038070678710938</v>
      </c>
      <c r="Z16" s="2">
        <v>-0.05140209197998047</v>
      </c>
      <c r="AA16" s="2">
        <v>-0.04858016967773438</v>
      </c>
    </row>
    <row r="17" spans="1:27">
      <c r="A17">
        <v>39010</v>
      </c>
      <c r="B17" t="s">
        <v>14</v>
      </c>
      <c r="C17" t="s">
        <v>78</v>
      </c>
      <c r="D17" s="2">
        <v>-0.06596565246582031</v>
      </c>
      <c r="E17" s="2">
        <v>-0.06215906143188477</v>
      </c>
      <c r="F17" s="2">
        <v>-0.05578994750976562</v>
      </c>
      <c r="G17" s="2">
        <v>-0.0491633415222168</v>
      </c>
      <c r="H17" s="2">
        <v>-0.04884815216064453</v>
      </c>
      <c r="I17" s="2">
        <v>-0.05016517639160156</v>
      </c>
      <c r="J17" s="2">
        <v>-0.05543231964111328</v>
      </c>
      <c r="K17" s="2">
        <v>-0.06491947174072266</v>
      </c>
      <c r="L17" s="2">
        <v>-0.06963825225830078</v>
      </c>
      <c r="M17" s="2">
        <v>-0.08265018463134766</v>
      </c>
      <c r="N17" s="2">
        <v>-0.08198642730712891</v>
      </c>
      <c r="O17" s="2">
        <v>-0.07301807403564453</v>
      </c>
      <c r="P17" s="2">
        <v>-0.07803153991699219</v>
      </c>
      <c r="Q17" s="2">
        <v>-0.09040451049804688</v>
      </c>
      <c r="R17" s="2">
        <v>-0.08414268493652344</v>
      </c>
      <c r="S17" s="2">
        <v>-0.08057212829589844</v>
      </c>
      <c r="T17" s="2">
        <v>-0.07666206359863281</v>
      </c>
      <c r="U17" s="2">
        <v>-0.07624721527099609</v>
      </c>
      <c r="V17" s="2">
        <v>-0.08739566802978516</v>
      </c>
      <c r="W17" s="2">
        <v>-0.09437942504882812</v>
      </c>
      <c r="X17" s="2">
        <v>-0.09011650085449219</v>
      </c>
      <c r="Y17" s="2">
        <v>-0.08742523193359375</v>
      </c>
      <c r="Z17" s="2">
        <v>-0.07895946502685547</v>
      </c>
      <c r="AA17" s="2">
        <v>-0.06952476501464844</v>
      </c>
    </row>
    <row r="18" spans="1:27">
      <c r="A18">
        <v>39015</v>
      </c>
      <c r="B18" t="s">
        <v>15</v>
      </c>
      <c r="C18" t="s">
        <v>78</v>
      </c>
      <c r="D18" s="2">
        <v>-0.02736282348632812</v>
      </c>
      <c r="E18" s="2">
        <v>-0.02667140960693359</v>
      </c>
      <c r="F18" s="2">
        <v>-0.0219578742980957</v>
      </c>
      <c r="G18" s="2">
        <v>-0.01682901382446289</v>
      </c>
      <c r="H18" s="2">
        <v>-0.01673984527587891</v>
      </c>
      <c r="I18" s="2">
        <v>-0.01669692993164062</v>
      </c>
      <c r="J18" s="2">
        <v>-0.02067375183105469</v>
      </c>
      <c r="K18" s="2">
        <v>-0.02708721160888672</v>
      </c>
      <c r="L18" s="2">
        <v>-0.02899074554443359</v>
      </c>
      <c r="M18" s="2">
        <v>-0.02158355712890625</v>
      </c>
      <c r="N18" s="2">
        <v>-0.01721858978271484</v>
      </c>
      <c r="O18" s="2">
        <v>-0.008370399475097656</v>
      </c>
      <c r="P18" s="2">
        <v>-0.005761146545410156</v>
      </c>
      <c r="Q18" s="2">
        <v>-0.003651618957519531</v>
      </c>
      <c r="R18" s="2">
        <v>-0.01123714447021484</v>
      </c>
      <c r="S18" s="2">
        <v>-0.01678466796875</v>
      </c>
      <c r="T18" s="2">
        <v>-0.01018810272216797</v>
      </c>
      <c r="U18" s="2">
        <v>-0.02327632904052734</v>
      </c>
      <c r="V18" s="2">
        <v>-0.03079319000244141</v>
      </c>
      <c r="W18" s="2">
        <v>-0.02444744110107422</v>
      </c>
      <c r="X18" s="2">
        <v>-0.0284423828125</v>
      </c>
      <c r="Y18" s="2">
        <v>-0.02852249145507812</v>
      </c>
      <c r="Z18" s="2">
        <v>-0.03250789642333984</v>
      </c>
      <c r="AA18" s="2">
        <v>-0.03225612640380859</v>
      </c>
    </row>
    <row r="19" spans="1:27">
      <c r="A19">
        <v>39020</v>
      </c>
      <c r="B19" t="s">
        <v>16</v>
      </c>
      <c r="C19" t="s">
        <v>78</v>
      </c>
      <c r="D19" s="2">
        <v>-0.1392021179199219</v>
      </c>
      <c r="E19" s="2">
        <v>-0.1252431869506836</v>
      </c>
      <c r="F19" s="2">
        <v>-0.111720085144043</v>
      </c>
      <c r="G19" s="2">
        <v>-0.1013636589050293</v>
      </c>
      <c r="H19" s="2">
        <v>-0.1000127792358398</v>
      </c>
      <c r="I19" s="2">
        <v>-0.1029658317565918</v>
      </c>
      <c r="J19" s="2">
        <v>-0.1145744323730469</v>
      </c>
      <c r="K19" s="2">
        <v>-0.1437873840332031</v>
      </c>
      <c r="L19" s="2">
        <v>-0.1530914306640625</v>
      </c>
      <c r="M19" s="2">
        <v>-0.1632776260375977</v>
      </c>
      <c r="N19" s="2">
        <v>-0.163487434387207</v>
      </c>
      <c r="O19" s="2">
        <v>-0.157989501953125</v>
      </c>
      <c r="P19" s="2">
        <v>-0.1708879470825195</v>
      </c>
      <c r="Q19" s="2">
        <v>-0.1929569244384766</v>
      </c>
      <c r="R19" s="2">
        <v>-0.1970062255859375</v>
      </c>
      <c r="S19" s="2">
        <v>-0.1863956451416016</v>
      </c>
      <c r="T19" s="2">
        <v>-0.1759262084960938</v>
      </c>
      <c r="U19" s="2">
        <v>-0.1668224334716797</v>
      </c>
      <c r="V19" s="2">
        <v>-0.1739425659179688</v>
      </c>
      <c r="W19" s="2">
        <v>-0.1846847534179688</v>
      </c>
      <c r="X19" s="2">
        <v>-0.20697021484375</v>
      </c>
      <c r="Y19" s="2">
        <v>-0.2097854614257812</v>
      </c>
      <c r="Z19" s="2">
        <v>-0.187077522277832</v>
      </c>
      <c r="AA19" s="2">
        <v>-0.1640787124633789</v>
      </c>
    </row>
    <row r="20" spans="1:27">
      <c r="A20">
        <v>39025</v>
      </c>
      <c r="B20" t="s">
        <v>17</v>
      </c>
      <c r="C20" t="s">
        <v>78</v>
      </c>
      <c r="D20" s="2">
        <v>-0.1086711883544922</v>
      </c>
      <c r="E20" s="2">
        <v>-0.0982666015625</v>
      </c>
      <c r="F20" s="2">
        <v>-0.08680438995361328</v>
      </c>
      <c r="G20" s="2">
        <v>-0.07783126831054688</v>
      </c>
      <c r="H20" s="2">
        <v>-0.0771336555480957</v>
      </c>
      <c r="I20" s="2">
        <v>-0.07964468002319336</v>
      </c>
      <c r="J20" s="2">
        <v>-0.08815383911132812</v>
      </c>
      <c r="K20" s="2">
        <v>-0.1128606796264648</v>
      </c>
      <c r="L20" s="2">
        <v>-0.119572639465332</v>
      </c>
      <c r="M20" s="2">
        <v>-0.1277284622192383</v>
      </c>
      <c r="N20" s="2">
        <v>-0.1283626556396484</v>
      </c>
      <c r="O20" s="2">
        <v>-0.1219606399536133</v>
      </c>
      <c r="P20" s="2">
        <v>-0.1331119537353516</v>
      </c>
      <c r="Q20" s="2">
        <v>-0.1521940231323242</v>
      </c>
      <c r="R20" s="2">
        <v>-0.1544456481933594</v>
      </c>
      <c r="S20" s="2">
        <v>-0.1473388671875</v>
      </c>
      <c r="T20" s="2">
        <v>-0.1377010345458984</v>
      </c>
      <c r="U20" s="2">
        <v>-0.131840705871582</v>
      </c>
      <c r="V20" s="2">
        <v>-0.1360130310058594</v>
      </c>
      <c r="W20" s="2">
        <v>-0.1442966461181641</v>
      </c>
      <c r="X20" s="2">
        <v>-0.1588821411132812</v>
      </c>
      <c r="Y20" s="2">
        <v>-0.1607112884521484</v>
      </c>
      <c r="Z20" s="2">
        <v>-0.1437492370605469</v>
      </c>
      <c r="AA20" s="2">
        <v>-0.1279382705688477</v>
      </c>
    </row>
    <row r="21" spans="1:27">
      <c r="A21">
        <v>39024</v>
      </c>
      <c r="B21" t="s">
        <v>18</v>
      </c>
      <c r="C21" t="s">
        <v>78</v>
      </c>
      <c r="D21" s="2">
        <v>-0.1086769104003906</v>
      </c>
      <c r="E21" s="2">
        <v>-0.09827184677124023</v>
      </c>
      <c r="F21" s="2">
        <v>-0.08680820465087891</v>
      </c>
      <c r="G21" s="2">
        <v>-0.0778355598449707</v>
      </c>
      <c r="H21" s="2">
        <v>-0.07713794708251953</v>
      </c>
      <c r="I21" s="2">
        <v>-0.07964849472045898</v>
      </c>
      <c r="J21" s="2">
        <v>-0.08815670013427734</v>
      </c>
      <c r="K21" s="2">
        <v>-0.1128635406494141</v>
      </c>
      <c r="L21" s="2">
        <v>-0.1195745468139648</v>
      </c>
      <c r="M21" s="2">
        <v>-0.1277313232421875</v>
      </c>
      <c r="N21" s="2">
        <v>-0.1283674240112305</v>
      </c>
      <c r="O21" s="2">
        <v>-0.1219673156738281</v>
      </c>
      <c r="P21" s="2">
        <v>-0.1331148147583008</v>
      </c>
      <c r="Q21" s="2">
        <v>-0.1522006988525391</v>
      </c>
      <c r="R21" s="2">
        <v>-0.1541337966918945</v>
      </c>
      <c r="S21" s="2">
        <v>-0.1473445892333984</v>
      </c>
      <c r="T21" s="2">
        <v>-0.1377077102661133</v>
      </c>
      <c r="U21" s="2">
        <v>-0.1318454742431641</v>
      </c>
      <c r="V21" s="2">
        <v>-0.136021614074707</v>
      </c>
      <c r="W21" s="2">
        <v>-0.1443052291870117</v>
      </c>
      <c r="X21" s="2">
        <v>-0.1588916778564453</v>
      </c>
      <c r="Y21" s="2">
        <v>-0.1607208251953125</v>
      </c>
      <c r="Z21" s="2">
        <v>-0.1437578201293945</v>
      </c>
      <c r="AA21" s="2">
        <v>-0.1279458999633789</v>
      </c>
    </row>
    <row r="22" spans="1:27">
      <c r="A22">
        <v>39030</v>
      </c>
      <c r="B22" t="s">
        <v>19</v>
      </c>
      <c r="C22" t="s">
        <v>78</v>
      </c>
      <c r="D22" s="2">
        <v>-0.1152591705322266</v>
      </c>
      <c r="E22" s="2">
        <v>-0.1038894653320312</v>
      </c>
      <c r="F22" s="2">
        <v>-0.09183073043823242</v>
      </c>
      <c r="G22" s="2">
        <v>-0.08277654647827148</v>
      </c>
      <c r="H22" s="2">
        <v>-0.08214616775512695</v>
      </c>
      <c r="I22" s="2">
        <v>-0.08453226089477539</v>
      </c>
      <c r="J22" s="2">
        <v>-0.09369325637817383</v>
      </c>
      <c r="K22" s="2">
        <v>-0.1210708618164062</v>
      </c>
      <c r="L22" s="2">
        <v>-0.128504753112793</v>
      </c>
      <c r="M22" s="2">
        <v>-0.1388940811157227</v>
      </c>
      <c r="N22" s="2">
        <v>-0.1412868499755859</v>
      </c>
      <c r="O22" s="2">
        <v>-0.1353168487548828</v>
      </c>
      <c r="P22" s="2">
        <v>-0.1475925445556641</v>
      </c>
      <c r="Q22" s="2">
        <v>-0.166773796081543</v>
      </c>
      <c r="R22" s="2">
        <v>-0.1686429977416992</v>
      </c>
      <c r="S22" s="2">
        <v>-0.1605339050292969</v>
      </c>
      <c r="T22" s="2">
        <v>-0.1489906311035156</v>
      </c>
      <c r="U22" s="2">
        <v>-0.1428709030151367</v>
      </c>
      <c r="V22" s="2">
        <v>-0.147822380065918</v>
      </c>
      <c r="W22" s="2">
        <v>-0.1564512252807617</v>
      </c>
      <c r="X22" s="2">
        <v>-0.171966552734375</v>
      </c>
      <c r="Y22" s="2">
        <v>-0.1735858917236328</v>
      </c>
      <c r="Z22" s="2">
        <v>-0.1545724868774414</v>
      </c>
      <c r="AA22" s="2">
        <v>-0.1368532180786133</v>
      </c>
    </row>
    <row r="23" spans="1:27">
      <c r="A23">
        <v>39035</v>
      </c>
      <c r="B23" t="s">
        <v>20</v>
      </c>
      <c r="C23" t="s">
        <v>78</v>
      </c>
      <c r="D23" s="2">
        <v>-0.07824897766113281</v>
      </c>
      <c r="E23" s="2">
        <v>-0.07103967666625977</v>
      </c>
      <c r="F23" s="2">
        <v>-0.0629730224609375</v>
      </c>
      <c r="G23" s="2">
        <v>-0.05615663528442383</v>
      </c>
      <c r="H23" s="2">
        <v>-0.05667209625244141</v>
      </c>
      <c r="I23" s="2">
        <v>-0.05875873565673828</v>
      </c>
      <c r="J23" s="2">
        <v>-0.0664515495300293</v>
      </c>
      <c r="K23" s="2">
        <v>-0.08519935607910156</v>
      </c>
      <c r="L23" s="2">
        <v>-0.08615207672119141</v>
      </c>
      <c r="M23" s="2">
        <v>-0.06927013397216797</v>
      </c>
      <c r="N23" s="2">
        <v>-0.05127143859863281</v>
      </c>
      <c r="O23" s="2">
        <v>-0.03307342529296875</v>
      </c>
      <c r="P23" s="2">
        <v>-0.05452156066894531</v>
      </c>
      <c r="Q23" s="2">
        <v>-0.05693244934082031</v>
      </c>
      <c r="R23" s="2">
        <v>-0.06734371185302734</v>
      </c>
      <c r="S23" s="2">
        <v>-0.08127212524414062</v>
      </c>
      <c r="T23" s="2">
        <v>-0.0776519775390625</v>
      </c>
      <c r="U23" s="2">
        <v>-0.08584785461425781</v>
      </c>
      <c r="V23" s="2">
        <v>-0.0935821533203125</v>
      </c>
      <c r="W23" s="2">
        <v>-0.1009683609008789</v>
      </c>
      <c r="X23" s="2">
        <v>-0.1099777221679688</v>
      </c>
      <c r="Y23" s="2">
        <v>-0.1107978820800781</v>
      </c>
      <c r="Z23" s="2">
        <v>-0.1035528182983398</v>
      </c>
      <c r="AA23" s="2">
        <v>-0.09493064880371094</v>
      </c>
    </row>
    <row r="24" spans="1:27">
      <c r="A24">
        <v>39040</v>
      </c>
      <c r="B24" t="s">
        <v>21</v>
      </c>
      <c r="C24" t="s">
        <v>78</v>
      </c>
      <c r="D24" s="2">
        <v>-0.0731353759765625</v>
      </c>
      <c r="E24" s="2">
        <v>-0.06921720504760742</v>
      </c>
      <c r="F24" s="2">
        <v>-0.06299686431884766</v>
      </c>
      <c r="G24" s="2">
        <v>-0.05683231353759766</v>
      </c>
      <c r="H24" s="2">
        <v>-0.05630159378051758</v>
      </c>
      <c r="I24" s="2">
        <v>-0.05676746368408203</v>
      </c>
      <c r="J24" s="2">
        <v>-0.06209325790405273</v>
      </c>
      <c r="K24" s="2">
        <v>-0.06312751770019531</v>
      </c>
      <c r="L24" s="2">
        <v>-0.06167697906494141</v>
      </c>
      <c r="M24" s="2">
        <v>-0.07383346557617188</v>
      </c>
      <c r="N24" s="2">
        <v>-0.07275485992431641</v>
      </c>
      <c r="O24" s="2">
        <v>-0.06369495391845703</v>
      </c>
      <c r="P24" s="2">
        <v>-0.06851959228515625</v>
      </c>
      <c r="Q24" s="2">
        <v>-0.08087444305419922</v>
      </c>
      <c r="R24" s="2">
        <v>-0.07444858551025391</v>
      </c>
      <c r="S24" s="2">
        <v>-0.07141590118408203</v>
      </c>
      <c r="T24" s="2">
        <v>-0.06779575347900391</v>
      </c>
      <c r="U24" s="2">
        <v>-0.06749248504638672</v>
      </c>
      <c r="V24" s="2">
        <v>-0.07818508148193359</v>
      </c>
      <c r="W24" s="2">
        <v>-0.08428955078125</v>
      </c>
      <c r="X24" s="2">
        <v>-0.0791015625</v>
      </c>
      <c r="Y24" s="2">
        <v>-0.07763671875</v>
      </c>
      <c r="Z24" s="2">
        <v>-0.07098865509033203</v>
      </c>
      <c r="AA24" s="2">
        <v>-0.06219387054443359</v>
      </c>
    </row>
    <row r="25" spans="1:27">
      <c r="A25">
        <v>39045</v>
      </c>
      <c r="B25" t="s">
        <v>22</v>
      </c>
      <c r="C25" t="s">
        <v>78</v>
      </c>
      <c r="D25" s="2">
        <v>-0.1041584014892578</v>
      </c>
      <c r="E25" s="2">
        <v>-0.09494400024414062</v>
      </c>
      <c r="F25" s="2">
        <v>-0.07702445983886719</v>
      </c>
      <c r="G25" s="2">
        <v>-0.07053470611572266</v>
      </c>
      <c r="H25" s="2">
        <v>-0.0743865966796875</v>
      </c>
      <c r="I25" s="2">
        <v>-0.07762908935546875</v>
      </c>
      <c r="J25" s="2">
        <v>-0.08628511428833008</v>
      </c>
      <c r="K25" s="2">
        <v>-0.1123151779174805</v>
      </c>
      <c r="L25" s="2">
        <v>-0.1148843765258789</v>
      </c>
      <c r="M25" s="2">
        <v>-0.1022396087646484</v>
      </c>
      <c r="N25" s="2">
        <v>-0.08673191070556641</v>
      </c>
      <c r="O25" s="2">
        <v>-0.07056427001953125</v>
      </c>
      <c r="P25" s="2">
        <v>-0.09825515747070312</v>
      </c>
      <c r="Q25" s="2">
        <v>-0.1149978637695312</v>
      </c>
      <c r="R25" s="2">
        <v>-0.1234798431396484</v>
      </c>
      <c r="S25" s="2">
        <v>-0.1205024719238281</v>
      </c>
      <c r="T25" s="2">
        <v>-0.1103343963623047</v>
      </c>
      <c r="U25" s="2">
        <v>-0.1158790588378906</v>
      </c>
      <c r="V25" s="2">
        <v>-0.121699333190918</v>
      </c>
      <c r="W25" s="2">
        <v>-0.1340227127075195</v>
      </c>
      <c r="X25" s="2">
        <v>-0.1467132568359375</v>
      </c>
      <c r="Y25" s="2">
        <v>-0.1461544036865234</v>
      </c>
      <c r="Z25" s="2">
        <v>-0.13543701171875</v>
      </c>
      <c r="AA25" s="2">
        <v>-0.1235790252685547</v>
      </c>
    </row>
    <row r="26" spans="1:27">
      <c r="A26">
        <v>39050</v>
      </c>
      <c r="B26" t="s">
        <v>23</v>
      </c>
      <c r="C26" t="s">
        <v>78</v>
      </c>
      <c r="D26" s="2">
        <v>-0.07816123962402344</v>
      </c>
      <c r="E26" s="2">
        <v>-0.07096529006958008</v>
      </c>
      <c r="F26" s="2">
        <v>-0.06289815902709961</v>
      </c>
      <c r="G26" s="2">
        <v>-0.05608510971069336</v>
      </c>
      <c r="H26" s="2">
        <v>-0.05660295486450195</v>
      </c>
      <c r="I26" s="2">
        <v>-0.05868387222290039</v>
      </c>
      <c r="J26" s="2">
        <v>-0.06636285781860352</v>
      </c>
      <c r="K26" s="2">
        <v>-0.08508682250976562</v>
      </c>
      <c r="L26" s="2">
        <v>-0.08604049682617188</v>
      </c>
      <c r="M26" s="2">
        <v>-0.06918048858642578</v>
      </c>
      <c r="N26" s="2">
        <v>-0.05121803283691406</v>
      </c>
      <c r="O26" s="2">
        <v>-0.03302955627441406</v>
      </c>
      <c r="P26" s="2">
        <v>-0.05443668365478516</v>
      </c>
      <c r="Q26" s="2">
        <v>-0.05685901641845703</v>
      </c>
      <c r="R26" s="2">
        <v>-0.06726646423339844</v>
      </c>
      <c r="S26" s="2">
        <v>-0.08115673065185547</v>
      </c>
      <c r="T26" s="2">
        <v>-0.07753467559814453</v>
      </c>
      <c r="U26" s="2">
        <v>-0.08574104309082031</v>
      </c>
      <c r="V26" s="2">
        <v>-0.09346866607666016</v>
      </c>
      <c r="W26" s="2">
        <v>-0.1008329391479492</v>
      </c>
      <c r="X26" s="2">
        <v>-0.1098251342773438</v>
      </c>
      <c r="Y26" s="2">
        <v>-0.1106433868408203</v>
      </c>
      <c r="Z26" s="2">
        <v>-0.1034183502197266</v>
      </c>
      <c r="AA26" s="2">
        <v>-0.09481716156005859</v>
      </c>
    </row>
    <row r="27" spans="1:27">
      <c r="A27">
        <v>39060</v>
      </c>
      <c r="B27" t="s">
        <v>24</v>
      </c>
      <c r="C27" t="s">
        <v>78</v>
      </c>
      <c r="D27" s="2">
        <v>-0.1160135269165039</v>
      </c>
      <c r="E27" s="2">
        <v>-0.104423999786377</v>
      </c>
      <c r="F27" s="2">
        <v>-0.09218788146972656</v>
      </c>
      <c r="G27" s="2">
        <v>-0.08306312561035156</v>
      </c>
      <c r="H27" s="2">
        <v>-0.08253574371337891</v>
      </c>
      <c r="I27" s="2">
        <v>-0.08498382568359375</v>
      </c>
      <c r="J27" s="2">
        <v>-0.09406805038452148</v>
      </c>
      <c r="K27" s="2">
        <v>-0.1212625503540039</v>
      </c>
      <c r="L27" s="2">
        <v>-0.1288747787475586</v>
      </c>
      <c r="M27" s="2">
        <v>-0.1397628784179688</v>
      </c>
      <c r="N27" s="2">
        <v>-0.1428680419921875</v>
      </c>
      <c r="O27" s="2">
        <v>-0.1366825103759766</v>
      </c>
      <c r="P27" s="2">
        <v>-0.1492462158203125</v>
      </c>
      <c r="Q27" s="2">
        <v>-0.1685323715209961</v>
      </c>
      <c r="R27" s="2">
        <v>-0.1708126068115234</v>
      </c>
      <c r="S27" s="2">
        <v>-0.1623554229736328</v>
      </c>
      <c r="T27" s="2">
        <v>-0.1508579254150391</v>
      </c>
      <c r="U27" s="2">
        <v>-0.1447782516479492</v>
      </c>
      <c r="V27" s="2">
        <v>-0.1496973037719727</v>
      </c>
      <c r="W27" s="2">
        <v>-0.1584148406982422</v>
      </c>
      <c r="X27" s="2">
        <v>-0.1738510131835938</v>
      </c>
      <c r="Y27" s="2">
        <v>-0.1755638122558594</v>
      </c>
      <c r="Z27" s="2">
        <v>-0.1556453704833984</v>
      </c>
      <c r="AA27" s="2">
        <v>-0.1376304626464844</v>
      </c>
    </row>
    <row r="28" spans="1:27">
      <c r="A28">
        <v>39065</v>
      </c>
      <c r="B28" t="s">
        <v>25</v>
      </c>
      <c r="C28" t="s">
        <v>78</v>
      </c>
      <c r="D28" s="2">
        <v>-0.1831808090209961</v>
      </c>
      <c r="E28" s="2">
        <v>-0.1664795875549316</v>
      </c>
      <c r="F28" s="2">
        <v>-0.1523275375366211</v>
      </c>
      <c r="G28" s="2">
        <v>-0.1410565376281738</v>
      </c>
      <c r="H28" s="2">
        <v>-0.1377158164978027</v>
      </c>
      <c r="I28" s="2">
        <v>-0.140749454498291</v>
      </c>
      <c r="J28" s="2">
        <v>-0.1563034057617188</v>
      </c>
      <c r="K28" s="2">
        <v>-0.1894931793212891</v>
      </c>
      <c r="L28" s="2">
        <v>-0.2013731002807617</v>
      </c>
      <c r="M28" s="2">
        <v>-0.2122974395751953</v>
      </c>
      <c r="N28" s="2">
        <v>-0.2107391357421875</v>
      </c>
      <c r="O28" s="2">
        <v>-0.2042922973632812</v>
      </c>
      <c r="P28" s="2">
        <v>-0.2139987945556641</v>
      </c>
      <c r="Q28" s="2">
        <v>-0.2367029190063477</v>
      </c>
      <c r="R28" s="2">
        <v>-0.2444047927856445</v>
      </c>
      <c r="S28" s="2">
        <v>-0.2270116806030273</v>
      </c>
      <c r="T28" s="2">
        <v>-0.2206563949584961</v>
      </c>
      <c r="U28" s="2">
        <v>-0.2095222473144531</v>
      </c>
      <c r="V28" s="2">
        <v>-0.2231664657592773</v>
      </c>
      <c r="W28" s="2">
        <v>-0.2364358901977539</v>
      </c>
      <c r="X28" s="2">
        <v>-0.2665529251098633</v>
      </c>
      <c r="Y28" s="2">
        <v>-0.2691478729248047</v>
      </c>
      <c r="Z28" s="2">
        <v>-0.2428388595581055</v>
      </c>
      <c r="AA28" s="2">
        <v>-0.2127399444580078</v>
      </c>
    </row>
    <row r="29" spans="1:27">
      <c r="A29">
        <v>39070</v>
      </c>
      <c r="B29" t="s">
        <v>26</v>
      </c>
      <c r="C29" t="s">
        <v>78</v>
      </c>
      <c r="D29" s="2">
        <v>-0.07388210296630859</v>
      </c>
      <c r="E29" s="2">
        <v>-0.06667852401733398</v>
      </c>
      <c r="F29" s="2">
        <v>-0.05694007873535156</v>
      </c>
      <c r="G29" s="2">
        <v>-0.04928064346313477</v>
      </c>
      <c r="H29" s="2">
        <v>-0.04919528961181641</v>
      </c>
      <c r="I29" s="2">
        <v>-0.05094337463378906</v>
      </c>
      <c r="J29" s="2">
        <v>-0.05365085601806641</v>
      </c>
      <c r="K29" s="2">
        <v>-0.07192802429199219</v>
      </c>
      <c r="L29" s="2">
        <v>-0.07372093200683594</v>
      </c>
      <c r="M29" s="2">
        <v>-0.07657051086425781</v>
      </c>
      <c r="N29" s="2">
        <v>-0.07465744018554688</v>
      </c>
      <c r="O29" s="2">
        <v>-0.06675148010253906</v>
      </c>
      <c r="P29" s="2">
        <v>-0.07739162445068359</v>
      </c>
      <c r="Q29" s="2">
        <v>-0.09696769714355469</v>
      </c>
      <c r="R29" s="2">
        <v>-0.09727859497070312</v>
      </c>
      <c r="S29" s="2">
        <v>-0.09359550476074219</v>
      </c>
      <c r="T29" s="2">
        <v>-0.08776092529296875</v>
      </c>
      <c r="U29" s="2">
        <v>-0.08512783050537109</v>
      </c>
      <c r="V29" s="2">
        <v>-0.08483028411865234</v>
      </c>
      <c r="W29" s="2">
        <v>-0.09161186218261719</v>
      </c>
      <c r="X29" s="2">
        <v>-0.0994720458984375</v>
      </c>
      <c r="Y29" s="2">
        <v>-0.1001815795898438</v>
      </c>
      <c r="Z29" s="2">
        <v>-0.09052944183349609</v>
      </c>
      <c r="AA29" s="2">
        <v>-0.08480739593505859</v>
      </c>
    </row>
    <row r="30" spans="1:27">
      <c r="A30">
        <v>29070</v>
      </c>
      <c r="B30" t="s">
        <v>27</v>
      </c>
      <c r="C30" t="s">
        <v>78</v>
      </c>
      <c r="D30" s="2">
        <v>-0.07931137084960938</v>
      </c>
      <c r="E30" s="2">
        <v>-0.07225894927978516</v>
      </c>
      <c r="F30" s="2">
        <v>-0.06306171417236328</v>
      </c>
      <c r="G30" s="2">
        <v>-0.05540847778320312</v>
      </c>
      <c r="H30" s="2">
        <v>-0.05504655838012695</v>
      </c>
      <c r="I30" s="2">
        <v>-0.05671310424804688</v>
      </c>
      <c r="J30" s="2">
        <v>-0.06174945831298828</v>
      </c>
      <c r="K30" s="2">
        <v>-0.07952213287353516</v>
      </c>
      <c r="L30" s="2">
        <v>-0.08322525024414062</v>
      </c>
      <c r="M30" s="2">
        <v>-0.08736610412597656</v>
      </c>
      <c r="N30" s="2">
        <v>-0.08626651763916016</v>
      </c>
      <c r="O30" s="2">
        <v>-0.0787353515625</v>
      </c>
      <c r="P30" s="2">
        <v>-0.08787155151367188</v>
      </c>
      <c r="Q30" s="2">
        <v>-0.1034317016601562</v>
      </c>
      <c r="R30" s="2">
        <v>-0.1042289733886719</v>
      </c>
      <c r="S30" s="2">
        <v>-0.1005096435546875</v>
      </c>
      <c r="T30" s="2">
        <v>-0.09401512145996094</v>
      </c>
      <c r="U30" s="2">
        <v>-0.09214591979980469</v>
      </c>
      <c r="V30" s="2">
        <v>-0.09594440460205078</v>
      </c>
      <c r="W30" s="2">
        <v>-0.1010990142822266</v>
      </c>
      <c r="X30" s="2">
        <v>-0.1094322204589844</v>
      </c>
      <c r="Y30" s="2">
        <v>-0.1100864410400391</v>
      </c>
      <c r="Z30" s="2">
        <v>-0.1002378463745117</v>
      </c>
      <c r="AA30" s="2">
        <v>-0.09162330627441406</v>
      </c>
    </row>
    <row r="31" spans="1:27">
      <c r="A31">
        <v>39095</v>
      </c>
      <c r="B31" t="s">
        <v>28</v>
      </c>
      <c r="C31" t="s">
        <v>78</v>
      </c>
      <c r="D31" s="2">
        <v>-0.1102476119995117</v>
      </c>
      <c r="E31" s="2">
        <v>-0.09931373596191406</v>
      </c>
      <c r="F31" s="2">
        <v>-0.08753204345703125</v>
      </c>
      <c r="G31" s="2">
        <v>-0.078582763671875</v>
      </c>
      <c r="H31" s="2">
        <v>-0.07797431945800781</v>
      </c>
      <c r="I31" s="2">
        <v>-0.08031272888183594</v>
      </c>
      <c r="J31" s="2">
        <v>-0.08904170989990234</v>
      </c>
      <c r="K31" s="2">
        <v>-0.114750862121582</v>
      </c>
      <c r="L31" s="2">
        <v>-0.1216773986816406</v>
      </c>
      <c r="M31" s="2">
        <v>-0.1314001083374023</v>
      </c>
      <c r="N31" s="2">
        <v>-0.1339616775512695</v>
      </c>
      <c r="O31" s="2">
        <v>-0.1280174255371094</v>
      </c>
      <c r="P31" s="2">
        <v>-0.1397523880004883</v>
      </c>
      <c r="Q31" s="2">
        <v>-0.1584243774414062</v>
      </c>
      <c r="R31" s="2">
        <v>-0.160491943359375</v>
      </c>
      <c r="S31" s="2">
        <v>-0.1530942916870117</v>
      </c>
      <c r="T31" s="2">
        <v>-0.1421937942504883</v>
      </c>
      <c r="U31" s="2">
        <v>-0.1364679336547852</v>
      </c>
      <c r="V31" s="2">
        <v>-0.1414384841918945</v>
      </c>
      <c r="W31" s="2">
        <v>-0.1499233245849609</v>
      </c>
      <c r="X31" s="2">
        <v>-0.1646041870117188</v>
      </c>
      <c r="Y31" s="2">
        <v>-0.1662940979003906</v>
      </c>
      <c r="Z31" s="2">
        <v>-0.1480159759521484</v>
      </c>
      <c r="AA31" s="2">
        <v>-0.130671501159668</v>
      </c>
    </row>
    <row r="32" spans="1:27">
      <c r="A32">
        <v>39100</v>
      </c>
      <c r="B32" t="s">
        <v>29</v>
      </c>
      <c r="C32" t="s">
        <v>78</v>
      </c>
      <c r="D32" s="2">
        <v>-0.1095867156982422</v>
      </c>
      <c r="E32" s="2">
        <v>-0.09893369674682617</v>
      </c>
      <c r="F32" s="2">
        <v>-0.08705043792724609</v>
      </c>
      <c r="G32" s="2">
        <v>-0.07808208465576172</v>
      </c>
      <c r="H32" s="2">
        <v>-0.07753705978393555</v>
      </c>
      <c r="I32" s="2">
        <v>-0.08005571365356445</v>
      </c>
      <c r="J32" s="2">
        <v>-0.0882105827331543</v>
      </c>
      <c r="K32" s="2">
        <v>-0.1138362884521484</v>
      </c>
      <c r="L32" s="2">
        <v>-0.1201114654541016</v>
      </c>
      <c r="M32" s="2">
        <v>-0.1289205551147461</v>
      </c>
      <c r="N32" s="2">
        <v>-0.1300582885742188</v>
      </c>
      <c r="O32" s="2">
        <v>-0.1237173080444336</v>
      </c>
      <c r="P32" s="2">
        <v>-0.1359748840332031</v>
      </c>
      <c r="Q32" s="2">
        <v>-0.1556310653686523</v>
      </c>
      <c r="R32" s="2">
        <v>-0.1574935913085938</v>
      </c>
      <c r="S32" s="2">
        <v>-0.1499614715576172</v>
      </c>
      <c r="T32" s="2">
        <v>-0.139857292175293</v>
      </c>
      <c r="U32" s="2">
        <v>-0.1341257095336914</v>
      </c>
      <c r="V32" s="2">
        <v>-0.1377744674682617</v>
      </c>
      <c r="W32" s="2">
        <v>-0.1462221145629883</v>
      </c>
      <c r="X32" s="2">
        <v>-0.1606616973876953</v>
      </c>
      <c r="Y32" s="2">
        <v>-0.1622314453125</v>
      </c>
      <c r="Z32" s="2">
        <v>-0.1447162628173828</v>
      </c>
      <c r="AA32" s="2">
        <v>-0.1292390823364258</v>
      </c>
    </row>
    <row r="33" spans="1:27">
      <c r="A33">
        <v>39110</v>
      </c>
      <c r="B33" t="s">
        <v>30</v>
      </c>
      <c r="C33" t="s">
        <v>78</v>
      </c>
      <c r="D33" s="2">
        <v>-0.07310676574707031</v>
      </c>
      <c r="E33" s="2">
        <v>-0.06866598129272461</v>
      </c>
      <c r="F33" s="2">
        <v>-0.06211090087890625</v>
      </c>
      <c r="G33" s="2">
        <v>-0.05544662475585938</v>
      </c>
      <c r="H33" s="2">
        <v>-0.05541276931762695</v>
      </c>
      <c r="I33" s="2">
        <v>-0.05664873123168945</v>
      </c>
      <c r="J33" s="2">
        <v>-0.06285810470581055</v>
      </c>
      <c r="K33" s="2">
        <v>-0.07544517517089844</v>
      </c>
      <c r="L33" s="2">
        <v>-0.08108234405517578</v>
      </c>
      <c r="M33" s="2">
        <v>-0.09720325469970703</v>
      </c>
      <c r="N33" s="2">
        <v>-0.09438991546630859</v>
      </c>
      <c r="O33" s="2">
        <v>-0.08150100708007812</v>
      </c>
      <c r="P33" s="2">
        <v>-0.08782100677490234</v>
      </c>
      <c r="Q33" s="2">
        <v>-0.0991668701171875</v>
      </c>
      <c r="R33" s="2">
        <v>-0.0929718017578125</v>
      </c>
      <c r="S33" s="2">
        <v>-0.08929824829101562</v>
      </c>
      <c r="T33" s="2">
        <v>-0.08483123779296875</v>
      </c>
      <c r="U33" s="2">
        <v>-0.09123992919921875</v>
      </c>
      <c r="V33" s="2">
        <v>-0.10540771484375</v>
      </c>
      <c r="W33" s="2">
        <v>-0.1120843887329102</v>
      </c>
      <c r="X33" s="2">
        <v>-0.1010303497314453</v>
      </c>
      <c r="Y33" s="2">
        <v>-0.09816360473632812</v>
      </c>
      <c r="Z33" s="2">
        <v>-0.09073066711425781</v>
      </c>
      <c r="AA33" s="2">
        <v>-0.08151149749755859</v>
      </c>
    </row>
    <row r="34" spans="1:27">
      <c r="A34">
        <v>39112</v>
      </c>
      <c r="B34" t="s">
        <v>31</v>
      </c>
      <c r="C34" t="s">
        <v>78</v>
      </c>
      <c r="D34" s="2">
        <v>-0.07353782653808594</v>
      </c>
      <c r="E34" s="2">
        <v>-0.06914377212524414</v>
      </c>
      <c r="F34" s="2">
        <v>-0.06263589859008789</v>
      </c>
      <c r="G34" s="2">
        <v>-0.05606174468994141</v>
      </c>
      <c r="H34" s="2">
        <v>-0.05594444274902344</v>
      </c>
      <c r="I34" s="2">
        <v>-0.05723428726196289</v>
      </c>
      <c r="J34" s="2">
        <v>-0.06327199935913086</v>
      </c>
      <c r="K34" s="2">
        <v>-0.07533645629882812</v>
      </c>
      <c r="L34" s="2">
        <v>-0.08091163635253906</v>
      </c>
      <c r="M34" s="2">
        <v>-0.09446620941162109</v>
      </c>
      <c r="N34" s="2">
        <v>-0.09151363372802734</v>
      </c>
      <c r="O34" s="2">
        <v>-0.07915592193603516</v>
      </c>
      <c r="P34" s="2">
        <v>-0.08565807342529297</v>
      </c>
      <c r="Q34" s="2">
        <v>-0.09714698791503906</v>
      </c>
      <c r="R34" s="2">
        <v>-0.09068870544433594</v>
      </c>
      <c r="S34" s="2">
        <v>-0.08722400665283203</v>
      </c>
      <c r="T34" s="2">
        <v>-0.08301734924316406</v>
      </c>
      <c r="U34" s="2">
        <v>-0.08841419219970703</v>
      </c>
      <c r="V34" s="2">
        <v>-0.102055549621582</v>
      </c>
      <c r="W34" s="2">
        <v>-0.1094779968261719</v>
      </c>
      <c r="X34" s="2">
        <v>-0.1023273468017578</v>
      </c>
      <c r="Y34" s="2">
        <v>-0.09877204895019531</v>
      </c>
      <c r="Z34" s="2">
        <v>-0.09035968780517578</v>
      </c>
      <c r="AA34" s="2">
        <v>-0.08095264434814453</v>
      </c>
    </row>
    <row r="35" spans="1:27">
      <c r="A35">
        <v>39115</v>
      </c>
      <c r="B35" t="s">
        <v>32</v>
      </c>
      <c r="C35" t="s">
        <v>78</v>
      </c>
      <c r="D35" s="2">
        <v>-0.08462810516357422</v>
      </c>
      <c r="E35" s="2">
        <v>-0.07661819458007812</v>
      </c>
      <c r="F35" s="2">
        <v>-0.06524372100830078</v>
      </c>
      <c r="G35" s="2">
        <v>-0.05751514434814453</v>
      </c>
      <c r="H35" s="2">
        <v>-0.05799674987792969</v>
      </c>
      <c r="I35" s="2">
        <v>-0.06021785736083984</v>
      </c>
      <c r="J35" s="2">
        <v>-0.06444978713989258</v>
      </c>
      <c r="K35" s="2">
        <v>-0.08561611175537109</v>
      </c>
      <c r="L35" s="2">
        <v>-0.08718490600585938</v>
      </c>
      <c r="M35" s="2">
        <v>-0.08761882781982422</v>
      </c>
      <c r="N35" s="2">
        <v>-0.08364391326904297</v>
      </c>
      <c r="O35" s="2">
        <v>-0.0740203857421875</v>
      </c>
      <c r="P35" s="2">
        <v>-0.08838653564453125</v>
      </c>
      <c r="Q35" s="2">
        <v>-0.1100673675537109</v>
      </c>
      <c r="R35" s="2">
        <v>-0.1135826110839844</v>
      </c>
      <c r="S35" s="2">
        <v>-0.1086502075195312</v>
      </c>
      <c r="T35" s="2">
        <v>-0.1020116806030273</v>
      </c>
      <c r="U35" s="2">
        <v>-0.09845447540283203</v>
      </c>
      <c r="V35" s="2">
        <v>-0.09951210021972656</v>
      </c>
      <c r="W35" s="2">
        <v>-0.1078224182128906</v>
      </c>
      <c r="X35" s="2">
        <v>-0.1171703338623047</v>
      </c>
      <c r="Y35" s="2">
        <v>-0.1176662445068359</v>
      </c>
      <c r="Z35" s="2">
        <v>-0.1068696975708008</v>
      </c>
      <c r="AA35" s="2">
        <v>-0.09826183319091797</v>
      </c>
    </row>
    <row r="36" spans="1:27">
      <c r="A36">
        <v>39125</v>
      </c>
      <c r="B36" t="s">
        <v>33</v>
      </c>
      <c r="C36" t="s">
        <v>78</v>
      </c>
      <c r="D36" s="2">
        <v>-0.03061771392822266</v>
      </c>
      <c r="E36" s="2">
        <v>-0.02969026565551758</v>
      </c>
      <c r="F36" s="2">
        <v>-0.02533817291259766</v>
      </c>
      <c r="G36" s="2">
        <v>-0.01983022689819336</v>
      </c>
      <c r="H36" s="2">
        <v>-0.01973390579223633</v>
      </c>
      <c r="I36" s="2">
        <v>-0.01974916458129883</v>
      </c>
      <c r="J36" s="2">
        <v>-0.0238184928894043</v>
      </c>
      <c r="K36" s="2">
        <v>-0.03042411804199219</v>
      </c>
      <c r="L36" s="2">
        <v>-0.03234767913818359</v>
      </c>
      <c r="M36" s="2">
        <v>-0.02486324310302734</v>
      </c>
      <c r="N36" s="2">
        <v>-0.02028179168701172</v>
      </c>
      <c r="O36" s="2">
        <v>-0.01128578186035156</v>
      </c>
      <c r="P36" s="2">
        <v>-0.009871482849121094</v>
      </c>
      <c r="Q36" s="2">
        <v>-0.0128021240234375</v>
      </c>
      <c r="R36" s="2">
        <v>-0.01897430419921875</v>
      </c>
      <c r="S36" s="2">
        <v>-0.02013301849365234</v>
      </c>
      <c r="T36" s="2">
        <v>-0.01762962341308594</v>
      </c>
      <c r="U36" s="2">
        <v>-0.02722549438476562</v>
      </c>
      <c r="V36" s="2">
        <v>-0.03445720672607422</v>
      </c>
      <c r="W36" s="2">
        <v>-0.02799701690673828</v>
      </c>
      <c r="X36" s="2">
        <v>-0.03247642517089844</v>
      </c>
      <c r="Y36" s="2">
        <v>-0.03231048583984375</v>
      </c>
      <c r="Z36" s="2">
        <v>-0.03595256805419922</v>
      </c>
      <c r="AA36" s="2">
        <v>-0.03552818298339844</v>
      </c>
    </row>
    <row r="37" spans="1:27">
      <c r="A37">
        <v>39140</v>
      </c>
      <c r="B37" t="s">
        <v>34</v>
      </c>
      <c r="C37" t="s">
        <v>78</v>
      </c>
      <c r="D37" s="2">
        <v>-0.1165142059326172</v>
      </c>
      <c r="E37" s="2">
        <v>-0.1049942970275879</v>
      </c>
      <c r="F37" s="2">
        <v>-0.09269618988037109</v>
      </c>
      <c r="G37" s="2">
        <v>-0.08361101150512695</v>
      </c>
      <c r="H37" s="2">
        <v>-0.08311986923217773</v>
      </c>
      <c r="I37" s="2">
        <v>-0.0857234001159668</v>
      </c>
      <c r="J37" s="2">
        <v>-0.09462165832519531</v>
      </c>
      <c r="K37" s="2">
        <v>-0.1219930648803711</v>
      </c>
      <c r="L37" s="2">
        <v>-0.1291627883911133</v>
      </c>
      <c r="M37" s="2">
        <v>-0.1395206451416016</v>
      </c>
      <c r="N37" s="2">
        <v>-0.1419610977172852</v>
      </c>
      <c r="O37" s="2">
        <v>-0.1355037689208984</v>
      </c>
      <c r="P37" s="2">
        <v>-0.1484823226928711</v>
      </c>
      <c r="Q37" s="2">
        <v>-0.1681175231933594</v>
      </c>
      <c r="R37" s="2">
        <v>-0.1698980331420898</v>
      </c>
      <c r="S37" s="2">
        <v>-0.1615304946899414</v>
      </c>
      <c r="T37" s="2">
        <v>-0.150294303894043</v>
      </c>
      <c r="U37" s="2">
        <v>-0.1440668106079102</v>
      </c>
      <c r="V37" s="2">
        <v>-0.14862060546875</v>
      </c>
      <c r="W37" s="2">
        <v>-0.1574125289916992</v>
      </c>
      <c r="X37" s="2">
        <v>-0.1729259490966797</v>
      </c>
      <c r="Y37" s="2">
        <v>-0.1746578216552734</v>
      </c>
      <c r="Z37" s="2">
        <v>-0.1552581787109375</v>
      </c>
      <c r="AA37" s="2">
        <v>-0.1379966735839844</v>
      </c>
    </row>
    <row r="38" spans="1:27">
      <c r="A38">
        <v>39144</v>
      </c>
      <c r="B38" t="s">
        <v>35</v>
      </c>
      <c r="C38" t="s">
        <v>78</v>
      </c>
      <c r="D38" s="2">
        <v>-0.09006214141845703</v>
      </c>
      <c r="E38" s="2">
        <v>-0.08178567886352539</v>
      </c>
      <c r="F38" s="2">
        <v>-0.07180595397949219</v>
      </c>
      <c r="G38" s="2">
        <v>-0.06366491317749023</v>
      </c>
      <c r="H38" s="2">
        <v>-0.06319141387939453</v>
      </c>
      <c r="I38" s="2">
        <v>-0.06505203247070312</v>
      </c>
      <c r="J38" s="2">
        <v>-0.07172441482543945</v>
      </c>
      <c r="K38" s="2">
        <v>-0.09195041656494141</v>
      </c>
      <c r="L38" s="2">
        <v>-0.09716510772705078</v>
      </c>
      <c r="M38" s="2">
        <v>-0.1035890579223633</v>
      </c>
      <c r="N38" s="2">
        <v>-0.1038398742675781</v>
      </c>
      <c r="O38" s="2">
        <v>-0.09713172912597656</v>
      </c>
      <c r="P38" s="2">
        <v>-0.1059513092041016</v>
      </c>
      <c r="Q38" s="2">
        <v>-0.1227941513061523</v>
      </c>
      <c r="R38" s="2">
        <v>-0.1246623992919922</v>
      </c>
      <c r="S38" s="2">
        <v>-0.1195840835571289</v>
      </c>
      <c r="T38" s="2">
        <v>-0.1116676330566406</v>
      </c>
      <c r="U38" s="2">
        <v>-0.1073360443115234</v>
      </c>
      <c r="V38" s="2">
        <v>-0.1123018264770508</v>
      </c>
      <c r="W38" s="2">
        <v>-0.1188869476318359</v>
      </c>
      <c r="X38" s="2">
        <v>-0.1297149658203125</v>
      </c>
      <c r="Y38" s="2">
        <v>-0.1308422088623047</v>
      </c>
      <c r="Z38" s="2">
        <v>-0.1177387237548828</v>
      </c>
      <c r="AA38" s="2">
        <v>-0.1055755615234375</v>
      </c>
    </row>
    <row r="39" spans="1:27">
      <c r="A39">
        <v>29144</v>
      </c>
      <c r="B39" t="s">
        <v>36</v>
      </c>
      <c r="C39" t="s">
        <v>78</v>
      </c>
      <c r="D39" s="2">
        <v>-0.07923984527587891</v>
      </c>
      <c r="E39" s="2">
        <v>-0.07220458984375</v>
      </c>
      <c r="F39" s="2">
        <v>-0.06302356719970703</v>
      </c>
      <c r="G39" s="2">
        <v>-0.05537271499633789</v>
      </c>
      <c r="H39" s="2">
        <v>-0.05500268936157227</v>
      </c>
      <c r="I39" s="2">
        <v>-0.0566716194152832</v>
      </c>
      <c r="J39" s="2">
        <v>-0.06173086166381836</v>
      </c>
      <c r="K39" s="2">
        <v>-0.07946872711181641</v>
      </c>
      <c r="L39" s="2">
        <v>-0.08319473266601562</v>
      </c>
      <c r="M39" s="2">
        <v>-0.0873565673828125</v>
      </c>
      <c r="N39" s="2">
        <v>-0.08627605438232422</v>
      </c>
      <c r="O39" s="2">
        <v>-0.07875728607177734</v>
      </c>
      <c r="P39" s="2">
        <v>-0.0878448486328125</v>
      </c>
      <c r="Q39" s="2">
        <v>-0.1033687591552734</v>
      </c>
      <c r="R39" s="2">
        <v>-0.1041536331176758</v>
      </c>
      <c r="S39" s="2">
        <v>-0.1004409790039062</v>
      </c>
      <c r="T39" s="2">
        <v>-0.09394931793212891</v>
      </c>
      <c r="U39" s="2">
        <v>-0.09206867218017578</v>
      </c>
      <c r="V39" s="2">
        <v>-0.09591865539550781</v>
      </c>
      <c r="W39" s="2">
        <v>-0.1010570526123047</v>
      </c>
      <c r="X39" s="2">
        <v>-0.109375</v>
      </c>
      <c r="Y39" s="2">
        <v>-0.1100292205810547</v>
      </c>
      <c r="Z39" s="2">
        <v>-0.1001873016357422</v>
      </c>
      <c r="AA39" s="2">
        <v>-0.09154796600341797</v>
      </c>
    </row>
    <row r="40" spans="1:27">
      <c r="A40">
        <v>39145</v>
      </c>
      <c r="B40" t="s">
        <v>37</v>
      </c>
      <c r="C40" t="s">
        <v>78</v>
      </c>
      <c r="D40" s="2">
        <v>-0.08086013793945312</v>
      </c>
      <c r="E40" s="2">
        <v>-0.07593488693237305</v>
      </c>
      <c r="F40" s="2">
        <v>-0.0694427490234375</v>
      </c>
      <c r="G40" s="2">
        <v>-0.06298828125</v>
      </c>
      <c r="H40" s="2">
        <v>-0.06291675567626953</v>
      </c>
      <c r="I40" s="2">
        <v>-0.06441116333007812</v>
      </c>
      <c r="J40" s="2">
        <v>-0.07104635238647461</v>
      </c>
      <c r="K40" s="2">
        <v>-0.08444690704345703</v>
      </c>
      <c r="L40" s="2">
        <v>-0.09137058258056641</v>
      </c>
      <c r="M40" s="2">
        <v>-0.1029043197631836</v>
      </c>
      <c r="N40" s="2">
        <v>-0.09892082214355469</v>
      </c>
      <c r="O40" s="2">
        <v>-0.08500957489013672</v>
      </c>
      <c r="P40" s="2">
        <v>-0.09198093414306641</v>
      </c>
      <c r="Q40" s="2">
        <v>-0.1026782989501953</v>
      </c>
      <c r="R40" s="2">
        <v>-0.09695053100585938</v>
      </c>
      <c r="S40" s="2">
        <v>-0.09303379058837891</v>
      </c>
      <c r="T40" s="2">
        <v>-0.0884552001953125</v>
      </c>
      <c r="U40" s="2">
        <v>-0.09586143493652344</v>
      </c>
      <c r="V40" s="2">
        <v>-0.1108980178833008</v>
      </c>
      <c r="W40" s="2">
        <v>-0.1175308227539062</v>
      </c>
      <c r="X40" s="2">
        <v>-0.110748291015625</v>
      </c>
      <c r="Y40" s="2">
        <v>-0.1079826354980469</v>
      </c>
      <c r="Z40" s="2">
        <v>-0.1000642776489258</v>
      </c>
      <c r="AA40" s="2">
        <v>-0.08977222442626953</v>
      </c>
    </row>
    <row r="41" spans="1:27">
      <c r="A41">
        <v>39150</v>
      </c>
      <c r="B41" t="s">
        <v>38</v>
      </c>
      <c r="C41" t="s">
        <v>78</v>
      </c>
      <c r="D41" s="2">
        <v>-0.1290044784545898</v>
      </c>
      <c r="E41" s="2">
        <v>-0.1171512603759766</v>
      </c>
      <c r="F41" s="2">
        <v>-0.1051235198974609</v>
      </c>
      <c r="G41" s="2">
        <v>-0.09555435180664062</v>
      </c>
      <c r="H41" s="2">
        <v>-0.09401559829711914</v>
      </c>
      <c r="I41" s="2">
        <v>-0.09670257568359375</v>
      </c>
      <c r="J41" s="2">
        <v>-0.1068816184997559</v>
      </c>
      <c r="K41" s="2">
        <v>-0.1327037811279297</v>
      </c>
      <c r="L41" s="2">
        <v>-0.1405410766601562</v>
      </c>
      <c r="M41" s="2">
        <v>-0.1484489440917969</v>
      </c>
      <c r="N41" s="2">
        <v>-0.1477193832397461</v>
      </c>
      <c r="O41" s="2">
        <v>-0.141392707824707</v>
      </c>
      <c r="P41" s="2">
        <v>-0.1508884429931641</v>
      </c>
      <c r="Q41" s="2">
        <v>-0.1754684448242188</v>
      </c>
      <c r="R41" s="2">
        <v>-0.1733713150024414</v>
      </c>
      <c r="S41" s="2">
        <v>-0.1744613647460938</v>
      </c>
      <c r="T41" s="2">
        <v>-0.1629314422607422</v>
      </c>
      <c r="U41" s="2">
        <v>-0.1502552032470703</v>
      </c>
      <c r="V41" s="2">
        <v>-0.1681375503540039</v>
      </c>
      <c r="W41" s="2">
        <v>-0.1778745651245117</v>
      </c>
      <c r="X41" s="2">
        <v>-0.1984806060791016</v>
      </c>
      <c r="Y41" s="2">
        <v>-0.2005901336669922</v>
      </c>
      <c r="Z41" s="2">
        <v>-0.1811637878417969</v>
      </c>
      <c r="AA41" s="2">
        <v>-0.1600112915039062</v>
      </c>
    </row>
    <row r="42" spans="1:27">
      <c r="A42">
        <v>29155</v>
      </c>
      <c r="B42" t="s">
        <v>39</v>
      </c>
      <c r="C42" t="s">
        <v>78</v>
      </c>
      <c r="D42" s="2">
        <v>-0.05975246429443359</v>
      </c>
      <c r="E42" s="2">
        <v>-0.05590200424194336</v>
      </c>
      <c r="F42" s="2">
        <v>-0.04928922653198242</v>
      </c>
      <c r="G42" s="2">
        <v>-0.04274225234985352</v>
      </c>
      <c r="H42" s="2">
        <v>-0.04252004623413086</v>
      </c>
      <c r="I42" s="2">
        <v>-0.04352283477783203</v>
      </c>
      <c r="J42" s="2">
        <v>-0.04821062088012695</v>
      </c>
      <c r="K42" s="2">
        <v>-0.05889225006103516</v>
      </c>
      <c r="L42" s="2">
        <v>-0.06225681304931641</v>
      </c>
      <c r="M42" s="2">
        <v>-0.06741523742675781</v>
      </c>
      <c r="N42" s="2">
        <v>-0.06552696228027344</v>
      </c>
      <c r="O42" s="2">
        <v>-0.05686473846435547</v>
      </c>
      <c r="P42" s="2">
        <v>-0.06186962127685547</v>
      </c>
      <c r="Q42" s="2">
        <v>-0.07279682159423828</v>
      </c>
      <c r="R42" s="2">
        <v>-0.07103157043457031</v>
      </c>
      <c r="S42" s="2">
        <v>-0.06882858276367188</v>
      </c>
      <c r="T42" s="2">
        <v>-0.06482601165771484</v>
      </c>
      <c r="U42" s="2">
        <v>-0.06645107269287109</v>
      </c>
      <c r="V42" s="2">
        <v>-0.07433986663818359</v>
      </c>
      <c r="W42" s="2">
        <v>-0.07758712768554688</v>
      </c>
      <c r="X42" s="2">
        <v>-0.07840728759765625</v>
      </c>
      <c r="Y42" s="2">
        <v>-0.07734870910644531</v>
      </c>
      <c r="Z42" s="2">
        <v>-0.07197093963623047</v>
      </c>
      <c r="AA42" s="2">
        <v>-0.06557273864746094</v>
      </c>
    </row>
    <row r="43" spans="1:27">
      <c r="A43">
        <v>39155</v>
      </c>
      <c r="B43" t="s">
        <v>40</v>
      </c>
      <c r="C43" t="s">
        <v>78</v>
      </c>
      <c r="D43" s="2">
        <v>-0.06151390075683594</v>
      </c>
      <c r="E43" s="2">
        <v>-0.05801725387573242</v>
      </c>
      <c r="F43" s="2">
        <v>-0.05179548263549805</v>
      </c>
      <c r="G43" s="2">
        <v>-0.04527807235717773</v>
      </c>
      <c r="H43" s="2">
        <v>-0.04501438140869141</v>
      </c>
      <c r="I43" s="2">
        <v>-0.04608726501464844</v>
      </c>
      <c r="J43" s="2">
        <v>-0.0510096549987793</v>
      </c>
      <c r="K43" s="2">
        <v>-0.05972194671630859</v>
      </c>
      <c r="L43" s="2">
        <v>-0.06386947631835938</v>
      </c>
      <c r="M43" s="2">
        <v>-0.07592391967773438</v>
      </c>
      <c r="N43" s="2">
        <v>-0.07542228698730469</v>
      </c>
      <c r="O43" s="2">
        <v>-0.06676006317138672</v>
      </c>
      <c r="P43" s="2">
        <v>-0.07126903533935547</v>
      </c>
      <c r="Q43" s="2">
        <v>-0.08351993560791016</v>
      </c>
      <c r="R43" s="2">
        <v>-0.07790946960449219</v>
      </c>
      <c r="S43" s="2">
        <v>-0.07470321655273438</v>
      </c>
      <c r="T43" s="2">
        <v>-0.07110691070556641</v>
      </c>
      <c r="U43" s="2">
        <v>-0.07022666931152344</v>
      </c>
      <c r="V43" s="2">
        <v>-0.08047866821289062</v>
      </c>
      <c r="W43" s="2">
        <v>-0.08703804016113281</v>
      </c>
      <c r="X43" s="2">
        <v>-0.08284759521484375</v>
      </c>
      <c r="Y43" s="2">
        <v>-0.08061981201171875</v>
      </c>
      <c r="Z43" s="2">
        <v>-0.07286643981933594</v>
      </c>
      <c r="AA43" s="2">
        <v>-0.06440353393554688</v>
      </c>
    </row>
    <row r="44" spans="1:27">
      <c r="A44">
        <v>39160</v>
      </c>
      <c r="B44" t="s">
        <v>41</v>
      </c>
      <c r="C44" t="s">
        <v>78</v>
      </c>
      <c r="D44" s="2">
        <v>-0.08384323120117188</v>
      </c>
      <c r="E44" s="2">
        <v>-0.07509279251098633</v>
      </c>
      <c r="F44" s="2">
        <v>-0.06515216827392578</v>
      </c>
      <c r="G44" s="2">
        <v>-0.0575709342956543</v>
      </c>
      <c r="H44" s="2">
        <v>-0.05753278732299805</v>
      </c>
      <c r="I44" s="2">
        <v>-0.05955982208251953</v>
      </c>
      <c r="J44" s="2">
        <v>-0.06515598297119141</v>
      </c>
      <c r="K44" s="2">
        <v>-0.08546733856201172</v>
      </c>
      <c r="L44" s="2">
        <v>-0.08656024932861328</v>
      </c>
      <c r="M44" s="2">
        <v>-0.08082675933837891</v>
      </c>
      <c r="N44" s="2">
        <v>-0.07267856597900391</v>
      </c>
      <c r="O44" s="2">
        <v>-0.06096839904785156</v>
      </c>
      <c r="P44" s="2">
        <v>-0.07914829254150391</v>
      </c>
      <c r="Q44" s="2">
        <v>-0.09479045867919922</v>
      </c>
      <c r="R44" s="2">
        <v>-0.09526729583740234</v>
      </c>
      <c r="S44" s="2">
        <v>-0.09718894958496094</v>
      </c>
      <c r="T44" s="2">
        <v>-0.09265041351318359</v>
      </c>
      <c r="U44" s="2">
        <v>-0.09516716003417969</v>
      </c>
      <c r="V44" s="2">
        <v>-0.09770298004150391</v>
      </c>
      <c r="W44" s="2">
        <v>-0.1075630187988281</v>
      </c>
      <c r="X44" s="2">
        <v>-0.1184120178222656</v>
      </c>
      <c r="Y44" s="2">
        <v>-0.1195411682128906</v>
      </c>
      <c r="Z44" s="2">
        <v>-0.1085891723632812</v>
      </c>
      <c r="AA44" s="2">
        <v>-0.09960269927978516</v>
      </c>
    </row>
    <row r="45" spans="1:27">
      <c r="A45">
        <v>39165</v>
      </c>
      <c r="B45" t="s">
        <v>42</v>
      </c>
      <c r="C45" t="s">
        <v>78</v>
      </c>
      <c r="D45" s="2">
        <v>-0.02932548522949219</v>
      </c>
      <c r="E45" s="2">
        <v>-0.02844619750976562</v>
      </c>
      <c r="F45" s="2">
        <v>-0.02405929565429688</v>
      </c>
      <c r="G45" s="2">
        <v>-0.018585205078125</v>
      </c>
      <c r="H45" s="2">
        <v>-0.01850032806396484</v>
      </c>
      <c r="I45" s="2">
        <v>-0.01849985122680664</v>
      </c>
      <c r="J45" s="2">
        <v>-0.02245140075683594</v>
      </c>
      <c r="K45" s="2">
        <v>-0.02886199951171875</v>
      </c>
      <c r="L45" s="2">
        <v>-0.03079509735107422</v>
      </c>
      <c r="M45" s="2">
        <v>-0.02339076995849609</v>
      </c>
      <c r="N45" s="2">
        <v>-0.01902484893798828</v>
      </c>
      <c r="O45" s="2">
        <v>-0.01024627685546875</v>
      </c>
      <c r="P45" s="2">
        <v>-0.009004592895507812</v>
      </c>
      <c r="Q45" s="2">
        <v>-0.01202678680419922</v>
      </c>
      <c r="R45" s="2">
        <v>-0.01791954040527344</v>
      </c>
      <c r="S45" s="2">
        <v>-0.01926898956298828</v>
      </c>
      <c r="T45" s="2">
        <v>-0.01676845550537109</v>
      </c>
      <c r="U45" s="2">
        <v>-0.02560997009277344</v>
      </c>
      <c r="V45" s="2">
        <v>-0.03264904022216797</v>
      </c>
      <c r="W45" s="2">
        <v>-0.02625560760498047</v>
      </c>
      <c r="X45" s="2">
        <v>-0.03061485290527344</v>
      </c>
      <c r="Y45" s="2">
        <v>-0.03046607971191406</v>
      </c>
      <c r="Z45" s="2">
        <v>-0.03429508209228516</v>
      </c>
      <c r="AA45" s="2">
        <v>-0.03403949737548828</v>
      </c>
    </row>
    <row r="46" spans="1:27">
      <c r="A46">
        <v>29165</v>
      </c>
      <c r="B46" t="s">
        <v>43</v>
      </c>
      <c r="C46" t="s">
        <v>78</v>
      </c>
      <c r="D46" s="2">
        <v>-0.02336692810058594</v>
      </c>
      <c r="E46" s="2">
        <v>-0.02284765243530273</v>
      </c>
      <c r="F46" s="2">
        <v>-0.01829814910888672</v>
      </c>
      <c r="G46" s="2">
        <v>-0.01267433166503906</v>
      </c>
      <c r="H46" s="2">
        <v>-0.01266956329345703</v>
      </c>
      <c r="I46" s="2">
        <v>-0.01265621185302734</v>
      </c>
      <c r="J46" s="2">
        <v>-0.01546001434326172</v>
      </c>
      <c r="K46" s="2">
        <v>-0.02045822143554688</v>
      </c>
      <c r="L46" s="2">
        <v>-0.02258205413818359</v>
      </c>
      <c r="M46" s="2">
        <v>-0.02229785919189453</v>
      </c>
      <c r="N46" s="2">
        <v>-0.02133941650390625</v>
      </c>
      <c r="O46" s="2">
        <v>-0.01484107971191406</v>
      </c>
      <c r="P46" s="2">
        <v>-0.01509380340576172</v>
      </c>
      <c r="Q46" s="2">
        <v>-0.02270221710205078</v>
      </c>
      <c r="R46" s="2">
        <v>-0.02290821075439453</v>
      </c>
      <c r="S46" s="2">
        <v>-0.02299690246582031</v>
      </c>
      <c r="T46" s="2">
        <v>-0.02152252197265625</v>
      </c>
      <c r="U46" s="2">
        <v>-0.02146244049072266</v>
      </c>
      <c r="V46" s="2">
        <v>-0.02692604064941406</v>
      </c>
      <c r="W46" s="2">
        <v>-0.02650070190429688</v>
      </c>
      <c r="X46" s="2">
        <v>-0.027008056640625</v>
      </c>
      <c r="Y46" s="2">
        <v>-0.02678298950195312</v>
      </c>
      <c r="Z46" s="2">
        <v>-0.02678203582763672</v>
      </c>
      <c r="AA46" s="2">
        <v>-0.02533912658691406</v>
      </c>
    </row>
    <row r="47" spans="1:27">
      <c r="A47">
        <v>29210</v>
      </c>
      <c r="B47" t="s">
        <v>44</v>
      </c>
      <c r="C47" t="s">
        <v>79</v>
      </c>
      <c r="D47" s="2">
        <v>-0.02277755737304688</v>
      </c>
      <c r="E47" s="2">
        <v>-0.02213239669799805</v>
      </c>
      <c r="F47" s="2">
        <v>-0.01913070678710938</v>
      </c>
      <c r="G47" s="2">
        <v>-0.01565837860107422</v>
      </c>
      <c r="H47" s="2">
        <v>-0.01376152038574219</v>
      </c>
      <c r="I47" s="2">
        <v>-0.01216506958007812</v>
      </c>
      <c r="J47" s="2">
        <v>-0.01510000228881836</v>
      </c>
      <c r="K47" s="2">
        <v>-0.01921749114990234</v>
      </c>
      <c r="L47" s="2">
        <v>-0.02275466918945312</v>
      </c>
      <c r="M47" s="2">
        <v>-0.02261161804199219</v>
      </c>
      <c r="N47" s="2">
        <v>-0.02301120758056641</v>
      </c>
      <c r="O47" s="2">
        <v>-0.02130508422851562</v>
      </c>
      <c r="P47" s="2">
        <v>-0.01908779144287109</v>
      </c>
      <c r="Q47" s="2">
        <v>-0.02272319793701172</v>
      </c>
      <c r="R47" s="2">
        <v>-0.02298641204833984</v>
      </c>
      <c r="S47" s="2">
        <v>-0.02314281463623047</v>
      </c>
      <c r="T47" s="2">
        <v>-0.02217674255371094</v>
      </c>
      <c r="U47" s="2">
        <v>-0.02112293243408203</v>
      </c>
      <c r="V47" s="2">
        <v>-0.02588176727294922</v>
      </c>
      <c r="W47" s="2">
        <v>-0.02591037750244141</v>
      </c>
      <c r="X47" s="2">
        <v>-0.02576637268066406</v>
      </c>
      <c r="Y47" s="2">
        <v>-0.02557754516601562</v>
      </c>
      <c r="Z47" s="2">
        <v>-0.02532291412353516</v>
      </c>
      <c r="AA47" s="2">
        <v>-0.02580451965332031</v>
      </c>
    </row>
    <row r="48" spans="1:27">
      <c r="A48">
        <v>39210</v>
      </c>
      <c r="B48" t="s">
        <v>45</v>
      </c>
      <c r="C48" t="s">
        <v>79</v>
      </c>
      <c r="D48" s="2">
        <v>-0.004184722900390625</v>
      </c>
      <c r="E48" s="2">
        <v>-0.004433155059814453</v>
      </c>
      <c r="F48" s="2">
        <v>-0.004647254943847656</v>
      </c>
      <c r="G48" s="2">
        <v>-0.001616001129150391</v>
      </c>
      <c r="H48" s="2">
        <v>0.0002388954162597656</v>
      </c>
      <c r="I48" s="2">
        <v>0.0020294189453125</v>
      </c>
      <c r="J48" s="2">
        <v>0.0007319450378417969</v>
      </c>
      <c r="K48" s="2">
        <v>-0.0008878707885742188</v>
      </c>
      <c r="L48" s="2">
        <v>-0.006649017333984375</v>
      </c>
      <c r="M48" s="2">
        <v>-0.005626678466796875</v>
      </c>
      <c r="N48" s="2">
        <v>-0.004717826843261719</v>
      </c>
      <c r="O48" s="2">
        <v>-0.002543449401855469</v>
      </c>
      <c r="P48" s="2">
        <v>0.002585411071777344</v>
      </c>
      <c r="Q48" s="2">
        <v>0.002838134765625</v>
      </c>
      <c r="R48" s="2">
        <v>0.002446174621582031</v>
      </c>
      <c r="S48" s="2">
        <v>-0.002200126647949219</v>
      </c>
      <c r="T48" s="2">
        <v>-0.00072479248046875</v>
      </c>
      <c r="U48" s="2">
        <v>0.00296783447265625</v>
      </c>
      <c r="V48" s="2">
        <v>-0.0030517578125</v>
      </c>
      <c r="W48" s="2">
        <v>-0.003647804260253906</v>
      </c>
      <c r="X48" s="2">
        <v>-0.001840591430664062</v>
      </c>
      <c r="Y48" s="2">
        <v>-0.00095367431640625</v>
      </c>
      <c r="Z48" s="2">
        <v>-0.003415107727050781</v>
      </c>
      <c r="AA48" s="2">
        <v>-0.004580497741699219</v>
      </c>
    </row>
    <row r="49" spans="1:27">
      <c r="A49">
        <v>39220</v>
      </c>
      <c r="B49" t="s">
        <v>46</v>
      </c>
      <c r="C49" t="s">
        <v>79</v>
      </c>
      <c r="D49" s="2">
        <v>-0.02870368957519531</v>
      </c>
      <c r="E49" s="2">
        <v>-0.02856302261352539</v>
      </c>
      <c r="F49" s="2">
        <v>-0.02391624450683594</v>
      </c>
      <c r="G49" s="2">
        <v>-0.02031755447387695</v>
      </c>
      <c r="H49" s="2">
        <v>-0.01834344863891602</v>
      </c>
      <c r="I49" s="2">
        <v>-0.01684856414794922</v>
      </c>
      <c r="J49" s="2">
        <v>-0.02037620544433594</v>
      </c>
      <c r="K49" s="2">
        <v>-0.02655982971191406</v>
      </c>
      <c r="L49" s="2">
        <v>-0.02901172637939453</v>
      </c>
      <c r="M49" s="2">
        <v>-0.02433490753173828</v>
      </c>
      <c r="N49" s="2">
        <v>-0.01944637298583984</v>
      </c>
      <c r="O49" s="2">
        <v>-0.009305000305175781</v>
      </c>
      <c r="P49" s="2">
        <v>-0.003558158874511719</v>
      </c>
      <c r="Q49" s="2">
        <v>-0.03566837310791016</v>
      </c>
      <c r="R49" s="2">
        <v>-0.03971385955810547</v>
      </c>
      <c r="S49" s="2">
        <v>-0.02934074401855469</v>
      </c>
      <c r="T49" s="2">
        <v>-0.02751064300537109</v>
      </c>
      <c r="U49" s="2">
        <v>-0.0261383056640625</v>
      </c>
      <c r="V49" s="2">
        <v>-0.03138637542724609</v>
      </c>
      <c r="W49" s="2">
        <v>-0.03200435638427734</v>
      </c>
      <c r="X49" s="2">
        <v>-0.03197288513183594</v>
      </c>
      <c r="Y49" s="2">
        <v>-0.03535079956054688</v>
      </c>
      <c r="Z49" s="2">
        <v>-0.03383255004882812</v>
      </c>
      <c r="AA49" s="2">
        <v>-0.03374195098876953</v>
      </c>
    </row>
    <row r="50" spans="1:27">
      <c r="A50">
        <v>39221</v>
      </c>
      <c r="B50" t="s">
        <v>47</v>
      </c>
      <c r="C50" t="s">
        <v>79</v>
      </c>
      <c r="D50" s="2">
        <v>-0.02871894836425781</v>
      </c>
      <c r="E50" s="2">
        <v>-0.02857732772827148</v>
      </c>
      <c r="F50" s="2">
        <v>-0.02393102645874023</v>
      </c>
      <c r="G50" s="2">
        <v>-0.02033185958862305</v>
      </c>
      <c r="H50" s="2">
        <v>-0.01835775375366211</v>
      </c>
      <c r="I50" s="2">
        <v>-0.01686286926269531</v>
      </c>
      <c r="J50" s="2">
        <v>-0.02039098739624023</v>
      </c>
      <c r="K50" s="2">
        <v>-0.02657413482666016</v>
      </c>
      <c r="L50" s="2">
        <v>-0.02902603149414062</v>
      </c>
      <c r="M50" s="2">
        <v>-0.02434921264648438</v>
      </c>
      <c r="N50" s="2">
        <v>-0.01946067810058594</v>
      </c>
      <c r="O50" s="2">
        <v>-0.009321212768554688</v>
      </c>
      <c r="P50" s="2">
        <v>-0.003582000732421875</v>
      </c>
      <c r="Q50" s="2">
        <v>-0.03568553924560547</v>
      </c>
      <c r="R50" s="2">
        <v>-0.03972911834716797</v>
      </c>
      <c r="S50" s="2">
        <v>-0.02935504913330078</v>
      </c>
      <c r="T50" s="2">
        <v>-0.02752494812011719</v>
      </c>
      <c r="U50" s="2">
        <v>-0.02615165710449219</v>
      </c>
      <c r="V50" s="2">
        <v>-0.03139972686767578</v>
      </c>
      <c r="W50" s="2">
        <v>-0.03201866149902344</v>
      </c>
      <c r="X50" s="2">
        <v>-0.03199005126953125</v>
      </c>
      <c r="Y50" s="2">
        <v>-0.03536605834960938</v>
      </c>
      <c r="Z50" s="2">
        <v>-0.03384685516357422</v>
      </c>
      <c r="AA50" s="2">
        <v>-0.03375720977783203</v>
      </c>
    </row>
    <row r="51" spans="1:27">
      <c r="A51">
        <v>39225</v>
      </c>
      <c r="B51" t="s">
        <v>48</v>
      </c>
      <c r="C51" t="s">
        <v>79</v>
      </c>
      <c r="D51" s="2">
        <v>-0.07782745361328125</v>
      </c>
      <c r="E51" s="2">
        <v>-0.0701909065246582</v>
      </c>
      <c r="F51" s="2">
        <v>-0.06447410583496094</v>
      </c>
      <c r="G51" s="2">
        <v>-0.05899763107299805</v>
      </c>
      <c r="H51" s="2">
        <v>-0.05687808990478516</v>
      </c>
      <c r="I51" s="2">
        <v>-0.05651712417602539</v>
      </c>
      <c r="J51" s="2">
        <v>-0.06374120712280273</v>
      </c>
      <c r="K51" s="2">
        <v>-0.07069683074951172</v>
      </c>
      <c r="L51" s="2">
        <v>-0.08894824981689453</v>
      </c>
      <c r="M51" s="2">
        <v>-0.07945442199707031</v>
      </c>
      <c r="N51" s="2">
        <v>-0.08188533782958984</v>
      </c>
      <c r="O51" s="2">
        <v>-0.07627487182617188</v>
      </c>
      <c r="P51" s="2">
        <v>-0.06964302062988281</v>
      </c>
      <c r="Q51" s="2">
        <v>-0.06846809387207031</v>
      </c>
      <c r="R51" s="2">
        <v>-0.06494808197021484</v>
      </c>
      <c r="S51" s="2">
        <v>-0.07087039947509766</v>
      </c>
      <c r="T51" s="2">
        <v>-0.0879669189453125</v>
      </c>
      <c r="U51" s="2">
        <v>-0.08721828460693359</v>
      </c>
      <c r="V51" s="2">
        <v>-0.0995941162109375</v>
      </c>
      <c r="W51" s="2">
        <v>-0.1008596420288086</v>
      </c>
      <c r="X51" s="2">
        <v>-0.1024093627929688</v>
      </c>
      <c r="Y51" s="2">
        <v>-0.07105445861816406</v>
      </c>
      <c r="Z51" s="2">
        <v>-0.06626510620117188</v>
      </c>
      <c r="AA51" s="2">
        <v>-0.07899093627929688</v>
      </c>
    </row>
    <row r="52" spans="1:27">
      <c r="A52">
        <v>39230</v>
      </c>
      <c r="B52" t="s">
        <v>49</v>
      </c>
      <c r="C52" t="s">
        <v>79</v>
      </c>
      <c r="D52" s="2">
        <v>-0.118983268737793</v>
      </c>
      <c r="E52" s="2">
        <v>-0.1119256019592285</v>
      </c>
      <c r="F52" s="2">
        <v>-0.09999656677246094</v>
      </c>
      <c r="G52" s="2">
        <v>-0.09304475784301758</v>
      </c>
      <c r="H52" s="2">
        <v>-0.09012031555175781</v>
      </c>
      <c r="I52" s="2">
        <v>-0.09021186828613281</v>
      </c>
      <c r="J52" s="2">
        <v>-0.09975528717041016</v>
      </c>
      <c r="K52" s="2">
        <v>-0.1246070861816406</v>
      </c>
      <c r="L52" s="2">
        <v>-0.09477996826171875</v>
      </c>
      <c r="M52" s="2">
        <v>-0.1024742126464844</v>
      </c>
      <c r="N52" s="2">
        <v>-0.1076059341430664</v>
      </c>
      <c r="O52" s="2">
        <v>-0.1026535034179688</v>
      </c>
      <c r="P52" s="2">
        <v>-0.1122236251831055</v>
      </c>
      <c r="Q52" s="2">
        <v>-0.1314334869384766</v>
      </c>
      <c r="R52" s="2">
        <v>-0.1347980499267578</v>
      </c>
      <c r="S52" s="2">
        <v>-0.1193828582763672</v>
      </c>
      <c r="T52" s="2">
        <v>-0.1092624664306641</v>
      </c>
      <c r="U52" s="2">
        <v>-0.1357946395874023</v>
      </c>
      <c r="V52" s="2">
        <v>-0.1430387496948242</v>
      </c>
      <c r="W52" s="2">
        <v>-0.1440420150756836</v>
      </c>
      <c r="X52" s="2">
        <v>-0.1593418121337891</v>
      </c>
      <c r="Y52" s="2">
        <v>-0.1658191680908203</v>
      </c>
      <c r="Z52" s="2">
        <v>-0.1463499069213867</v>
      </c>
      <c r="AA52" s="2">
        <v>-0.1369600296020508</v>
      </c>
    </row>
    <row r="53" spans="1:27">
      <c r="A53">
        <v>29230</v>
      </c>
      <c r="B53" t="s">
        <v>50</v>
      </c>
      <c r="C53" t="s">
        <v>79</v>
      </c>
      <c r="D53" s="2">
        <v>-0.09314346313476562</v>
      </c>
      <c r="E53" s="2">
        <v>-0.08934116363525391</v>
      </c>
      <c r="F53" s="2">
        <v>-0.0801854133605957</v>
      </c>
      <c r="G53" s="2">
        <v>-0.0741724967956543</v>
      </c>
      <c r="H53" s="2">
        <v>-0.07162380218505859</v>
      </c>
      <c r="I53" s="2">
        <v>-0.0713200569152832</v>
      </c>
      <c r="J53" s="2">
        <v>-0.07686138153076172</v>
      </c>
      <c r="K53" s="2">
        <v>-0.09499645233154297</v>
      </c>
      <c r="L53" s="2">
        <v>-0.08706188201904297</v>
      </c>
      <c r="M53" s="2">
        <v>-0.09309005737304688</v>
      </c>
      <c r="N53" s="2">
        <v>-0.09777259826660156</v>
      </c>
      <c r="O53" s="2">
        <v>-0.09301948547363281</v>
      </c>
      <c r="P53" s="2">
        <v>-0.1018314361572266</v>
      </c>
      <c r="Q53" s="2">
        <v>-0.1196308135986328</v>
      </c>
      <c r="R53" s="2">
        <v>-0.1226367950439453</v>
      </c>
      <c r="S53" s="2">
        <v>-0.1093168258666992</v>
      </c>
      <c r="T53" s="2">
        <v>-0.09939002990722656</v>
      </c>
      <c r="U53" s="2">
        <v>-0.09972476959228516</v>
      </c>
      <c r="V53" s="2">
        <v>-0.1073427200317383</v>
      </c>
      <c r="W53" s="2">
        <v>-0.106196403503418</v>
      </c>
      <c r="X53" s="2">
        <v>-0.1163253784179688</v>
      </c>
      <c r="Y53" s="2">
        <v>-0.1209545135498047</v>
      </c>
      <c r="Z53" s="2">
        <v>-0.1079587936401367</v>
      </c>
      <c r="AA53" s="2">
        <v>-0.1054468154907227</v>
      </c>
    </row>
    <row r="54" spans="1:27">
      <c r="A54">
        <v>29233</v>
      </c>
      <c r="B54" t="s">
        <v>51</v>
      </c>
      <c r="C54" t="s">
        <v>79</v>
      </c>
      <c r="D54" s="2">
        <v>-0.08696365356445312</v>
      </c>
      <c r="E54" s="2">
        <v>-0.08422279357910156</v>
      </c>
      <c r="F54" s="2">
        <v>-0.07546567916870117</v>
      </c>
      <c r="G54" s="2">
        <v>-0.06965923309326172</v>
      </c>
      <c r="H54" s="2">
        <v>-0.06721830368041992</v>
      </c>
      <c r="I54" s="2">
        <v>-0.06684446334838867</v>
      </c>
      <c r="J54" s="2">
        <v>-0.07112264633178711</v>
      </c>
      <c r="K54" s="2">
        <v>-0.08779525756835938</v>
      </c>
      <c r="L54" s="2">
        <v>-0.08103370666503906</v>
      </c>
      <c r="M54" s="2">
        <v>-0.08571529388427734</v>
      </c>
      <c r="N54" s="2">
        <v>-0.09103012084960938</v>
      </c>
      <c r="O54" s="2">
        <v>-0.08684062957763672</v>
      </c>
      <c r="P54" s="2">
        <v>-0.09723091125488281</v>
      </c>
      <c r="Q54" s="2">
        <v>-0.1134109497070312</v>
      </c>
      <c r="R54" s="2">
        <v>-0.11602783203125</v>
      </c>
      <c r="S54" s="2">
        <v>-0.10382080078125</v>
      </c>
      <c r="T54" s="2">
        <v>-0.09222698211669922</v>
      </c>
      <c r="U54" s="2">
        <v>-0.09071540832519531</v>
      </c>
      <c r="V54" s="2">
        <v>-0.09828758239746094</v>
      </c>
      <c r="W54" s="2">
        <v>-0.09633731842041016</v>
      </c>
      <c r="X54" s="2">
        <v>-0.1056785583496094</v>
      </c>
      <c r="Y54" s="2">
        <v>-0.1101360321044922</v>
      </c>
      <c r="Z54" s="2">
        <v>-0.09835243225097656</v>
      </c>
      <c r="AA54" s="2">
        <v>-0.09801101684570312</v>
      </c>
    </row>
    <row r="55" spans="1:27">
      <c r="A55">
        <v>39235</v>
      </c>
      <c r="B55" t="s">
        <v>52</v>
      </c>
      <c r="C55" t="s">
        <v>79</v>
      </c>
      <c r="D55" s="2">
        <v>-0.09520435333251953</v>
      </c>
      <c r="E55" s="2">
        <v>-0.09399795532226562</v>
      </c>
      <c r="F55" s="2">
        <v>-0.08321189880371094</v>
      </c>
      <c r="G55" s="2">
        <v>-0.07702970504760742</v>
      </c>
      <c r="H55" s="2">
        <v>-0.07462310791015625</v>
      </c>
      <c r="I55" s="2">
        <v>-0.07454013824462891</v>
      </c>
      <c r="J55" s="2">
        <v>-0.07701492309570312</v>
      </c>
      <c r="K55" s="2">
        <v>-0.09573650360107422</v>
      </c>
      <c r="L55" s="2">
        <v>-0.094696044921875</v>
      </c>
      <c r="M55" s="2">
        <v>-0.1014270782470703</v>
      </c>
      <c r="N55" s="2">
        <v>-0.1106348037719727</v>
      </c>
      <c r="O55" s="2">
        <v>-0.108088493347168</v>
      </c>
      <c r="P55" s="2">
        <v>-0.1274881362915039</v>
      </c>
      <c r="Q55" s="2">
        <v>-0.1443119049072266</v>
      </c>
      <c r="R55" s="2">
        <v>-0.1472749710083008</v>
      </c>
      <c r="S55" s="2">
        <v>-0.1307754516601562</v>
      </c>
      <c r="T55" s="2">
        <v>-0.1127557754516602</v>
      </c>
      <c r="U55" s="2">
        <v>-0.09611988067626953</v>
      </c>
      <c r="V55" s="2">
        <v>-0.103693962097168</v>
      </c>
      <c r="W55" s="2">
        <v>-0.09969520568847656</v>
      </c>
      <c r="X55" s="2">
        <v>-0.1117973327636719</v>
      </c>
      <c r="Y55" s="2">
        <v>-0.1186542510986328</v>
      </c>
      <c r="Z55" s="2">
        <v>-0.1043214797973633</v>
      </c>
      <c r="AA55" s="2">
        <v>-0.1074590682983398</v>
      </c>
    </row>
    <row r="56" spans="1:27">
      <c r="A56">
        <v>29235</v>
      </c>
      <c r="B56" t="s">
        <v>53</v>
      </c>
      <c r="C56" t="s">
        <v>79</v>
      </c>
      <c r="D56" s="2">
        <v>-0.08721637725830078</v>
      </c>
      <c r="E56" s="2">
        <v>-0.08447599411010742</v>
      </c>
      <c r="F56" s="2">
        <v>-0.07569980621337891</v>
      </c>
      <c r="G56" s="2">
        <v>-0.06988334655761719</v>
      </c>
      <c r="H56" s="2">
        <v>-0.06743907928466797</v>
      </c>
      <c r="I56" s="2">
        <v>-0.06707191467285156</v>
      </c>
      <c r="J56" s="2">
        <v>-0.07133960723876953</v>
      </c>
      <c r="K56" s="2">
        <v>-0.08805751800537109</v>
      </c>
      <c r="L56" s="2">
        <v>-0.08122634887695312</v>
      </c>
      <c r="M56" s="2">
        <v>-0.08590316772460938</v>
      </c>
      <c r="N56" s="2">
        <v>-0.09124755859375</v>
      </c>
      <c r="O56" s="2">
        <v>-0.08704376220703125</v>
      </c>
      <c r="P56" s="2">
        <v>-0.09751224517822266</v>
      </c>
      <c r="Q56" s="2">
        <v>-0.1137399673461914</v>
      </c>
      <c r="R56" s="2">
        <v>-0.1163625717163086</v>
      </c>
      <c r="S56" s="2">
        <v>-0.1041154861450195</v>
      </c>
      <c r="T56" s="2">
        <v>-0.09244155883789062</v>
      </c>
      <c r="U56" s="2">
        <v>-0.09095382690429688</v>
      </c>
      <c r="V56" s="2">
        <v>-0.09855079650878906</v>
      </c>
      <c r="W56" s="2">
        <v>-0.09657382965087891</v>
      </c>
      <c r="X56" s="2">
        <v>-0.1059513092041016</v>
      </c>
      <c r="Y56" s="2">
        <v>-0.1104240417480469</v>
      </c>
      <c r="Z56" s="2">
        <v>-0.09859943389892578</v>
      </c>
      <c r="AA56" s="2">
        <v>-0.09828281402587891</v>
      </c>
    </row>
    <row r="57" spans="1:27">
      <c r="A57">
        <v>39255</v>
      </c>
      <c r="B57" t="s">
        <v>54</v>
      </c>
      <c r="C57" t="s">
        <v>79</v>
      </c>
      <c r="D57" s="2">
        <v>-0.08219528198242188</v>
      </c>
      <c r="E57" s="2">
        <v>-0.07487106323242188</v>
      </c>
      <c r="F57" s="2">
        <v>-0.06808042526245117</v>
      </c>
      <c r="G57" s="2">
        <v>-0.06280755996704102</v>
      </c>
      <c r="H57" s="2">
        <v>-0.06087541580200195</v>
      </c>
      <c r="I57" s="2">
        <v>-0.0604095458984375</v>
      </c>
      <c r="J57" s="2">
        <v>-0.06824493408203125</v>
      </c>
      <c r="K57" s="2">
        <v>-0.07492637634277344</v>
      </c>
      <c r="L57" s="2">
        <v>-0.09376430511474609</v>
      </c>
      <c r="M57" s="2">
        <v>-0.09660530090332031</v>
      </c>
      <c r="N57" s="2">
        <v>-0.1016855239868164</v>
      </c>
      <c r="O57" s="2">
        <v>-0.09721660614013672</v>
      </c>
      <c r="P57" s="2">
        <v>-0.09067535400390625</v>
      </c>
      <c r="Q57" s="2">
        <v>-0.09035396575927734</v>
      </c>
      <c r="R57" s="2">
        <v>-0.08787822723388672</v>
      </c>
      <c r="S57" s="2">
        <v>-0.08955097198486328</v>
      </c>
      <c r="T57" s="2">
        <v>-0.09827232360839844</v>
      </c>
      <c r="U57" s="2">
        <v>-0.09638786315917969</v>
      </c>
      <c r="V57" s="2">
        <v>-0.1068553924560547</v>
      </c>
      <c r="W57" s="2">
        <v>-0.1048221588134766</v>
      </c>
      <c r="X57" s="2">
        <v>-0.1044425964355469</v>
      </c>
      <c r="Y57" s="2">
        <v>-0.08960342407226562</v>
      </c>
      <c r="Z57" s="2">
        <v>-0.08499908447265625</v>
      </c>
      <c r="AA57" s="2">
        <v>-0.08535385131835938</v>
      </c>
    </row>
    <row r="58" spans="1:27">
      <c r="A58">
        <v>39265</v>
      </c>
      <c r="B58" t="s">
        <v>55</v>
      </c>
      <c r="C58" t="s">
        <v>79</v>
      </c>
      <c r="D58" s="2">
        <v>-0.19769287109375</v>
      </c>
      <c r="E58" s="2">
        <v>-0.1836495399475098</v>
      </c>
      <c r="F58" s="2">
        <v>-0.1646661758422852</v>
      </c>
      <c r="G58" s="2">
        <v>-0.1549472808837891</v>
      </c>
      <c r="H58" s="2">
        <v>-0.1524672508239746</v>
      </c>
      <c r="I58" s="2">
        <v>-0.1544265747070312</v>
      </c>
      <c r="J58" s="2">
        <v>-0.1670804023742676</v>
      </c>
      <c r="K58" s="2">
        <v>-0.2068681716918945</v>
      </c>
      <c r="L58" s="2">
        <v>-0.2156429290771484</v>
      </c>
      <c r="M58" s="2">
        <v>-0.2386064529418945</v>
      </c>
      <c r="N58" s="2">
        <v>-0.2662019729614258</v>
      </c>
      <c r="O58" s="2">
        <v>-0.2616653442382812</v>
      </c>
      <c r="P58" s="2">
        <v>-0.2862043380737305</v>
      </c>
      <c r="Q58" s="2">
        <v>-0.3129425048828125</v>
      </c>
      <c r="R58" s="2">
        <v>-0.3204679489135742</v>
      </c>
      <c r="S58" s="2">
        <v>-0.2866477966308594</v>
      </c>
      <c r="T58" s="2">
        <v>-0.2568492889404297</v>
      </c>
      <c r="U58" s="2">
        <v>-0.2290554046630859</v>
      </c>
      <c r="V58" s="2">
        <v>-0.2468929290771484</v>
      </c>
      <c r="W58" s="2">
        <v>-0.2423524856567383</v>
      </c>
      <c r="X58" s="2">
        <v>-0.2714014053344727</v>
      </c>
      <c r="Y58" s="2">
        <v>-0.2853851318359375</v>
      </c>
      <c r="Z58" s="2">
        <v>-0.2505064010620117</v>
      </c>
      <c r="AA58" s="2">
        <v>-0.2352123260498047</v>
      </c>
    </row>
    <row r="59" spans="1:27">
      <c r="A59">
        <v>39270</v>
      </c>
      <c r="B59" t="s">
        <v>56</v>
      </c>
      <c r="C59" t="s">
        <v>79</v>
      </c>
      <c r="D59" s="2">
        <v>-0.1404790878295898</v>
      </c>
      <c r="E59" s="2">
        <v>-0.1323351860046387</v>
      </c>
      <c r="F59" s="2">
        <v>-0.1188387870788574</v>
      </c>
      <c r="G59" s="2">
        <v>-0.1112184524536133</v>
      </c>
      <c r="H59" s="2">
        <v>-0.1079893112182617</v>
      </c>
      <c r="I59" s="2">
        <v>-0.1080794334411621</v>
      </c>
      <c r="J59" s="2">
        <v>-0.1188759803771973</v>
      </c>
      <c r="K59" s="2">
        <v>-0.1473484039306641</v>
      </c>
      <c r="L59" s="2">
        <v>-0.1150493621826172</v>
      </c>
      <c r="M59" s="2">
        <v>-0.1258172988891602</v>
      </c>
      <c r="N59" s="2">
        <v>-0.1316957473754883</v>
      </c>
      <c r="O59" s="2">
        <v>-0.1250600814819336</v>
      </c>
      <c r="P59" s="2">
        <v>-0.1366729736328125</v>
      </c>
      <c r="Q59" s="2">
        <v>-0.1581087112426758</v>
      </c>
      <c r="R59" s="2">
        <v>-0.1625337600708008</v>
      </c>
      <c r="S59" s="2">
        <v>-0.1444597244262695</v>
      </c>
      <c r="T59" s="2">
        <v>-0.1332073211669922</v>
      </c>
      <c r="U59" s="2">
        <v>-0.1583108901977539</v>
      </c>
      <c r="V59" s="2">
        <v>-0.1660404205322266</v>
      </c>
      <c r="W59" s="2">
        <v>-0.1677055358886719</v>
      </c>
      <c r="X59" s="2">
        <v>-0.1858463287353516</v>
      </c>
      <c r="Y59" s="2">
        <v>-0.1932125091552734</v>
      </c>
      <c r="Z59" s="2">
        <v>-0.1705236434936523</v>
      </c>
      <c r="AA59" s="2">
        <v>-0.1582431793212891</v>
      </c>
    </row>
    <row r="60" spans="1:27">
      <c r="A60">
        <v>39275</v>
      </c>
      <c r="B60" t="s">
        <v>57</v>
      </c>
      <c r="C60" t="s">
        <v>79</v>
      </c>
      <c r="N60" s="2">
        <v>-0.2235908508300781</v>
      </c>
      <c r="O60" s="2">
        <v>-0.2227954864501953</v>
      </c>
      <c r="P60" s="2">
        <v>-0.2481727600097656</v>
      </c>
      <c r="Q60" s="2">
        <v>-0.272639274597168</v>
      </c>
      <c r="R60" s="2">
        <v>-0.2779989242553711</v>
      </c>
      <c r="S60" s="2">
        <v>-0.2466049194335938</v>
      </c>
      <c r="T60" s="2">
        <v>-0.2232990264892578</v>
      </c>
    </row>
    <row r="61" spans="1:27">
      <c r="A61">
        <v>39275</v>
      </c>
      <c r="B61" t="s">
        <v>58</v>
      </c>
      <c r="C61" t="s">
        <v>79</v>
      </c>
      <c r="D61" s="2">
        <v>-0.139373779296875</v>
      </c>
      <c r="E61" s="2">
        <v>-0.1310639381408691</v>
      </c>
      <c r="F61" s="2">
        <v>-0.1168575286865234</v>
      </c>
      <c r="G61" s="2">
        <v>-0.109138011932373</v>
      </c>
      <c r="H61" s="2">
        <v>-0.1061525344848633</v>
      </c>
      <c r="I61" s="2">
        <v>-0.1070151329040527</v>
      </c>
      <c r="J61" s="2">
        <v>-0.1169390678405762</v>
      </c>
      <c r="K61" s="2">
        <v>-0.1458263397216797</v>
      </c>
      <c r="L61" s="2">
        <v>-0.1548271179199219</v>
      </c>
      <c r="M61" s="2">
        <v>-0.1621818542480469</v>
      </c>
      <c r="U61" s="2">
        <v>-0.1580677032470703</v>
      </c>
      <c r="V61" s="2">
        <v>-0.1674356460571289</v>
      </c>
      <c r="W61" s="2">
        <v>-0.1679277420043945</v>
      </c>
      <c r="X61" s="2">
        <v>-0.1870899200439453</v>
      </c>
      <c r="Y61" s="2">
        <v>-0.1954479217529297</v>
      </c>
      <c r="Z61" s="2">
        <v>-0.1719732284545898</v>
      </c>
      <c r="AA61" s="2">
        <v>-0.1612110137939453</v>
      </c>
    </row>
    <row r="62" spans="1:27">
      <c r="A62">
        <v>39305</v>
      </c>
      <c r="B62" t="s">
        <v>59</v>
      </c>
      <c r="C62" t="s">
        <v>79</v>
      </c>
      <c r="D62" s="2">
        <v>-0.2678003311157227</v>
      </c>
      <c r="E62" s="2">
        <v>-0.2433438301086426</v>
      </c>
      <c r="F62" s="2">
        <v>-0.2250919342041016</v>
      </c>
      <c r="G62" s="2">
        <v>-0.2152762413024902</v>
      </c>
      <c r="H62" s="2">
        <v>-0.2116127014160156</v>
      </c>
      <c r="I62" s="2">
        <v>-0.2130184173583984</v>
      </c>
      <c r="J62" s="2">
        <v>-0.2326807975769043</v>
      </c>
      <c r="K62" s="2">
        <v>-0.2686548233032227</v>
      </c>
      <c r="L62" s="2">
        <v>-0.3041877746582031</v>
      </c>
      <c r="M62" s="2">
        <v>-0.3347749710083008</v>
      </c>
      <c r="N62" s="2">
        <v>-0.3621501922607422</v>
      </c>
      <c r="O62" s="2">
        <v>-0.3415155410766602</v>
      </c>
      <c r="P62" s="2">
        <v>-0.3290004730224609</v>
      </c>
      <c r="Q62" s="2">
        <v>-0.3342723846435547</v>
      </c>
      <c r="R62" s="2">
        <v>-0.3409423828125</v>
      </c>
      <c r="S62" s="2">
        <v>-0.322850227355957</v>
      </c>
      <c r="T62" s="2">
        <v>-0.3159217834472656</v>
      </c>
      <c r="U62" s="2">
        <v>-0.3047580718994141</v>
      </c>
      <c r="V62" s="2">
        <v>-0.3414087295532227</v>
      </c>
      <c r="W62" s="2">
        <v>-0.20635986328125</v>
      </c>
      <c r="X62" s="2">
        <v>-0.1776485443115234</v>
      </c>
      <c r="Y62" s="2">
        <v>-0.2396469116210938</v>
      </c>
      <c r="Z62" s="2">
        <v>-0.2573614120483398</v>
      </c>
      <c r="AA62" s="2">
        <v>-0.2984476089477539</v>
      </c>
    </row>
    <row r="63" spans="1:27">
      <c r="A63">
        <v>39280</v>
      </c>
      <c r="B63" t="s">
        <v>60</v>
      </c>
      <c r="C63" t="s">
        <v>79</v>
      </c>
      <c r="D63" s="2">
        <v>-0.002146720886230469</v>
      </c>
      <c r="E63" s="2">
        <v>-0.002088069915771484</v>
      </c>
      <c r="F63" s="2">
        <v>-0.004323482513427734</v>
      </c>
      <c r="G63" s="2">
        <v>-0.001234054565429688</v>
      </c>
      <c r="H63" s="2">
        <v>0.0006499290466308594</v>
      </c>
      <c r="I63" s="2">
        <v>0.002371788024902344</v>
      </c>
      <c r="J63" s="2">
        <v>0.001991748809814453</v>
      </c>
      <c r="K63" s="2">
        <v>0.000888824462890625</v>
      </c>
      <c r="L63" s="2">
        <v>-0.006072044372558594</v>
      </c>
      <c r="M63" s="2">
        <v>-0.004583358764648438</v>
      </c>
      <c r="N63" s="2">
        <v>-0.003563880920410156</v>
      </c>
      <c r="O63" s="2">
        <v>-0.002054214477539062</v>
      </c>
      <c r="P63" s="2">
        <v>0.003062248229980469</v>
      </c>
      <c r="Q63" s="2">
        <v>0.006831169128417969</v>
      </c>
      <c r="R63" s="2">
        <v>0.006785392761230469</v>
      </c>
      <c r="S63" s="2">
        <v>0.0011444091796875</v>
      </c>
      <c r="T63" s="2">
        <v>0.00295257568359375</v>
      </c>
      <c r="U63" s="2">
        <v>0.006235122680664062</v>
      </c>
      <c r="V63" s="2">
        <v>-0.0005464553833007812</v>
      </c>
      <c r="W63" s="2">
        <v>-0.001684188842773438</v>
      </c>
      <c r="X63" s="2">
        <v>0.0006103515625</v>
      </c>
      <c r="Y63" s="2">
        <v>0.00222015380859375</v>
      </c>
      <c r="Z63" s="2">
        <v>-0.0008411407470703125</v>
      </c>
      <c r="AA63" s="2">
        <v>-0.001626014709472656</v>
      </c>
    </row>
    <row r="64" spans="1:27">
      <c r="A64">
        <v>29280</v>
      </c>
      <c r="B64" t="s">
        <v>61</v>
      </c>
      <c r="C64" t="s">
        <v>79</v>
      </c>
      <c r="D64" s="2">
        <v>-0.02222251892089844</v>
      </c>
      <c r="E64" s="2">
        <v>-0.0216670036315918</v>
      </c>
      <c r="F64" s="2">
        <v>-0.01853322982788086</v>
      </c>
      <c r="G64" s="2">
        <v>-0.01508617401123047</v>
      </c>
      <c r="H64" s="2">
        <v>-0.01319551467895508</v>
      </c>
      <c r="I64" s="2">
        <v>-0.01157903671264648</v>
      </c>
      <c r="J64" s="2">
        <v>-0.01453781127929688</v>
      </c>
      <c r="K64" s="2">
        <v>-0.01864337921142578</v>
      </c>
      <c r="L64" s="2">
        <v>-0.02193546295166016</v>
      </c>
      <c r="M64" s="2">
        <v>-0.02182960510253906</v>
      </c>
      <c r="N64" s="2">
        <v>-0.02224540710449219</v>
      </c>
      <c r="O64" s="2">
        <v>-0.02072048187255859</v>
      </c>
      <c r="P64" s="2">
        <v>-0.01871776580810547</v>
      </c>
      <c r="Q64" s="2">
        <v>-0.02243232727050781</v>
      </c>
      <c r="R64" s="2">
        <v>-0.02269554138183594</v>
      </c>
      <c r="S64" s="2">
        <v>-0.02261066436767578</v>
      </c>
      <c r="T64" s="2">
        <v>-0.02168083190917969</v>
      </c>
      <c r="U64" s="2">
        <v>-0.02066898345947266</v>
      </c>
      <c r="V64" s="2">
        <v>-0.02516746520996094</v>
      </c>
      <c r="W64" s="2">
        <v>-0.02524089813232422</v>
      </c>
      <c r="X64" s="2">
        <v>-0.025146484375</v>
      </c>
      <c r="Y64" s="2">
        <v>-0.02515792846679688</v>
      </c>
      <c r="Z64" s="2">
        <v>-0.02488327026367188</v>
      </c>
      <c r="AA64" s="2">
        <v>-0.02533626556396484</v>
      </c>
    </row>
    <row r="65" spans="1:27">
      <c r="A65">
        <v>39300</v>
      </c>
      <c r="B65" t="s">
        <v>62</v>
      </c>
      <c r="C65" t="s">
        <v>79</v>
      </c>
      <c r="D65" s="2">
        <v>-0.1344432830810547</v>
      </c>
      <c r="E65" s="2">
        <v>-0.1259489059448242</v>
      </c>
      <c r="F65" s="2">
        <v>-0.1125097274780273</v>
      </c>
      <c r="G65" s="2">
        <v>-0.1049542427062988</v>
      </c>
      <c r="H65" s="2">
        <v>-0.101839542388916</v>
      </c>
      <c r="I65" s="2">
        <v>-0.1023874282836914</v>
      </c>
      <c r="J65" s="2">
        <v>-0.1128358840942383</v>
      </c>
      <c r="K65" s="2">
        <v>-0.1407966613769531</v>
      </c>
      <c r="L65" s="2">
        <v>-0.1081857681274414</v>
      </c>
      <c r="M65" s="2">
        <v>-0.1191606521606445</v>
      </c>
      <c r="N65" s="2">
        <v>-0.1245212554931641</v>
      </c>
      <c r="O65" s="2">
        <v>-0.1202507019042969</v>
      </c>
      <c r="P65" s="2">
        <v>-0.1302967071533203</v>
      </c>
      <c r="Q65" s="2">
        <v>-0.1512060165405273</v>
      </c>
      <c r="R65" s="2">
        <v>-0.1555624008178711</v>
      </c>
      <c r="S65" s="2">
        <v>-0.1374235153198242</v>
      </c>
      <c r="T65" s="2">
        <v>-0.1263723373413086</v>
      </c>
      <c r="U65" s="2">
        <v>-0.1541213989257812</v>
      </c>
      <c r="V65" s="2">
        <v>-0.1626691818237305</v>
      </c>
      <c r="W65" s="2">
        <v>-0.1638374328613281</v>
      </c>
      <c r="X65" s="2">
        <v>-0.1819648742675781</v>
      </c>
      <c r="Y65" s="2">
        <v>-0.1897106170654297</v>
      </c>
      <c r="Z65" s="2">
        <v>-0.1669397354125977</v>
      </c>
      <c r="AA65" s="2">
        <v>-0.155217170715332</v>
      </c>
    </row>
    <row r="66" spans="1:27">
      <c r="A66">
        <v>39310</v>
      </c>
      <c r="B66" t="s">
        <v>63</v>
      </c>
      <c r="C66" t="s">
        <v>79</v>
      </c>
      <c r="D66" s="2">
        <v>-0.2476739883422852</v>
      </c>
      <c r="E66" s="2">
        <v>-0.2277917861938477</v>
      </c>
      <c r="F66" s="2">
        <v>-0.2043075561523438</v>
      </c>
      <c r="G66" s="2">
        <v>-0.193016529083252</v>
      </c>
      <c r="H66" s="2">
        <v>-0.1901330947875977</v>
      </c>
      <c r="I66" s="2">
        <v>-0.1927013397216797</v>
      </c>
      <c r="J66" s="2">
        <v>-0.2094182968139648</v>
      </c>
      <c r="K66" s="2">
        <v>-0.2598676681518555</v>
      </c>
      <c r="L66" s="2">
        <v>-0.269129753112793</v>
      </c>
      <c r="M66" s="2">
        <v>-0.3002510070800781</v>
      </c>
      <c r="N66" s="2">
        <v>-0.331446647644043</v>
      </c>
      <c r="O66" s="2">
        <v>-0.3241424560546875</v>
      </c>
      <c r="P66" s="2">
        <v>-0.3512992858886719</v>
      </c>
      <c r="Q66" s="2">
        <v>-0.3826360702514648</v>
      </c>
      <c r="R66" s="2">
        <v>-0.390533447265625</v>
      </c>
      <c r="S66" s="2">
        <v>-0.3487939834594727</v>
      </c>
      <c r="T66" s="2">
        <v>-0.3128757476806641</v>
      </c>
      <c r="U66" s="2">
        <v>-0.2898597717285156</v>
      </c>
      <c r="V66" s="2">
        <v>-0.3127412796020508</v>
      </c>
      <c r="W66" s="2">
        <v>-0.2960500717163086</v>
      </c>
      <c r="X66" s="2">
        <v>-0.3304576873779297</v>
      </c>
      <c r="Y66" s="2">
        <v>-0.3530616760253906</v>
      </c>
      <c r="Z66" s="2">
        <v>-0.3132591247558594</v>
      </c>
      <c r="AA66" s="2">
        <v>-0.2967758178710938</v>
      </c>
    </row>
    <row r="67" spans="1:27">
      <c r="A67">
        <v>39320</v>
      </c>
      <c r="B67" t="s">
        <v>64</v>
      </c>
      <c r="C67" t="s">
        <v>79</v>
      </c>
      <c r="D67" s="2">
        <v>0</v>
      </c>
      <c r="E67" s="2">
        <v>-4.76837158203125E-07</v>
      </c>
      <c r="F67" s="2">
        <v>-5.817413330078125E-05</v>
      </c>
      <c r="G67" s="2">
        <v>-7.104873657226562E-05</v>
      </c>
      <c r="H67" s="2">
        <v>-6.4849853515625E-05</v>
      </c>
      <c r="I67" s="2">
        <v>0</v>
      </c>
      <c r="J67" s="2">
        <v>0</v>
      </c>
      <c r="K67" s="2">
        <v>-1.9073486328125E-06</v>
      </c>
      <c r="L67" s="2">
        <v>9.5367431640625E-07</v>
      </c>
      <c r="M67" s="2">
        <v>0</v>
      </c>
      <c r="N67" s="2">
        <v>0</v>
      </c>
      <c r="O67" s="2">
        <v>9.5367431640625E-07</v>
      </c>
      <c r="P67" s="2">
        <v>9.5367431640625E-07</v>
      </c>
      <c r="Q67" s="2">
        <v>0</v>
      </c>
      <c r="R67" s="2">
        <v>0</v>
      </c>
      <c r="S67" s="2">
        <v>0</v>
      </c>
      <c r="T67" s="2">
        <v>0</v>
      </c>
      <c r="U67" s="2">
        <v>0.000362396240234375</v>
      </c>
      <c r="V67" s="2">
        <v>7.62939453125E-06</v>
      </c>
      <c r="W67" s="2">
        <v>9.5367431640625E-07</v>
      </c>
      <c r="X67" s="2">
        <v>1.9073486328125E-06</v>
      </c>
      <c r="Y67" s="2">
        <v>0</v>
      </c>
      <c r="Z67" s="2">
        <v>1.9073486328125E-06</v>
      </c>
      <c r="AA67" s="2">
        <v>9.5367431640625E-07</v>
      </c>
    </row>
    <row r="68" spans="1:27">
      <c r="A68">
        <v>29320</v>
      </c>
      <c r="B68" t="s">
        <v>65</v>
      </c>
      <c r="C68" t="s">
        <v>79</v>
      </c>
      <c r="D68" s="2">
        <v>-0.08675670623779297</v>
      </c>
      <c r="E68" s="2">
        <v>-0.08401584625244141</v>
      </c>
      <c r="F68" s="2">
        <v>-0.07525968551635742</v>
      </c>
      <c r="G68" s="2">
        <v>-0.06945371627807617</v>
      </c>
      <c r="H68" s="2">
        <v>-0.06701374053955078</v>
      </c>
      <c r="I68" s="2">
        <v>-0.06663990020751953</v>
      </c>
      <c r="J68" s="2">
        <v>-0.07091712951660156</v>
      </c>
      <c r="K68" s="2">
        <v>-0.08758926391601562</v>
      </c>
      <c r="L68" s="2">
        <v>-0.08082771301269531</v>
      </c>
      <c r="M68" s="2">
        <v>-0.08550739288330078</v>
      </c>
      <c r="N68" s="2">
        <v>-0.09082412719726562</v>
      </c>
      <c r="O68" s="2">
        <v>-0.08663082122802734</v>
      </c>
      <c r="P68" s="2">
        <v>-0.09702014923095703</v>
      </c>
      <c r="Q68" s="2">
        <v>-0.1131973266601562</v>
      </c>
      <c r="R68" s="2">
        <v>-0.1158161163330078</v>
      </c>
      <c r="S68" s="2">
        <v>-0.103611946105957</v>
      </c>
      <c r="T68" s="2">
        <v>-0.09202003479003906</v>
      </c>
      <c r="U68" s="2">
        <v>-0.09051132202148438</v>
      </c>
      <c r="V68" s="2">
        <v>-0.09808349609375</v>
      </c>
      <c r="W68" s="2">
        <v>-0.09613323211669922</v>
      </c>
      <c r="X68" s="2">
        <v>-0.1054744720458984</v>
      </c>
      <c r="Y68" s="2">
        <v>-0.1099262237548828</v>
      </c>
      <c r="Z68" s="2">
        <v>-0.09814453125</v>
      </c>
      <c r="AA68" s="2">
        <v>-0.09780120849609375</v>
      </c>
    </row>
    <row r="69" spans="1:27">
      <c r="A69">
        <v>39325</v>
      </c>
      <c r="B69" t="s">
        <v>66</v>
      </c>
      <c r="C69" t="s">
        <v>79</v>
      </c>
      <c r="D69" s="2">
        <v>-0.1546802520751953</v>
      </c>
      <c r="E69" s="2">
        <v>-0.1437058448791504</v>
      </c>
      <c r="F69" s="2">
        <v>-0.128321647644043</v>
      </c>
      <c r="G69" s="2">
        <v>-0.1199889183044434</v>
      </c>
      <c r="H69" s="2">
        <v>-0.1160836219787598</v>
      </c>
      <c r="I69" s="2">
        <v>-0.1168160438537598</v>
      </c>
      <c r="J69" s="2">
        <v>-0.1294007301330566</v>
      </c>
      <c r="K69" s="2">
        <v>-0.1621818542480469</v>
      </c>
      <c r="L69" s="2">
        <v>-0.1309947967529297</v>
      </c>
      <c r="M69" s="2">
        <v>-0.1514101028442383</v>
      </c>
      <c r="N69" s="2">
        <v>-0.1594161987304688</v>
      </c>
      <c r="O69" s="2">
        <v>-0.1550483703613281</v>
      </c>
      <c r="P69" s="2">
        <v>-0.1661462783813477</v>
      </c>
      <c r="Q69" s="2">
        <v>-0.1912670135498047</v>
      </c>
      <c r="R69" s="2">
        <v>-0.1969022750854492</v>
      </c>
      <c r="S69" s="2">
        <v>-0.1738290786743164</v>
      </c>
      <c r="T69" s="2">
        <v>-0.1606369018554688</v>
      </c>
      <c r="U69" s="2">
        <v>-0.1798810958862305</v>
      </c>
      <c r="V69" s="2">
        <v>-0.1886692047119141</v>
      </c>
      <c r="W69" s="2">
        <v>-0.1915225982666016</v>
      </c>
      <c r="X69" s="2">
        <v>-0.2136077880859375</v>
      </c>
      <c r="Y69" s="2">
        <v>-0.2228946685791016</v>
      </c>
      <c r="Z69" s="2">
        <v>-0.1957330703735352</v>
      </c>
      <c r="AA69" s="2">
        <v>-0.179621696472168</v>
      </c>
    </row>
    <row r="70" spans="1:27">
      <c r="A70">
        <v>39315</v>
      </c>
      <c r="B70" t="s">
        <v>67</v>
      </c>
      <c r="C70" t="s">
        <v>79</v>
      </c>
      <c r="D70" s="2">
        <v>-0.09838104248046875</v>
      </c>
      <c r="E70" s="2">
        <v>-0.08948230743408203</v>
      </c>
      <c r="F70" s="2">
        <v>-0.08202409744262695</v>
      </c>
      <c r="G70" s="2">
        <v>-0.07644557952880859</v>
      </c>
      <c r="H70" s="2">
        <v>-0.07445526123046875</v>
      </c>
      <c r="I70" s="2">
        <v>-0.07377767562866211</v>
      </c>
      <c r="J70" s="2">
        <v>-0.08343172073364258</v>
      </c>
      <c r="K70" s="2">
        <v>-0.09261035919189453</v>
      </c>
      <c r="L70" s="2">
        <v>-0.1153974533081055</v>
      </c>
      <c r="M70" s="2">
        <v>-0.1224594116210938</v>
      </c>
      <c r="N70" s="2">
        <v>-0.1283445358276367</v>
      </c>
      <c r="O70" s="2">
        <v>-0.1214847564697266</v>
      </c>
      <c r="P70" s="2">
        <v>-0.1131038665771484</v>
      </c>
      <c r="Q70" s="2">
        <v>-0.11138916015625</v>
      </c>
      <c r="R70" s="2">
        <v>-0.1100921630859375</v>
      </c>
      <c r="S70" s="2">
        <v>-0.1105709075927734</v>
      </c>
      <c r="T70" s="2">
        <v>-0.1168832778930664</v>
      </c>
      <c r="U70" s="2">
        <v>-0.1138591766357422</v>
      </c>
      <c r="V70" s="2">
        <v>-0.1273727416992188</v>
      </c>
      <c r="W70" s="2">
        <v>-0.1145391464233398</v>
      </c>
      <c r="X70" s="2">
        <v>-0.1102333068847656</v>
      </c>
      <c r="Y70" s="2">
        <v>-0.1055164337158203</v>
      </c>
      <c r="Z70" s="2">
        <v>-0.1041946411132812</v>
      </c>
      <c r="AA70" s="2">
        <v>-0.1045761108398438</v>
      </c>
    </row>
    <row r="71" spans="1:27">
      <c r="A71">
        <v>39335</v>
      </c>
      <c r="B71" t="s">
        <v>68</v>
      </c>
      <c r="C71" t="s">
        <v>79</v>
      </c>
      <c r="D71" s="2">
        <v>-0.002736091613769531</v>
      </c>
      <c r="E71" s="2">
        <v>-0.002605438232421875</v>
      </c>
      <c r="F71" s="2">
        <v>-0.004837989807128906</v>
      </c>
      <c r="G71" s="2">
        <v>-0.001730918884277344</v>
      </c>
      <c r="H71" s="2">
        <v>0.0001506805419921875</v>
      </c>
      <c r="I71" s="2">
        <v>0.001836299896240234</v>
      </c>
      <c r="J71" s="2">
        <v>0.001408576965332031</v>
      </c>
      <c r="K71" s="2">
        <v>0.0002202987670898438</v>
      </c>
      <c r="L71" s="2">
        <v>-0.006808280944824219</v>
      </c>
      <c r="M71" s="2">
        <v>-0.0051422119140625</v>
      </c>
      <c r="N71" s="2">
        <v>-0.003899574279785156</v>
      </c>
      <c r="O71" s="2">
        <v>-0.002310752868652344</v>
      </c>
      <c r="P71" s="2">
        <v>0.003046989440917969</v>
      </c>
      <c r="Q71" s="2">
        <v>0.006825447082519531</v>
      </c>
      <c r="R71" s="2">
        <v>0.006208419799804688</v>
      </c>
      <c r="S71" s="2">
        <v>0.0004177093505859375</v>
      </c>
      <c r="T71" s="2">
        <v>0.002673149108886719</v>
      </c>
      <c r="U71" s="2">
        <v>0.005898475646972656</v>
      </c>
      <c r="V71" s="2">
        <v>-0.001227378845214844</v>
      </c>
      <c r="W71" s="2">
        <v>-0.002974510192871094</v>
      </c>
      <c r="X71" s="2">
        <v>-0.0008144378662109375</v>
      </c>
      <c r="Y71" s="2">
        <v>0.0008831024169921875</v>
      </c>
      <c r="Z71" s="2">
        <v>-0.002030372619628906</v>
      </c>
      <c r="AA71" s="2">
        <v>-0.002279281616210938</v>
      </c>
    </row>
    <row r="72" spans="1:27">
      <c r="A72">
        <v>39340</v>
      </c>
      <c r="B72" t="s">
        <v>69</v>
      </c>
      <c r="C72" t="s">
        <v>79</v>
      </c>
      <c r="D72" s="2">
        <v>-0.09960746765136719</v>
      </c>
      <c r="E72" s="2">
        <v>-0.09695005416870117</v>
      </c>
      <c r="F72" s="2">
        <v>-0.08644962310791016</v>
      </c>
      <c r="G72" s="2">
        <v>-0.08052444458007812</v>
      </c>
      <c r="H72" s="2">
        <v>-0.07834815979003906</v>
      </c>
      <c r="I72" s="2">
        <v>-0.07822513580322266</v>
      </c>
      <c r="J72" s="2">
        <v>-0.08309316635131836</v>
      </c>
      <c r="K72" s="2">
        <v>-0.1025056838989258</v>
      </c>
      <c r="L72" s="2">
        <v>-0.102717399597168</v>
      </c>
      <c r="M72" s="2">
        <v>-0.1076440811157227</v>
      </c>
      <c r="N72" s="2">
        <v>-0.1120843887329102</v>
      </c>
      <c r="O72" s="2">
        <v>-0.1092157363891602</v>
      </c>
      <c r="P72" s="2">
        <v>-0.1270132064819336</v>
      </c>
      <c r="Q72" s="2">
        <v>-0.1473674774169922</v>
      </c>
      <c r="R72" s="2">
        <v>-0.147984504699707</v>
      </c>
      <c r="S72" s="2">
        <v>-0.1297636032104492</v>
      </c>
      <c r="T72" s="2">
        <v>-0.1160058975219727</v>
      </c>
      <c r="U72" s="2">
        <v>-0.1020832061767578</v>
      </c>
      <c r="V72" s="2">
        <v>-0.1091747283935547</v>
      </c>
      <c r="W72" s="2">
        <v>-0.1080560684204102</v>
      </c>
      <c r="X72" s="2">
        <v>-0.1201229095458984</v>
      </c>
      <c r="Y72" s="2">
        <v>-0.1285877227783203</v>
      </c>
      <c r="Z72" s="2">
        <v>-0.1140871047973633</v>
      </c>
      <c r="AA72" s="2">
        <v>-0.1132564544677734</v>
      </c>
    </row>
    <row r="73" spans="1:27">
      <c r="A73">
        <v>39342</v>
      </c>
      <c r="B73" t="s">
        <v>70</v>
      </c>
      <c r="C73" t="s">
        <v>79</v>
      </c>
      <c r="D73" s="2">
        <v>-0.02867221832275391</v>
      </c>
      <c r="E73" s="2">
        <v>-0.0285344123840332</v>
      </c>
      <c r="F73" s="2">
        <v>-0.02388715744018555</v>
      </c>
      <c r="G73" s="2">
        <v>-0.02029132843017578</v>
      </c>
      <c r="H73" s="2">
        <v>-0.01831626892089844</v>
      </c>
      <c r="I73" s="2">
        <v>-0.01681947708129883</v>
      </c>
      <c r="J73" s="2">
        <v>-0.02034616470336914</v>
      </c>
      <c r="K73" s="2">
        <v>-0.02651882171630859</v>
      </c>
      <c r="L73" s="2">
        <v>-0.02898216247558594</v>
      </c>
      <c r="M73" s="2">
        <v>-0.02437782287597656</v>
      </c>
      <c r="N73" s="2">
        <v>-0.01955795288085938</v>
      </c>
      <c r="O73" s="2">
        <v>-0.009490966796875</v>
      </c>
      <c r="P73" s="2">
        <v>-0.003792762756347656</v>
      </c>
      <c r="Q73" s="2">
        <v>-0.03561019897460938</v>
      </c>
      <c r="R73" s="2">
        <v>-0.03966522216796875</v>
      </c>
      <c r="S73" s="2">
        <v>-0.02936458587646484</v>
      </c>
      <c r="T73" s="2">
        <v>-0.02755165100097656</v>
      </c>
      <c r="U73" s="2">
        <v>-0.02613925933837891</v>
      </c>
      <c r="V73" s="2">
        <v>-0.03136062622070312</v>
      </c>
      <c r="W73" s="2">
        <v>-0.03196811676025391</v>
      </c>
      <c r="X73" s="2">
        <v>-0.03192520141601562</v>
      </c>
      <c r="Y73" s="2">
        <v>-0.03530693054199219</v>
      </c>
      <c r="Z73" s="2">
        <v>-0.03379249572753906</v>
      </c>
      <c r="AA73" s="2">
        <v>-0.03370475769042969</v>
      </c>
    </row>
    <row r="74" spans="1:27">
      <c r="A74">
        <v>29342</v>
      </c>
      <c r="B74" t="s">
        <v>71</v>
      </c>
      <c r="C74" t="s">
        <v>79</v>
      </c>
      <c r="D74" s="2">
        <v>-0.03738880157470703</v>
      </c>
      <c r="E74" s="2">
        <v>-0.03630638122558594</v>
      </c>
      <c r="F74" s="2">
        <v>-0.03217411041259766</v>
      </c>
      <c r="G74" s="2">
        <v>-0.02818918228149414</v>
      </c>
      <c r="H74" s="2">
        <v>-0.02615022659301758</v>
      </c>
      <c r="I74" s="2">
        <v>-0.02483272552490234</v>
      </c>
      <c r="J74" s="2">
        <v>-0.02815771102905273</v>
      </c>
      <c r="K74" s="2">
        <v>-0.03519630432128906</v>
      </c>
      <c r="L74" s="2">
        <v>-0.03606796264648438</v>
      </c>
      <c r="M74" s="2">
        <v>-0.03513717651367188</v>
      </c>
      <c r="N74" s="2">
        <v>-0.03462028503417969</v>
      </c>
      <c r="O74" s="2">
        <v>-0.02908992767333984</v>
      </c>
      <c r="P74" s="2">
        <v>-0.02711009979248047</v>
      </c>
      <c r="Q74" s="2">
        <v>-0.04181766510009766</v>
      </c>
      <c r="R74" s="2">
        <v>-0.04430580139160156</v>
      </c>
      <c r="S74" s="2">
        <v>-0.03915977478027344</v>
      </c>
      <c r="T74" s="2">
        <v>-0.03631782531738281</v>
      </c>
      <c r="U74" s="2">
        <v>-0.03628063201904297</v>
      </c>
      <c r="V74" s="2">
        <v>-0.04218387603759766</v>
      </c>
      <c r="W74" s="2">
        <v>-0.04194545745849609</v>
      </c>
      <c r="X74" s="2">
        <v>-0.04308128356933594</v>
      </c>
      <c r="Y74" s="2">
        <v>-0.04470443725585938</v>
      </c>
      <c r="Z74" s="2">
        <v>-0.04216098785400391</v>
      </c>
      <c r="AA74" s="2">
        <v>-0.04218864440917969</v>
      </c>
    </row>
    <row r="75" spans="1:27">
      <c r="A75">
        <v>39345</v>
      </c>
      <c r="B75" t="s">
        <v>72</v>
      </c>
      <c r="C75" t="s">
        <v>79</v>
      </c>
      <c r="D75" s="2">
        <v>-0.2389745712280273</v>
      </c>
      <c r="E75" s="2">
        <v>-0.2196450233459473</v>
      </c>
      <c r="F75" s="2">
        <v>-0.1973018646240234</v>
      </c>
      <c r="G75" s="2">
        <v>-0.1862940788269043</v>
      </c>
      <c r="H75" s="2">
        <v>-0.1833910942077637</v>
      </c>
      <c r="I75" s="2">
        <v>-0.1860785484313965</v>
      </c>
      <c r="J75" s="2">
        <v>-0.2023258209228516</v>
      </c>
      <c r="K75" s="2">
        <v>-0.250239372253418</v>
      </c>
      <c r="L75" s="2">
        <v>-0.2632217407226562</v>
      </c>
      <c r="M75" s="2">
        <v>-0.2929649353027344</v>
      </c>
      <c r="N75" s="2">
        <v>-0.3235740661621094</v>
      </c>
      <c r="O75" s="2">
        <v>-0.3158807754516602</v>
      </c>
      <c r="P75" s="2">
        <v>-0.3430776596069336</v>
      </c>
      <c r="Q75" s="2">
        <v>-0.3727836608886719</v>
      </c>
      <c r="R75" s="2">
        <v>-0.3808059692382812</v>
      </c>
      <c r="S75" s="2">
        <v>-0.34014892578125</v>
      </c>
      <c r="T75" s="2">
        <v>-0.3060817718505859</v>
      </c>
      <c r="U75" s="2">
        <v>-0.2806406021118164</v>
      </c>
      <c r="V75" s="2">
        <v>-0.3032588958740234</v>
      </c>
      <c r="W75" s="2">
        <v>-0.2942895889282227</v>
      </c>
      <c r="X75" s="2">
        <v>-0.3293066024780273</v>
      </c>
      <c r="Y75" s="2">
        <v>-0.3469352722167969</v>
      </c>
      <c r="Z75" s="2">
        <v>-0.3060932159423828</v>
      </c>
      <c r="AA75" s="2">
        <v>-0.2866172790527344</v>
      </c>
    </row>
    <row r="76" spans="1:27">
      <c r="A76">
        <v>39355</v>
      </c>
      <c r="B76" t="s">
        <v>73</v>
      </c>
      <c r="C76" t="s">
        <v>79</v>
      </c>
      <c r="D76" s="2">
        <v>-0.2016696929931641</v>
      </c>
      <c r="E76" s="2">
        <v>-0.1866765022277832</v>
      </c>
      <c r="F76" s="2">
        <v>-0.1670026779174805</v>
      </c>
      <c r="G76" s="2">
        <v>-0.1571450233459473</v>
      </c>
      <c r="H76" s="2">
        <v>-0.154423713684082</v>
      </c>
      <c r="I76" s="2">
        <v>-0.1569819450378418</v>
      </c>
      <c r="J76" s="2">
        <v>-0.1715636253356934</v>
      </c>
      <c r="K76" s="2">
        <v>-0.2121944427490234</v>
      </c>
      <c r="L76" s="2">
        <v>-0.2226285934448242</v>
      </c>
      <c r="M76" s="2">
        <v>-0.2429103851318359</v>
      </c>
      <c r="N76" s="2">
        <v>-0.2866811752319336</v>
      </c>
      <c r="O76" s="2">
        <v>-0.2843179702758789</v>
      </c>
      <c r="P76" s="2">
        <v>-0.3118171691894531</v>
      </c>
      <c r="Q76" s="2">
        <v>-0.3385047912597656</v>
      </c>
      <c r="R76" s="2">
        <v>-0.3488483428955078</v>
      </c>
      <c r="S76" s="2">
        <v>-0.3093652725219727</v>
      </c>
      <c r="T76" s="2">
        <v>-0.2808122634887695</v>
      </c>
      <c r="U76" s="2">
        <v>-0.2340478897094727</v>
      </c>
      <c r="V76" s="2">
        <v>-0.2511806488037109</v>
      </c>
      <c r="W76" s="2">
        <v>-0.251399040222168</v>
      </c>
      <c r="X76" s="2">
        <v>-0.2837419509887695</v>
      </c>
      <c r="Y76" s="2">
        <v>-0.297149658203125</v>
      </c>
      <c r="Z76" s="2">
        <v>-0.2606067657470703</v>
      </c>
      <c r="AA76" s="2">
        <v>-0.2410964965820312</v>
      </c>
    </row>
    <row r="77" spans="1:27">
      <c r="A77">
        <v>39358</v>
      </c>
      <c r="B77" t="s">
        <v>74</v>
      </c>
      <c r="C77" t="s">
        <v>79</v>
      </c>
      <c r="D77" s="2">
        <v>-0.02334403991699219</v>
      </c>
      <c r="E77" s="2">
        <v>-0.02337360382080078</v>
      </c>
      <c r="F77" s="2">
        <v>-0.02001047134399414</v>
      </c>
      <c r="G77" s="2">
        <v>-0.01652717590332031</v>
      </c>
      <c r="H77" s="2">
        <v>-0.01458311080932617</v>
      </c>
      <c r="I77" s="2">
        <v>-0.01305341720581055</v>
      </c>
      <c r="J77" s="2">
        <v>-0.01615190505981445</v>
      </c>
      <c r="K77" s="2">
        <v>-0.02147483825683594</v>
      </c>
      <c r="L77" s="2">
        <v>-0.02423954010009766</v>
      </c>
      <c r="M77" s="2">
        <v>-0.01919746398925781</v>
      </c>
      <c r="N77" s="2">
        <v>-0.01403427124023438</v>
      </c>
      <c r="O77" s="2">
        <v>-0.003878593444824219</v>
      </c>
      <c r="P77" s="2">
        <v>0.003674507141113281</v>
      </c>
      <c r="Q77" s="2">
        <v>-0.03011035919189453</v>
      </c>
      <c r="R77" s="2">
        <v>-0.03408145904541016</v>
      </c>
      <c r="S77" s="2">
        <v>-0.02270889282226562</v>
      </c>
      <c r="T77" s="2">
        <v>-0.02056217193603516</v>
      </c>
      <c r="U77" s="2">
        <v>-0.019744873046875</v>
      </c>
      <c r="V77" s="2">
        <v>-0.02535533905029297</v>
      </c>
      <c r="W77" s="2">
        <v>-0.02575302124023438</v>
      </c>
      <c r="X77" s="2">
        <v>-0.02457618713378906</v>
      </c>
      <c r="Y77" s="2">
        <v>-0.02738380432128906</v>
      </c>
      <c r="Z77" s="2">
        <v>-0.02701282501220703</v>
      </c>
      <c r="AA77" s="2">
        <v>-0.02743816375732422</v>
      </c>
    </row>
    <row r="78" spans="1:27">
      <c r="A78">
        <v>29365</v>
      </c>
      <c r="B78" t="s">
        <v>75</v>
      </c>
      <c r="C78" t="s">
        <v>79</v>
      </c>
      <c r="D78" s="2">
        <v>-0.04062461853027344</v>
      </c>
      <c r="E78" s="2">
        <v>-0.03818511962890625</v>
      </c>
      <c r="F78" s="2">
        <v>-0.03434371948242188</v>
      </c>
      <c r="G78" s="2">
        <v>-0.03032970428466797</v>
      </c>
      <c r="H78" s="2">
        <v>-0.02840232849121094</v>
      </c>
      <c r="I78" s="2">
        <v>-0.0271143913269043</v>
      </c>
      <c r="J78" s="2">
        <v>-0.03124904632568359</v>
      </c>
      <c r="K78" s="2">
        <v>-0.03659629821777344</v>
      </c>
      <c r="L78" s="2">
        <v>-0.04348659515380859</v>
      </c>
      <c r="M78" s="2">
        <v>-0.04428577423095703</v>
      </c>
      <c r="N78" s="2">
        <v>-0.04581928253173828</v>
      </c>
      <c r="O78" s="2">
        <v>-0.04293537139892578</v>
      </c>
      <c r="P78" s="2">
        <v>-0.03965377807617188</v>
      </c>
      <c r="Q78" s="2">
        <v>-0.04288387298583984</v>
      </c>
      <c r="R78" s="2">
        <v>-0.04269981384277344</v>
      </c>
      <c r="S78" s="2">
        <v>-0.04306221008300781</v>
      </c>
      <c r="T78" s="2">
        <v>-0.04341030120849609</v>
      </c>
      <c r="U78" s="2">
        <v>-0.04245662689208984</v>
      </c>
      <c r="V78" s="2">
        <v>-0.04921913146972656</v>
      </c>
      <c r="W78" s="2">
        <v>-0.04800033569335938</v>
      </c>
      <c r="X78" s="2">
        <v>-0.0478515625</v>
      </c>
      <c r="Y78" s="2">
        <v>-0.04510879516601562</v>
      </c>
      <c r="Z78" s="2">
        <v>-0.04369640350341797</v>
      </c>
      <c r="AA78" s="2">
        <v>-0.04412746429443359</v>
      </c>
    </row>
    <row r="79" spans="1:27">
      <c r="A79">
        <v>39365</v>
      </c>
      <c r="B79" t="s">
        <v>76</v>
      </c>
      <c r="C79" t="s">
        <v>79</v>
      </c>
      <c r="D79" s="2">
        <v>-0.06850814819335938</v>
      </c>
      <c r="E79" s="2">
        <v>-0.06274938583374023</v>
      </c>
      <c r="F79" s="2">
        <v>-0.05649614334106445</v>
      </c>
      <c r="G79" s="2">
        <v>-0.05173873901367188</v>
      </c>
      <c r="H79" s="2">
        <v>-0.04983377456665039</v>
      </c>
      <c r="I79" s="2">
        <v>-0.0489497184753418</v>
      </c>
      <c r="J79" s="2">
        <v>-0.05614376068115234</v>
      </c>
      <c r="K79" s="2">
        <v>-0.06214332580566406</v>
      </c>
      <c r="L79" s="2">
        <v>-0.07852649688720703</v>
      </c>
      <c r="M79" s="2">
        <v>-0.08184719085693359</v>
      </c>
      <c r="N79" s="2">
        <v>-0.08583450317382812</v>
      </c>
      <c r="O79" s="2">
        <v>-0.08211231231689453</v>
      </c>
      <c r="P79" s="2">
        <v>-0.07599735260009766</v>
      </c>
      <c r="Q79" s="2">
        <v>-0.07563018798828125</v>
      </c>
      <c r="R79" s="2">
        <v>-0.07389640808105469</v>
      </c>
      <c r="S79" s="2">
        <v>-0.07490253448486328</v>
      </c>
      <c r="T79" s="2">
        <v>-0.08157634735107422</v>
      </c>
      <c r="U79" s="2">
        <v>-0.07916736602783203</v>
      </c>
      <c r="V79" s="2">
        <v>-0.08833885192871094</v>
      </c>
      <c r="W79" s="2">
        <v>-0.08409786224365234</v>
      </c>
      <c r="X79" s="2">
        <v>-0.08235549926757812</v>
      </c>
      <c r="Y79" s="2">
        <v>-0.07382583618164062</v>
      </c>
      <c r="Z79" s="2">
        <v>-0.07160377502441406</v>
      </c>
      <c r="AA79" s="2">
        <v>-0.07213973999023438</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2025-03-04T02:46:43Z</dcterms:created>
  <dcterms:modified xsi:type="dcterms:W3CDTF">2025-03-04T02:46:43Z</dcterms:modified>
</cp:coreProperties>
</file>