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<sst xmlns="http://schemas.openxmlformats.org/spreadsheetml/2006/main" count="222" uniqueCount="132">
  <si>
    <t>CORRAL_JBP1 66.000</t>
  </si>
  <si>
    <t>GTARAJA_JBP166.000</t>
  </si>
  <si>
    <t>GTARAJA_PB-M132.00</t>
  </si>
  <si>
    <t>JARES  _PB-J132.00</t>
  </si>
  <si>
    <t>JARGE_PB-TR1132.00</t>
  </si>
  <si>
    <t>LA_OLIV_PB-C66.000</t>
  </si>
  <si>
    <t>LA_OLIV_PB-P132.00</t>
  </si>
  <si>
    <t>LLANOVI_PB_T66.000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</si>
  <si>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</si>
  <si>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</si>
  <si>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</si>
  <si>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</si>
  <si>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</si>
  <si>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</si>
  <si>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</si>
  <si>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</si>
  <si>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</si>
  <si>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</si>
  <si>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</si>
  <si>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</si>
  <si>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</si>
  <si>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</si>
  <si>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C1ESCOBA_JBP66.000</t>
  </si>
  <si>
    <t>CARRIZA_JBP366.000</t>
  </si>
  <si>
    <t>CEMESPE_JBP166.000</t>
  </si>
  <si>
    <t>CINSA  _JBP366.000</t>
  </si>
  <si>
    <t>EMALSAT_JBP166.000</t>
  </si>
  <si>
    <t>ESCOBAR_JBP266.000</t>
  </si>
  <si>
    <t>GUANART_JBP266.000</t>
  </si>
  <si>
    <t>GUIA   _JBP366.000</t>
  </si>
  <si>
    <t>IUNVILLE_PB-66.000</t>
  </si>
  <si>
    <t>JINAMAR_JBP266.000</t>
  </si>
  <si>
    <t>JINAMAR_P-JB220.00</t>
  </si>
  <si>
    <t>LAPATRN_PB-J66.000</t>
  </si>
  <si>
    <t>LLNALDE_PB-L66.000</t>
  </si>
  <si>
    <t>LOMOAPO_JBP366.000</t>
  </si>
  <si>
    <t>LOMOMAS_JBP266.000</t>
  </si>
  <si>
    <t>LTABLER_JBP266.000</t>
  </si>
  <si>
    <t>MARZAGA_JBP266.000</t>
  </si>
  <si>
    <t>MATORRA_JBP266.000</t>
  </si>
  <si>
    <t>MCANONI_JBP166.000</t>
  </si>
  <si>
    <t>MUELLEG_JBP466.000</t>
  </si>
  <si>
    <t>SABINAL_PB-F66.000</t>
  </si>
  <si>
    <t>SABINA_PB-TR220.00</t>
  </si>
  <si>
    <t>SANAGUS_JBP166.000</t>
  </si>
  <si>
    <t>SANMATE_JBP266.000</t>
  </si>
  <si>
    <t>SNAGUEA_PB-T220.00</t>
  </si>
  <si>
    <t>SNAGUED_PB-T66.000</t>
  </si>
  <si>
    <t>TALDEBL_PB-T66.000</t>
  </si>
  <si>
    <t>TELDE  _JBP166.000</t>
  </si>
  <si>
    <t>TIRAJAN_JBP266.000</t>
  </si>
  <si>
    <t>TIRAJAN_P-JB220.00</t>
  </si>
  <si>
    <t>ABONA_PB-G  220.00</t>
  </si>
  <si>
    <t>ABONA_PB-G1066.000</t>
  </si>
  <si>
    <t>ARICO  _JBP166.000</t>
  </si>
  <si>
    <t>ARICO2 _JBP266.000</t>
  </si>
  <si>
    <t>ARONA  _PB-G66.000</t>
  </si>
  <si>
    <t>BAIL_JBP1   220.00</t>
  </si>
  <si>
    <t>BUENAIR_JBP266.000</t>
  </si>
  <si>
    <t>BUENAIR_PB-P220.00</t>
  </si>
  <si>
    <t>CALETIL_PB-T220.00</t>
  </si>
  <si>
    <t>CANDELA_JBP266.000</t>
  </si>
  <si>
    <t>CANDELA_JBP4220.00</t>
  </si>
  <si>
    <t>CHAYOFA_JBP166.000</t>
  </si>
  <si>
    <t>COTESA _JBP166.000</t>
  </si>
  <si>
    <t>CUESDVI_JBP366.000</t>
  </si>
  <si>
    <t>DIQEDES_JBP366.000</t>
  </si>
  <si>
    <t>GENETO _JBP366.000</t>
  </si>
  <si>
    <t>GIAISOR_PB-G66.000</t>
  </si>
  <si>
    <t>GRANADI_JBP266.000</t>
  </si>
  <si>
    <t>GRANADI_PB-V220.00</t>
  </si>
  <si>
    <t>GUAJARA_JBP266.000</t>
  </si>
  <si>
    <t>ICODVIN_JBP366.000</t>
  </si>
  <si>
    <t>ICOR_JBP1   66.000</t>
  </si>
  <si>
    <t>LROSARI_JBP166.000</t>
  </si>
  <si>
    <t>LROSARI_PB-C220.00</t>
  </si>
  <si>
    <t>MANULCR_JBP166.000</t>
  </si>
  <si>
    <t>OLIVOS _JBP266.000</t>
  </si>
  <si>
    <t>PEGA_JBP1   66.000</t>
  </si>
  <si>
    <t>POGRANA_JBP366.000</t>
  </si>
  <si>
    <t>POGUIMA_JBP366.000</t>
  </si>
  <si>
    <t>PORIS_PB-TGR66.000</t>
  </si>
  <si>
    <t>PORIS_PBBAIL220.00</t>
  </si>
  <si>
    <t>REALEJO_JBP266.000</t>
  </si>
  <si>
    <t>TACORON_JBP366.000</t>
  </si>
  <si>
    <t>TAGORO _JBP266.000</t>
  </si>
  <si>
    <t>TCHAYOF_PB-T66.000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</si>
  <si>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</si>
  <si>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</si>
  <si>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</si>
  <si>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</si>
  <si>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</si>
  <si>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</si>
  <si>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</si>
  <si>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</si>
  <si>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</si>
  <si>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</si>
  <si>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</si>
  <si>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</si>
  <si>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</si>
  <si>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(02/03/2025)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</si>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</sst>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93"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92</v>
      </c>
    </row>
    <row r="12" spans="2:2">
      <c r="B12" s="1" t="s">
        <v>93</v>
      </c>
    </row>
    <row r="14" spans="2:2">
      <c r="B14" s="1" t="s">
        <v>94</v>
      </c>
    </row>
    <row r="16" spans="2:2">
      <c r="B16" s="1" t="s">
        <v>95</v>
      </c>
    </row>
    <row r="18" spans="2:2">
      <c r="B18" s="1" t="s">
        <v>96</v>
      </c>
    </row>
    <row r="20" spans="2:2">
      <c r="B20" s="1" t="s">
        <v>97</v>
      </c>
    </row>
    <row r="22" spans="2:2">
      <c r="B22" s="1" t="s">
        <v>98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93"/>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99</v>
      </c>
      <c r="C1" s="3"/>
      <c r="D1" s="4" t="s">
        <v>100</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101</v>
      </c>
      <c r="B2" s="5" t="s">
        <v>102</v>
      </c>
      <c r="C2" s="5" t="s">
        <v>103</v>
      </c>
      <c r="D2" s="5" t="s">
        <v>104</v>
      </c>
      <c r="E2" s="5" t="s">
        <v>105</v>
      </c>
      <c r="F2" s="5" t="s">
        <v>106</v>
      </c>
      <c r="G2" s="5" t="s">
        <v>107</v>
      </c>
      <c r="H2" s="5" t="s">
        <v>108</v>
      </c>
      <c r="I2" s="5" t="s">
        <v>109</v>
      </c>
      <c r="J2" s="5" t="s">
        <v>110</v>
      </c>
      <c r="K2" s="5" t="s">
        <v>111</v>
      </c>
      <c r="L2" s="5" t="s">
        <v>112</v>
      </c>
      <c r="M2" s="5" t="s">
        <v>113</v>
      </c>
      <c r="N2" s="5" t="s">
        <v>114</v>
      </c>
      <c r="O2" s="5" t="s">
        <v>115</v>
      </c>
      <c r="P2" s="5" t="s">
        <v>116</v>
      </c>
      <c r="Q2" s="5" t="s">
        <v>117</v>
      </c>
      <c r="R2" s="5" t="s">
        <v>118</v>
      </c>
      <c r="S2" s="5" t="s">
        <v>119</v>
      </c>
      <c r="T2" s="5" t="s">
        <v>120</v>
      </c>
      <c r="U2" s="5" t="s">
        <v>121</v>
      </c>
      <c r="V2" s="5" t="s">
        <v>122</v>
      </c>
      <c r="W2" s="5" t="s">
        <v>123</v>
      </c>
      <c r="X2" s="5" t="s">
        <v>124</v>
      </c>
      <c r="Y2" s="5" t="s">
        <v>125</v>
      </c>
      <c r="Z2" s="5" t="s">
        <v>126</v>
      </c>
      <c r="AA2" s="5" t="s">
        <v>127</v>
      </c>
    </row>
    <row r="3" spans="1:27">
      <c r="A3">
        <v>39375</v>
      </c>
      <c r="B3" t="s">
        <v>0</v>
      </c>
      <c r="C3" t="s">
        <v>89</v>
      </c>
      <c r="D3" s="2">
        <v>-0.09841632843017578</v>
      </c>
      <c r="E3" s="2">
        <v>-0.1177573204040527</v>
      </c>
      <c r="F3" s="2">
        <v>-0.06522655487060547</v>
      </c>
      <c r="G3" s="2">
        <v>-0.06790828704833984</v>
      </c>
      <c r="H3" s="2">
        <v>-0.07041645050048828</v>
      </c>
      <c r="I3" s="2">
        <v>-0.07379579544067383</v>
      </c>
      <c r="J3" s="2">
        <v>-0.1164031028747559</v>
      </c>
      <c r="K3" s="2">
        <v>-0.1510100364685059</v>
      </c>
      <c r="L3" s="2">
        <v>-0.1683416366577148</v>
      </c>
      <c r="M3" s="2">
        <v>-0.1266384124755859</v>
      </c>
      <c r="N3" s="2">
        <v>-0.1197528839111328</v>
      </c>
      <c r="O3" s="2">
        <v>-0.01525020599365234</v>
      </c>
      <c r="P3" s="2">
        <v>-0.02138614654541016</v>
      </c>
      <c r="Q3" s="2">
        <v>-0.04587936401367188</v>
      </c>
      <c r="R3" s="2">
        <v>-0.03962039947509766</v>
      </c>
      <c r="S3" s="2">
        <v>-0.07546901702880859</v>
      </c>
      <c r="T3" s="2">
        <v>-0.1323051452636719</v>
      </c>
      <c r="U3" s="2">
        <v>-0.1296310424804688</v>
      </c>
      <c r="V3" s="2">
        <v>-0.1589326858520508</v>
      </c>
      <c r="W3" s="2">
        <v>-0.1905918121337891</v>
      </c>
      <c r="X3" s="2">
        <v>-0.2080774307250977</v>
      </c>
      <c r="Y3" s="2">
        <v>-0.1928586959838867</v>
      </c>
      <c r="Z3" s="2">
        <v>-0.1773805618286133</v>
      </c>
      <c r="AA3" s="2">
        <v>-0.1504287719726562</v>
      </c>
    </row>
    <row r="4" spans="1:27">
      <c r="A4">
        <v>39385</v>
      </c>
      <c r="B4" t="s">
        <v>1</v>
      </c>
      <c r="C4" t="s">
        <v>89</v>
      </c>
      <c r="D4" s="2">
        <v>-0.1190013885498047</v>
      </c>
      <c r="E4" s="2">
        <v>-0.1393871307373047</v>
      </c>
      <c r="F4" s="2">
        <v>-0.07766437530517578</v>
      </c>
      <c r="G4" s="2">
        <v>-0.08117055892944336</v>
      </c>
      <c r="H4" s="2">
        <v>-0.08499431610107422</v>
      </c>
      <c r="I4" s="2">
        <v>-0.0888361930847168</v>
      </c>
      <c r="J4" s="2">
        <v>-0.1397151947021484</v>
      </c>
      <c r="K4" s="2">
        <v>-0.1779861450195312</v>
      </c>
      <c r="L4" s="2">
        <v>-0.1920537948608398</v>
      </c>
      <c r="M4" s="2">
        <v>-0.1393547058105469</v>
      </c>
      <c r="N4" s="2">
        <v>-0.1109094619750977</v>
      </c>
      <c r="O4" s="2">
        <v>0.01480579376220703</v>
      </c>
      <c r="P4" s="2">
        <v>0.006967544555664062</v>
      </c>
      <c r="Q4" s="2">
        <v>-0.03042316436767578</v>
      </c>
      <c r="R4" s="2">
        <v>-0.02875900268554688</v>
      </c>
      <c r="S4" s="2">
        <v>-0.06616878509521484</v>
      </c>
      <c r="T4" s="2">
        <v>-0.1351032257080078</v>
      </c>
      <c r="U4" s="2">
        <v>-0.1365652084350586</v>
      </c>
      <c r="V4" s="2">
        <v>-0.1819725036621094</v>
      </c>
      <c r="W4" s="2">
        <v>-0.2275476455688477</v>
      </c>
      <c r="X4" s="2">
        <v>-0.2528295516967773</v>
      </c>
      <c r="Y4" s="2">
        <v>-0.2355890274047852</v>
      </c>
      <c r="Z4" s="2">
        <v>-0.2150144577026367</v>
      </c>
      <c r="AA4" s="2">
        <v>-0.1820497512817383</v>
      </c>
    </row>
    <row r="5" spans="1:27">
      <c r="A5">
        <v>29385</v>
      </c>
      <c r="B5" t="s">
        <v>2</v>
      </c>
      <c r="C5" t="s">
        <v>89</v>
      </c>
      <c r="D5" s="2">
        <v>-0.08853816986083984</v>
      </c>
      <c r="E5" s="2">
        <v>-0.1118745803833008</v>
      </c>
      <c r="F5" s="2">
        <v>-0.05401134490966797</v>
      </c>
      <c r="G5" s="2">
        <v>-0.05781173706054688</v>
      </c>
      <c r="H5" s="2">
        <v>-0.06070232391357422</v>
      </c>
      <c r="I5" s="2">
        <v>-0.06422328948974609</v>
      </c>
      <c r="J5" s="2">
        <v>-0.111666202545166</v>
      </c>
      <c r="K5" s="2">
        <v>-0.149296760559082</v>
      </c>
      <c r="L5" s="2">
        <v>-0.1626348495483398</v>
      </c>
      <c r="M5" s="2">
        <v>-0.1126813888549805</v>
      </c>
      <c r="N5" s="2">
        <v>-0.1014108657836914</v>
      </c>
      <c r="O5" s="2">
        <v>0.01418018341064453</v>
      </c>
      <c r="P5" s="2">
        <v>0.006540298461914062</v>
      </c>
      <c r="Q5" s="2">
        <v>-0.022216796875</v>
      </c>
      <c r="R5" s="2">
        <v>-0.01430988311767578</v>
      </c>
      <c r="S5" s="2">
        <v>-0.05342292785644531</v>
      </c>
      <c r="T5" s="2">
        <v>-0.1166200637817383</v>
      </c>
      <c r="U5" s="2">
        <v>-0.1153316497802734</v>
      </c>
      <c r="V5" s="2">
        <v>-0.1456747055053711</v>
      </c>
      <c r="W5" s="2">
        <v>-0.1830635070800781</v>
      </c>
      <c r="X5" s="2">
        <v>-0.2021694183349609</v>
      </c>
      <c r="Y5" s="2">
        <v>-0.1875209808349609</v>
      </c>
      <c r="Z5" s="2">
        <v>-0.1717605590820312</v>
      </c>
      <c r="AA5" s="2">
        <v>-0.1456832885742188</v>
      </c>
    </row>
    <row r="6" spans="1:27">
      <c r="A6">
        <v>29396</v>
      </c>
      <c r="B6" t="s">
        <v>3</v>
      </c>
      <c r="C6" t="s">
        <v>89</v>
      </c>
      <c r="D6" s="2">
        <v>-0.09167766571044922</v>
      </c>
      <c r="E6" s="2">
        <v>-0.1147398948669434</v>
      </c>
      <c r="F6" s="2">
        <v>-0.05665397644042969</v>
      </c>
      <c r="G6" s="2">
        <v>-0.06041622161865234</v>
      </c>
      <c r="H6" s="2">
        <v>-0.06330394744873047</v>
      </c>
      <c r="I6" s="2">
        <v>-0.06701850891113281</v>
      </c>
      <c r="J6" s="2">
        <v>-0.114680290222168</v>
      </c>
      <c r="K6" s="2">
        <v>-0.1525478363037109</v>
      </c>
      <c r="L6" s="2">
        <v>-0.1662387847900391</v>
      </c>
      <c r="M6" s="2">
        <v>-0.1164674758911133</v>
      </c>
      <c r="N6" s="2">
        <v>-0.104884147644043</v>
      </c>
      <c r="O6" s="2">
        <v>0.01122474670410156</v>
      </c>
      <c r="P6" s="2">
        <v>0.003989219665527344</v>
      </c>
      <c r="Q6" s="2">
        <v>-0.02518653869628906</v>
      </c>
      <c r="R6" s="2">
        <v>-0.0173187255859375</v>
      </c>
      <c r="S6" s="2">
        <v>-0.05600547790527344</v>
      </c>
      <c r="T6" s="2">
        <v>-0.1200666427612305</v>
      </c>
      <c r="U6" s="2">
        <v>-0.1186351776123047</v>
      </c>
      <c r="V6" s="2">
        <v>-0.1500797271728516</v>
      </c>
      <c r="W6" s="2">
        <v>-0.1882123947143555</v>
      </c>
      <c r="X6" s="2">
        <v>-0.2074317932128906</v>
      </c>
      <c r="Y6" s="2">
        <v>-0.192408561706543</v>
      </c>
      <c r="Z6" s="2">
        <v>-0.1768693923950195</v>
      </c>
      <c r="AA6" s="2">
        <v>-0.1492204666137695</v>
      </c>
    </row>
    <row r="7" spans="1:27">
      <c r="A7">
        <v>29397</v>
      </c>
      <c r="B7" t="s">
        <v>4</v>
      </c>
      <c r="C7" t="s">
        <v>89</v>
      </c>
      <c r="D7" s="2">
        <v>-0.09158897399902344</v>
      </c>
      <c r="E7" s="2">
        <v>-0.1146531105041504</v>
      </c>
      <c r="F7" s="2">
        <v>-0.05656671524047852</v>
      </c>
      <c r="G7" s="2">
        <v>-0.06033039093017578</v>
      </c>
      <c r="H7" s="2">
        <v>-0.0632171630859375</v>
      </c>
      <c r="I7" s="2">
        <v>-0.06693172454833984</v>
      </c>
      <c r="J7" s="2">
        <v>-0.1145930290222168</v>
      </c>
      <c r="K7" s="2">
        <v>-0.1524596214294434</v>
      </c>
      <c r="L7" s="2">
        <v>-0.1661481857299805</v>
      </c>
      <c r="M7" s="2">
        <v>-0.1163787841796875</v>
      </c>
      <c r="N7" s="2">
        <v>-0.1047964096069336</v>
      </c>
      <c r="O7" s="2">
        <v>0.01131248474121094</v>
      </c>
      <c r="P7" s="2">
        <v>0.004105567932128906</v>
      </c>
      <c r="Q7" s="2">
        <v>-0.02507209777832031</v>
      </c>
      <c r="R7" s="2">
        <v>-0.01718711853027344</v>
      </c>
      <c r="S7" s="2">
        <v>-0.05585670471191406</v>
      </c>
      <c r="T7" s="2">
        <v>-0.1191644668579102</v>
      </c>
      <c r="U7" s="2">
        <v>-0.118494987487793</v>
      </c>
      <c r="V7" s="2">
        <v>-0.1499710083007812</v>
      </c>
      <c r="W7" s="2">
        <v>-0.1881246566772461</v>
      </c>
      <c r="X7" s="2">
        <v>-0.2073431015014648</v>
      </c>
      <c r="Y7" s="2">
        <v>-0.1923208236694336</v>
      </c>
      <c r="Z7" s="2">
        <v>-0.1767807006835938</v>
      </c>
      <c r="AA7" s="2">
        <v>-0.1491327285766602</v>
      </c>
    </row>
    <row r="8" spans="1:27">
      <c r="A8">
        <v>39398</v>
      </c>
      <c r="B8" t="s">
        <v>5</v>
      </c>
      <c r="C8" t="s">
        <v>89</v>
      </c>
      <c r="D8" s="2">
        <v>-0.09636306762695312</v>
      </c>
      <c r="E8" s="2">
        <v>-0.1158900260925293</v>
      </c>
      <c r="F8" s="2">
        <v>-0.06353044509887695</v>
      </c>
      <c r="G8" s="2">
        <v>-0.0662841796875</v>
      </c>
      <c r="H8" s="2">
        <v>-0.06882619857788086</v>
      </c>
      <c r="I8" s="2">
        <v>-0.07213020324707031</v>
      </c>
      <c r="J8" s="2">
        <v>-0.1146683692932129</v>
      </c>
      <c r="K8" s="2">
        <v>-0.1490488052368164</v>
      </c>
      <c r="L8" s="2">
        <v>-0.1659126281738281</v>
      </c>
      <c r="M8" s="2">
        <v>-0.1238737106323242</v>
      </c>
      <c r="N8" s="2">
        <v>-0.1168928146362305</v>
      </c>
      <c r="O8" s="2">
        <v>-0.01269149780273438</v>
      </c>
      <c r="P8" s="2">
        <v>-0.01901817321777344</v>
      </c>
      <c r="Q8" s="2">
        <v>-0.04335784912109375</v>
      </c>
      <c r="R8" s="2">
        <v>-0.03698539733886719</v>
      </c>
      <c r="S8" s="2">
        <v>-0.07281780242919922</v>
      </c>
      <c r="T8" s="2">
        <v>-0.1295623779296875</v>
      </c>
      <c r="U8" s="2">
        <v>-0.1269378662109375</v>
      </c>
      <c r="V8" s="2">
        <v>-0.1556062698364258</v>
      </c>
      <c r="W8" s="2">
        <v>-0.18707275390625</v>
      </c>
      <c r="X8" s="2">
        <v>-0.2044525146484375</v>
      </c>
      <c r="Y8" s="2">
        <v>-0.1895971298217773</v>
      </c>
      <c r="Z8" s="2">
        <v>-0.1745538711547852</v>
      </c>
      <c r="AA8" s="2">
        <v>-0.1481027603149414</v>
      </c>
    </row>
    <row r="9" spans="1:27">
      <c r="A9">
        <v>29398</v>
      </c>
      <c r="B9" t="s">
        <v>6</v>
      </c>
      <c r="C9" t="s">
        <v>89</v>
      </c>
      <c r="D9" s="2">
        <v>-0.08634090423583984</v>
      </c>
      <c r="E9" s="2">
        <v>-0.1069846153259277</v>
      </c>
      <c r="F9" s="2">
        <v>-0.05506038665771484</v>
      </c>
      <c r="G9" s="2">
        <v>-0.05823898315429688</v>
      </c>
      <c r="H9" s="2">
        <v>-0.06089401245117188</v>
      </c>
      <c r="I9" s="2">
        <v>-0.06383657455444336</v>
      </c>
      <c r="J9" s="2">
        <v>-0.1062955856323242</v>
      </c>
      <c r="K9" s="2">
        <v>-0.139833927154541</v>
      </c>
      <c r="L9" s="2">
        <v>-0.1544942855834961</v>
      </c>
      <c r="M9" s="2">
        <v>-0.1104984283447266</v>
      </c>
      <c r="N9" s="2">
        <v>-0.1029367446899414</v>
      </c>
      <c r="O9" s="2">
        <v>0.0006456375122070312</v>
      </c>
      <c r="P9" s="2">
        <v>-0.006671905517578125</v>
      </c>
      <c r="Q9" s="2">
        <v>-0.03056144714355469</v>
      </c>
      <c r="R9" s="2">
        <v>-0.02359962463378906</v>
      </c>
      <c r="S9" s="2">
        <v>-0.059722900390625</v>
      </c>
      <c r="T9" s="2">
        <v>-0.116455078125</v>
      </c>
      <c r="U9" s="2">
        <v>-0.1139707565307617</v>
      </c>
      <c r="V9" s="2">
        <v>-0.1397876739501953</v>
      </c>
      <c r="W9" s="2">
        <v>-0.1711883544921875</v>
      </c>
      <c r="X9" s="2">
        <v>-0.1882638931274414</v>
      </c>
      <c r="Y9" s="2">
        <v>-0.1744241714477539</v>
      </c>
      <c r="Z9" s="2">
        <v>-0.1613521575927734</v>
      </c>
      <c r="AA9" s="2">
        <v>-0.1371650695800781</v>
      </c>
    </row>
    <row r="10" spans="1:27">
      <c r="A10">
        <v>39422</v>
      </c>
      <c r="B10" t="s">
        <v>7</v>
      </c>
      <c r="C10" t="s">
        <v>89</v>
      </c>
      <c r="D10" s="2">
        <v>-0.05475521087646484</v>
      </c>
      <c r="E10" s="2">
        <v>-0.08205890655517578</v>
      </c>
      <c r="F10" s="2">
        <v>-0.02339363098144531</v>
      </c>
      <c r="G10" s="2">
        <v>-0.02795886993408203</v>
      </c>
      <c r="H10" s="2">
        <v>-0.03091812133789062</v>
      </c>
      <c r="I10" s="2">
        <v>-0.03297758102416992</v>
      </c>
      <c r="J10" s="2">
        <v>-0.08071422576904297</v>
      </c>
      <c r="K10" s="2">
        <v>-0.118110179901123</v>
      </c>
      <c r="L10" s="2">
        <v>-0.1284427642822266</v>
      </c>
      <c r="M10" s="2">
        <v>-0.07253646850585938</v>
      </c>
      <c r="N10" s="2">
        <v>-0.06252574920654297</v>
      </c>
      <c r="O10" s="2">
        <v>0.05518341064453125</v>
      </c>
      <c r="P10" s="2">
        <v>0.04517459869384766</v>
      </c>
      <c r="Q10" s="2">
        <v>0.01731586456298828</v>
      </c>
      <c r="R10" s="2">
        <v>0.02683258056640625</v>
      </c>
      <c r="S10" s="2">
        <v>-0.0174407958984375</v>
      </c>
      <c r="T10" s="2">
        <v>-0.08287906646728516</v>
      </c>
      <c r="U10" s="2">
        <v>-0.07722854614257812</v>
      </c>
      <c r="V10" s="2">
        <v>-0.1006584167480469</v>
      </c>
      <c r="W10" s="2">
        <v>-0.136103630065918</v>
      </c>
      <c r="X10" s="2">
        <v>-0.1551036834716797</v>
      </c>
      <c r="Y10" s="2">
        <v>-0.1433143615722656</v>
      </c>
      <c r="Z10" s="2">
        <v>-0.1334991455078125</v>
      </c>
      <c r="AA10" s="2">
        <v>-0.1110515594482422</v>
      </c>
    </row>
    <row r="11" spans="1:27">
      <c r="A11">
        <v>39423</v>
      </c>
      <c r="B11" t="s">
        <v>7</v>
      </c>
      <c r="C11" t="s">
        <v>89</v>
      </c>
      <c r="D11" s="2">
        <v>-0.05473518371582031</v>
      </c>
      <c r="E11" s="2">
        <v>-0.08206892013549805</v>
      </c>
      <c r="F11" s="2">
        <v>-0.02334928512573242</v>
      </c>
      <c r="G11" s="2">
        <v>-0.02790451049804688</v>
      </c>
      <c r="H11" s="2">
        <v>-0.03093767166137695</v>
      </c>
      <c r="I11" s="2">
        <v>-0.03299713134765625</v>
      </c>
      <c r="J11" s="2">
        <v>-0.0807342529296875</v>
      </c>
      <c r="K11" s="2">
        <v>-0.118110179901123</v>
      </c>
      <c r="L11" s="2">
        <v>-0.128474235534668</v>
      </c>
      <c r="M11" s="2">
        <v>-0.07258129119873047</v>
      </c>
      <c r="N11" s="2">
        <v>-0.06256580352783203</v>
      </c>
      <c r="O11" s="2">
        <v>0.05512523651123047</v>
      </c>
      <c r="P11" s="2">
        <v>0.0451507568359375</v>
      </c>
      <c r="Q11" s="2">
        <v>0.01776695251464844</v>
      </c>
      <c r="R11" s="2">
        <v>0.02696418762207031</v>
      </c>
      <c r="S11" s="2">
        <v>-0.01715278625488281</v>
      </c>
      <c r="T11" s="2">
        <v>-0.08300113677978516</v>
      </c>
      <c r="U11" s="2">
        <v>-0.07701683044433594</v>
      </c>
      <c r="V11" s="2">
        <v>-0.1000995635986328</v>
      </c>
      <c r="W11" s="2">
        <v>-0.1360988616943359</v>
      </c>
      <c r="X11" s="2">
        <v>-0.1550989151000977</v>
      </c>
      <c r="Y11" s="2">
        <v>-0.1431217193603516</v>
      </c>
      <c r="Z11" s="2">
        <v>-0.133488655090332</v>
      </c>
      <c r="AA11" s="2">
        <v>-0.1110467910766602</v>
      </c>
    </row>
    <row r="12" spans="1:27">
      <c r="A12">
        <v>39424</v>
      </c>
      <c r="B12" t="s">
        <v>7</v>
      </c>
      <c r="C12" t="s">
        <v>89</v>
      </c>
      <c r="D12" s="2">
        <v>-0.05482101440429688</v>
      </c>
      <c r="E12" s="2">
        <v>-0.08202314376831055</v>
      </c>
      <c r="F12" s="2">
        <v>-0.02336406707763672</v>
      </c>
      <c r="G12" s="2">
        <v>-0.0279240608215332</v>
      </c>
      <c r="H12" s="2">
        <v>-0.03087329864501953</v>
      </c>
      <c r="I12" s="2">
        <v>-0.03293800354003906</v>
      </c>
      <c r="J12" s="2">
        <v>-0.08066844940185547</v>
      </c>
      <c r="K12" s="2">
        <v>-0.1180644035339355</v>
      </c>
      <c r="L12" s="2">
        <v>-0.1283187866210938</v>
      </c>
      <c r="M12" s="2">
        <v>-0.07138729095458984</v>
      </c>
      <c r="N12" s="2">
        <v>-0.06156730651855469</v>
      </c>
      <c r="O12" s="2">
        <v>0.05757045745849609</v>
      </c>
      <c r="P12" s="2">
        <v>0.04769134521484375</v>
      </c>
      <c r="Q12" s="2">
        <v>0.01905727386474609</v>
      </c>
      <c r="R12" s="2">
        <v>0.02862548828125</v>
      </c>
      <c r="S12" s="2">
        <v>-0.01706695556640625</v>
      </c>
      <c r="T12" s="2">
        <v>-0.08258628845214844</v>
      </c>
      <c r="U12" s="2">
        <v>-0.07688140869140625</v>
      </c>
      <c r="V12" s="2">
        <v>-0.1009654998779297</v>
      </c>
      <c r="W12" s="2">
        <v>-0.136077880859375</v>
      </c>
      <c r="X12" s="2">
        <v>-0.1550779342651367</v>
      </c>
      <c r="Y12" s="2">
        <v>-0.1432886123657227</v>
      </c>
      <c r="Z12" s="2">
        <v>-0.1334733963012695</v>
      </c>
      <c r="AA12" s="2">
        <v>-0.1110258102416992</v>
      </c>
    </row>
    <row r="13" spans="1:27">
      <c r="A13">
        <v>39400</v>
      </c>
      <c r="B13" t="s">
        <v>8</v>
      </c>
      <c r="C13" t="s">
        <v>89</v>
      </c>
      <c r="D13" s="2">
        <v>-0.05084991455078125</v>
      </c>
      <c r="E13" s="2">
        <v>-0.07889842987060547</v>
      </c>
      <c r="F13" s="2">
        <v>-0.01944732666015625</v>
      </c>
      <c r="G13" s="2">
        <v>-0.02418661117553711</v>
      </c>
      <c r="H13" s="2">
        <v>-0.02711009979248047</v>
      </c>
      <c r="I13" s="2">
        <v>-0.02895641326904297</v>
      </c>
      <c r="J13" s="2">
        <v>-0.07732009887695312</v>
      </c>
      <c r="K13" s="2">
        <v>-0.1150703430175781</v>
      </c>
      <c r="L13" s="2">
        <v>-0.1247758865356445</v>
      </c>
      <c r="M13" s="2">
        <v>-0.06855201721191406</v>
      </c>
      <c r="N13" s="2">
        <v>-0.05814743041992188</v>
      </c>
      <c r="O13" s="2">
        <v>0.05921840667724609</v>
      </c>
      <c r="P13" s="2">
        <v>0.04847431182861328</v>
      </c>
      <c r="Q13" s="2">
        <v>0.02104854583740234</v>
      </c>
      <c r="R13" s="2">
        <v>0.03107547760009766</v>
      </c>
      <c r="S13" s="2">
        <v>-0.01308250427246094</v>
      </c>
      <c r="T13" s="2">
        <v>-0.07918453216552734</v>
      </c>
      <c r="U13" s="2">
        <v>-0.07268524169921875</v>
      </c>
      <c r="V13" s="2">
        <v>-0.09628009796142578</v>
      </c>
      <c r="W13" s="2">
        <v>-0.1304473876953125</v>
      </c>
      <c r="X13" s="2">
        <v>-0.1496486663818359</v>
      </c>
      <c r="Y13" s="2">
        <v>-0.1384401321411133</v>
      </c>
      <c r="Z13" s="2">
        <v>-0.1290779113769531</v>
      </c>
      <c r="AA13" s="2">
        <v>-0.1073513031005859</v>
      </c>
    </row>
    <row r="14" spans="1:27">
      <c r="A14">
        <v>29425</v>
      </c>
      <c r="B14" t="s">
        <v>9</v>
      </c>
      <c r="C14" t="s">
        <v>89</v>
      </c>
      <c r="D14" s="2">
        <v>-0.1019096374511719</v>
      </c>
      <c r="E14" s="2">
        <v>-0.1241750717163086</v>
      </c>
      <c r="F14" s="2">
        <v>-0.06550741195678711</v>
      </c>
      <c r="G14" s="2">
        <v>-0.06910896301269531</v>
      </c>
      <c r="H14" s="2">
        <v>-0.07203245162963867</v>
      </c>
      <c r="I14" s="2">
        <v>-0.07627105712890625</v>
      </c>
      <c r="J14" s="2">
        <v>-0.1245427131652832</v>
      </c>
      <c r="K14" s="2">
        <v>-0.1630854606628418</v>
      </c>
      <c r="L14" s="2">
        <v>-0.1777572631835938</v>
      </c>
      <c r="M14" s="2">
        <v>-0.128474235534668</v>
      </c>
      <c r="N14" s="2">
        <v>-0.1160001754760742</v>
      </c>
      <c r="O14" s="2">
        <v>0.001496315002441406</v>
      </c>
      <c r="P14" s="2">
        <v>-0.005665779113769531</v>
      </c>
      <c r="Q14" s="2">
        <v>-0.035888671875</v>
      </c>
      <c r="R14" s="2">
        <v>-0.02871799468994141</v>
      </c>
      <c r="S14" s="2">
        <v>-0.06689548492431641</v>
      </c>
      <c r="T14" s="2">
        <v>-0.1314764022827148</v>
      </c>
      <c r="U14" s="2">
        <v>-0.1311435699462891</v>
      </c>
      <c r="V14" s="2">
        <v>-0.1644620895385742</v>
      </c>
      <c r="W14" s="2">
        <v>-0.2039299011230469</v>
      </c>
      <c r="X14" s="2">
        <v>-0.2234811782836914</v>
      </c>
      <c r="Y14" s="2">
        <v>-0.2073984146118164</v>
      </c>
      <c r="Z14" s="2">
        <v>-0.1899814605712891</v>
      </c>
      <c r="AA14" s="2">
        <v>-0.1604995727539062</v>
      </c>
    </row>
    <row r="15" spans="1:27">
      <c r="A15">
        <v>39425</v>
      </c>
      <c r="B15" t="s">
        <v>10</v>
      </c>
      <c r="C15" t="s">
        <v>89</v>
      </c>
      <c r="D15" s="2">
        <v>-0.1183233261108398</v>
      </c>
      <c r="E15" s="2">
        <v>-0.1390161514282227</v>
      </c>
      <c r="F15" s="2">
        <v>-0.07987308502197266</v>
      </c>
      <c r="G15" s="2">
        <v>-0.08323574066162109</v>
      </c>
      <c r="H15" s="2">
        <v>-0.086090087890625</v>
      </c>
      <c r="I15" s="2">
        <v>-0.0912175178527832</v>
      </c>
      <c r="J15" s="2">
        <v>-0.1400413513183594</v>
      </c>
      <c r="K15" s="2">
        <v>-0.1793503761291504</v>
      </c>
      <c r="L15" s="2">
        <v>-0.1959733963012695</v>
      </c>
      <c r="M15" s="2">
        <v>-0.1482515335083008</v>
      </c>
      <c r="N15" s="2">
        <v>-0.1346101760864258</v>
      </c>
      <c r="O15" s="2">
        <v>-0.01580619812011719</v>
      </c>
      <c r="P15" s="2">
        <v>-0.02243518829345703</v>
      </c>
      <c r="Q15" s="2">
        <v>-0.05410099029541016</v>
      </c>
      <c r="R15" s="2">
        <v>-0.04799842834472656</v>
      </c>
      <c r="S15" s="2">
        <v>-0.08452224731445312</v>
      </c>
      <c r="T15" s="2">
        <v>-0.1482124328613281</v>
      </c>
      <c r="U15" s="2">
        <v>-0.1511306762695312</v>
      </c>
      <c r="V15" s="2">
        <v>-0.1879634857177734</v>
      </c>
      <c r="W15" s="2">
        <v>-0.2298288345336914</v>
      </c>
      <c r="X15" s="2">
        <v>-0.2497463226318359</v>
      </c>
      <c r="Y15" s="2">
        <v>-0.2317323684692383</v>
      </c>
      <c r="Z15" s="2">
        <v>-0.2099981307983398</v>
      </c>
      <c r="AA15" s="2">
        <v>-0.1782722473144531</v>
      </c>
    </row>
    <row r="16" spans="1:27">
      <c r="A16">
        <v>29435</v>
      </c>
      <c r="B16" t="s">
        <v>11</v>
      </c>
      <c r="C16" t="s">
        <v>89</v>
      </c>
      <c r="D16" s="2">
        <v>-0.0711212158203125</v>
      </c>
      <c r="E16" s="2">
        <v>-0.09585762023925781</v>
      </c>
      <c r="F16" s="2">
        <v>-0.03906726837158203</v>
      </c>
      <c r="G16" s="2">
        <v>-0.04311752319335938</v>
      </c>
      <c r="H16" s="2">
        <v>-0.04596614837646484</v>
      </c>
      <c r="I16" s="2">
        <v>-0.04853582382202148</v>
      </c>
      <c r="J16" s="2">
        <v>-0.09488487243652344</v>
      </c>
      <c r="K16" s="2">
        <v>-0.1313252449035645</v>
      </c>
      <c r="L16" s="2">
        <v>-0.1436214447021484</v>
      </c>
      <c r="M16" s="2">
        <v>-0.09211254119873047</v>
      </c>
      <c r="N16" s="2">
        <v>-0.08240413665771484</v>
      </c>
      <c r="O16" s="2">
        <v>0.03063869476318359</v>
      </c>
      <c r="P16" s="2">
        <v>0.0216827392578125</v>
      </c>
      <c r="Q16" s="2">
        <v>-0.005076408386230469</v>
      </c>
      <c r="R16" s="2">
        <v>0.003436088562011719</v>
      </c>
      <c r="S16" s="2">
        <v>-0.03733921051025391</v>
      </c>
      <c r="T16" s="2">
        <v>-0.09981250762939453</v>
      </c>
      <c r="U16" s="2">
        <v>-0.09594440460205078</v>
      </c>
      <c r="V16" s="2">
        <v>-0.1216211318969727</v>
      </c>
      <c r="W16" s="2">
        <v>-0.1558389663696289</v>
      </c>
      <c r="X16" s="2">
        <v>-0.1743707656860352</v>
      </c>
      <c r="Y16" s="2">
        <v>-0.1615571975708008</v>
      </c>
      <c r="Z16" s="2">
        <v>-0.1501369476318359</v>
      </c>
      <c r="AA16" s="2">
        <v>-0.1261301040649414</v>
      </c>
    </row>
    <row r="17" spans="1:27">
      <c r="A17">
        <v>39435</v>
      </c>
      <c r="B17" t="s">
        <v>12</v>
      </c>
      <c r="C17" t="s">
        <v>89</v>
      </c>
      <c r="D17" s="2">
        <v>-0.05673885345458984</v>
      </c>
      <c r="E17" s="2">
        <v>-0.08385038375854492</v>
      </c>
      <c r="F17" s="2">
        <v>-0.02518415451049805</v>
      </c>
      <c r="G17" s="2">
        <v>-0.02972269058227539</v>
      </c>
      <c r="H17" s="2">
        <v>-0.03264284133911133</v>
      </c>
      <c r="I17" s="2">
        <v>-0.03470373153686523</v>
      </c>
      <c r="J17" s="2">
        <v>-0.08245515823364258</v>
      </c>
      <c r="K17" s="2">
        <v>-0.1198182106018066</v>
      </c>
      <c r="L17" s="2">
        <v>-0.1302452087402344</v>
      </c>
      <c r="M17" s="2">
        <v>-0.07509136199951172</v>
      </c>
      <c r="N17" s="2">
        <v>-0.06493663787841797</v>
      </c>
      <c r="O17" s="2">
        <v>0.05168819427490234</v>
      </c>
      <c r="P17" s="2">
        <v>0.04154872894287109</v>
      </c>
      <c r="Q17" s="2">
        <v>0.01413631439208984</v>
      </c>
      <c r="R17" s="2">
        <v>0.02369403839111328</v>
      </c>
      <c r="S17" s="2">
        <v>-0.01984119415283203</v>
      </c>
      <c r="T17" s="2">
        <v>-0.08512687683105469</v>
      </c>
      <c r="U17" s="2">
        <v>-0.07927799224853516</v>
      </c>
      <c r="V17" s="2">
        <v>-0.1033401489257812</v>
      </c>
      <c r="W17" s="2">
        <v>-0.1378536224365234</v>
      </c>
      <c r="X17" s="2">
        <v>-0.1568546295166016</v>
      </c>
      <c r="Y17" s="2">
        <v>-0.1451482772827148</v>
      </c>
      <c r="Z17" s="2">
        <v>-0.1352243423461914</v>
      </c>
      <c r="AA17" s="2">
        <v>-0.1128416061401367</v>
      </c>
    </row>
    <row r="18" spans="1:27">
      <c r="A18">
        <v>39184</v>
      </c>
      <c r="B18" t="s">
        <v>13</v>
      </c>
      <c r="C18" t="s">
        <v>90</v>
      </c>
      <c r="D18" s="2">
        <v>-0.02135086059570312</v>
      </c>
      <c r="E18" s="2">
        <v>-0.01843070983886719</v>
      </c>
      <c r="F18" s="2">
        <v>-0.01519250869750977</v>
      </c>
      <c r="G18" s="2">
        <v>-0.01502561569213867</v>
      </c>
      <c r="H18" s="2">
        <v>-0.01474332809448242</v>
      </c>
      <c r="I18" s="2">
        <v>-0.01496028900146484</v>
      </c>
      <c r="J18" s="2">
        <v>-0.01528501510620117</v>
      </c>
      <c r="K18" s="2">
        <v>-0.01437044143676758</v>
      </c>
      <c r="L18" s="2">
        <v>-0.01443576812744141</v>
      </c>
      <c r="M18" s="2">
        <v>-0.0134429931640625</v>
      </c>
      <c r="N18" s="2">
        <v>-0.008587837219238281</v>
      </c>
      <c r="O18" s="2">
        <v>-0.0025482177734375</v>
      </c>
      <c r="P18" s="2">
        <v>-0.004324913024902344</v>
      </c>
      <c r="Q18" s="2">
        <v>-0.003473281860351562</v>
      </c>
      <c r="R18" s="2">
        <v>-0.01997470855712891</v>
      </c>
      <c r="S18" s="2">
        <v>-0.02069282531738281</v>
      </c>
      <c r="T18" s="2">
        <v>-0.01696872711181641</v>
      </c>
      <c r="U18" s="2">
        <v>-0.01644134521484375</v>
      </c>
      <c r="V18" s="2">
        <v>-0.02081680297851562</v>
      </c>
      <c r="W18" s="2">
        <v>-0.02754306793212891</v>
      </c>
      <c r="X18" s="2">
        <v>-0.03000068664550781</v>
      </c>
      <c r="Y18" s="2">
        <v>-0.02966499328613281</v>
      </c>
      <c r="Z18" s="2">
        <v>-0.02891445159912109</v>
      </c>
      <c r="AA18" s="2">
        <v>-0.02750015258789062</v>
      </c>
    </row>
    <row r="19" spans="1:27">
      <c r="A19">
        <v>39003</v>
      </c>
      <c r="B19" t="s">
        <v>14</v>
      </c>
      <c r="C19" t="s">
        <v>90</v>
      </c>
      <c r="D19" s="2">
        <v>-0.062744140625</v>
      </c>
      <c r="E19" s="2">
        <v>-0.05794382095336914</v>
      </c>
      <c r="F19" s="2">
        <v>-0.05210781097412109</v>
      </c>
      <c r="G19" s="2">
        <v>-0.05048036575317383</v>
      </c>
      <c r="H19" s="2">
        <v>-0.04931974411010742</v>
      </c>
      <c r="I19" s="2">
        <v>-0.04986953735351562</v>
      </c>
      <c r="J19" s="2">
        <v>-0.05077791213989258</v>
      </c>
      <c r="K19" s="2">
        <v>-0.05036497116088867</v>
      </c>
      <c r="L19" s="2">
        <v>-0.04990577697753906</v>
      </c>
      <c r="M19" s="2">
        <v>-0.05062770843505859</v>
      </c>
      <c r="N19" s="2">
        <v>-0.03334426879882812</v>
      </c>
      <c r="O19" s="2">
        <v>-0.02182769775390625</v>
      </c>
      <c r="P19" s="2">
        <v>-0.02651023864746094</v>
      </c>
      <c r="Q19" s="2">
        <v>-0.04428291320800781</v>
      </c>
      <c r="R19" s="2">
        <v>-0.06580066680908203</v>
      </c>
      <c r="S19" s="2">
        <v>-0.06162834167480469</v>
      </c>
      <c r="T19" s="2">
        <v>-0.04984569549560547</v>
      </c>
      <c r="U19" s="2">
        <v>-0.05429649353027344</v>
      </c>
      <c r="V19" s="2">
        <v>-0.06243896484375</v>
      </c>
      <c r="W19" s="2">
        <v>-0.07306575775146484</v>
      </c>
      <c r="X19" s="2">
        <v>-0.07826805114746094</v>
      </c>
      <c r="Y19" s="2">
        <v>-0.0785369873046875</v>
      </c>
      <c r="Z19" s="2">
        <v>-0.07436370849609375</v>
      </c>
      <c r="AA19" s="2">
        <v>-0.06825351715087891</v>
      </c>
    </row>
    <row r="20" spans="1:27">
      <c r="A20">
        <v>39005</v>
      </c>
      <c r="B20" t="s">
        <v>15</v>
      </c>
      <c r="C20" t="s">
        <v>90</v>
      </c>
      <c r="D20" s="2">
        <v>-0.03744888305664062</v>
      </c>
      <c r="E20" s="2">
        <v>-0.03359174728393555</v>
      </c>
      <c r="F20" s="2">
        <v>-0.02934360504150391</v>
      </c>
      <c r="G20" s="2">
        <v>-0.02869987487792969</v>
      </c>
      <c r="H20" s="2">
        <v>-0.0281829833984375</v>
      </c>
      <c r="I20" s="2">
        <v>-0.02833223342895508</v>
      </c>
      <c r="J20" s="2">
        <v>-0.02904558181762695</v>
      </c>
      <c r="K20" s="2">
        <v>-0.02823114395141602</v>
      </c>
      <c r="L20" s="2">
        <v>-0.02818870544433594</v>
      </c>
      <c r="M20" s="2">
        <v>-0.02824115753173828</v>
      </c>
      <c r="N20" s="2">
        <v>-0.01779651641845703</v>
      </c>
      <c r="O20" s="2">
        <v>-0.01141357421875</v>
      </c>
      <c r="P20" s="2">
        <v>-0.01318836212158203</v>
      </c>
      <c r="Q20" s="2">
        <v>-0.01646327972412109</v>
      </c>
      <c r="R20" s="2">
        <v>-0.03601646423339844</v>
      </c>
      <c r="S20" s="2">
        <v>-0.03494644165039062</v>
      </c>
      <c r="T20" s="2">
        <v>-0.02679157257080078</v>
      </c>
      <c r="U20" s="2">
        <v>-0.03030109405517578</v>
      </c>
      <c r="V20" s="2">
        <v>-0.03780460357666016</v>
      </c>
      <c r="W20" s="2">
        <v>-0.04557991027832031</v>
      </c>
      <c r="X20" s="2">
        <v>-0.04962348937988281</v>
      </c>
      <c r="Y20" s="2">
        <v>-0.04951667785644531</v>
      </c>
      <c r="Z20" s="2">
        <v>-0.04719924926757812</v>
      </c>
      <c r="AA20" s="2">
        <v>-0.04373741149902344</v>
      </c>
    </row>
    <row r="21" spans="1:27">
      <c r="A21">
        <v>39010</v>
      </c>
      <c r="B21" t="s">
        <v>16</v>
      </c>
      <c r="C21" t="s">
        <v>90</v>
      </c>
      <c r="D21" s="2">
        <v>-0.06186580657958984</v>
      </c>
      <c r="E21" s="2">
        <v>-0.05702066421508789</v>
      </c>
      <c r="F21" s="2">
        <v>-0.05233335494995117</v>
      </c>
      <c r="G21" s="2">
        <v>-0.05160236358642578</v>
      </c>
      <c r="H21" s="2">
        <v>-0.05118036270141602</v>
      </c>
      <c r="I21" s="2">
        <v>-0.05172300338745117</v>
      </c>
      <c r="J21" s="2">
        <v>-0.0531620979309082</v>
      </c>
      <c r="K21" s="2">
        <v>-0.0566558837890625</v>
      </c>
      <c r="L21" s="2">
        <v>-0.05988883972167969</v>
      </c>
      <c r="M21" s="2">
        <v>-0.06724929809570312</v>
      </c>
      <c r="N21" s="2">
        <v>-0.07173919677734375</v>
      </c>
      <c r="O21" s="2">
        <v>-0.06950187683105469</v>
      </c>
      <c r="P21" s="2">
        <v>-0.0671539306640625</v>
      </c>
      <c r="Q21" s="2">
        <v>-0.0683441162109375</v>
      </c>
      <c r="R21" s="2">
        <v>-0.07853507995605469</v>
      </c>
      <c r="S21" s="2">
        <v>-0.07829570770263672</v>
      </c>
      <c r="T21" s="2">
        <v>-0.07499980926513672</v>
      </c>
      <c r="U21" s="2">
        <v>-0.07014179229736328</v>
      </c>
      <c r="V21" s="2">
        <v>-0.07515811920166016</v>
      </c>
      <c r="W21" s="2">
        <v>-0.08471775054931641</v>
      </c>
      <c r="X21" s="2">
        <v>-0.08152866363525391</v>
      </c>
      <c r="Y21" s="2">
        <v>-0.08235263824462891</v>
      </c>
      <c r="Z21" s="2">
        <v>-0.07647705078125</v>
      </c>
      <c r="AA21" s="2">
        <v>-0.07115364074707031</v>
      </c>
    </row>
    <row r="22" spans="1:27">
      <c r="A22">
        <v>39015</v>
      </c>
      <c r="B22" t="s">
        <v>17</v>
      </c>
      <c r="C22" t="s">
        <v>90</v>
      </c>
      <c r="D22" s="2">
        <v>-0.02161026000976562</v>
      </c>
      <c r="E22" s="2">
        <v>-0.01869010925292969</v>
      </c>
      <c r="F22" s="2">
        <v>-0.01545047760009766</v>
      </c>
      <c r="G22" s="2">
        <v>-0.01528358459472656</v>
      </c>
      <c r="H22" s="2">
        <v>-0.01503753662109375</v>
      </c>
      <c r="I22" s="2">
        <v>-0.01521778106689453</v>
      </c>
      <c r="J22" s="2">
        <v>-0.01554059982299805</v>
      </c>
      <c r="K22" s="2">
        <v>-0.01465940475463867</v>
      </c>
      <c r="L22" s="2">
        <v>-0.01469135284423828</v>
      </c>
      <c r="M22" s="2">
        <v>-0.013702392578125</v>
      </c>
      <c r="N22" s="2">
        <v>-0.008849143981933594</v>
      </c>
      <c r="O22" s="2">
        <v>-0.002995491027832031</v>
      </c>
      <c r="P22" s="2">
        <v>-0.004660606384277344</v>
      </c>
      <c r="Q22" s="2">
        <v>-0.003998756408691406</v>
      </c>
      <c r="R22" s="2">
        <v>-0.02023792266845703</v>
      </c>
      <c r="S22" s="2">
        <v>-0.02097892761230469</v>
      </c>
      <c r="T22" s="2">
        <v>-0.01730537414550781</v>
      </c>
      <c r="U22" s="2">
        <v>-0.01679897308349609</v>
      </c>
      <c r="V22" s="2">
        <v>-0.02113056182861328</v>
      </c>
      <c r="W22" s="2">
        <v>-0.02779674530029297</v>
      </c>
      <c r="X22" s="2">
        <v>-0.03025341033935547</v>
      </c>
      <c r="Y22" s="2">
        <v>-0.02991867065429688</v>
      </c>
      <c r="Z22" s="2">
        <v>-0.02916717529296875</v>
      </c>
      <c r="AA22" s="2">
        <v>-0.02780628204345703</v>
      </c>
    </row>
    <row r="23" spans="1:27">
      <c r="A23">
        <v>39020</v>
      </c>
      <c r="B23" t="s">
        <v>18</v>
      </c>
      <c r="C23" t="s">
        <v>90</v>
      </c>
      <c r="D23" s="2">
        <v>-0.1473817825317383</v>
      </c>
      <c r="E23" s="2">
        <v>-0.1351122856140137</v>
      </c>
      <c r="F23" s="2">
        <v>-0.1238002777099609</v>
      </c>
      <c r="G23" s="2">
        <v>-0.117619514465332</v>
      </c>
      <c r="H23" s="2">
        <v>-0.1149187088012695</v>
      </c>
      <c r="I23" s="2">
        <v>-0.1137552261352539</v>
      </c>
      <c r="J23" s="2">
        <v>-0.1158227920532227</v>
      </c>
      <c r="K23" s="2">
        <v>-0.1206436157226562</v>
      </c>
      <c r="L23" s="2">
        <v>-0.1221895217895508</v>
      </c>
      <c r="M23" s="2">
        <v>-0.1381759643554688</v>
      </c>
      <c r="N23" s="2">
        <v>-0.1503086090087891</v>
      </c>
      <c r="O23" s="2">
        <v>-0.151275634765625</v>
      </c>
      <c r="P23" s="2">
        <v>-0.1585702896118164</v>
      </c>
      <c r="Q23" s="2">
        <v>-0.176544189453125</v>
      </c>
      <c r="R23" s="2">
        <v>-0.196324348449707</v>
      </c>
      <c r="S23" s="2">
        <v>-0.1838035583496094</v>
      </c>
      <c r="T23" s="2">
        <v>-0.1628875732421875</v>
      </c>
      <c r="U23" s="2">
        <v>-0.1521320343017578</v>
      </c>
      <c r="V23" s="2">
        <v>-0.1543102264404297</v>
      </c>
      <c r="W23" s="2">
        <v>-0.1711835861206055</v>
      </c>
      <c r="X23" s="2">
        <v>-0.1855573654174805</v>
      </c>
      <c r="Y23" s="2">
        <v>-0.1887712478637695</v>
      </c>
      <c r="Z23" s="2">
        <v>-0.1753778457641602</v>
      </c>
      <c r="AA23" s="2">
        <v>-0.1591291427612305</v>
      </c>
    </row>
    <row r="24" spans="1:27">
      <c r="A24">
        <v>39025</v>
      </c>
      <c r="B24" t="s">
        <v>19</v>
      </c>
      <c r="C24" t="s">
        <v>90</v>
      </c>
      <c r="D24" s="2">
        <v>-0.115229606628418</v>
      </c>
      <c r="E24" s="2">
        <v>-0.1068825721740723</v>
      </c>
      <c r="F24" s="2">
        <v>-0.09762430191040039</v>
      </c>
      <c r="G24" s="2">
        <v>-0.09334659576416016</v>
      </c>
      <c r="H24" s="2">
        <v>-0.0914006233215332</v>
      </c>
      <c r="I24" s="2">
        <v>-0.09046459197998047</v>
      </c>
      <c r="J24" s="2">
        <v>-0.0924525260925293</v>
      </c>
      <c r="K24" s="2">
        <v>-0.09635591506958008</v>
      </c>
      <c r="L24" s="2">
        <v>-0.09691143035888672</v>
      </c>
      <c r="M24" s="2">
        <v>-0.1090450286865234</v>
      </c>
      <c r="N24" s="2">
        <v>-0.1180152893066406</v>
      </c>
      <c r="O24" s="2">
        <v>-0.1177902221679688</v>
      </c>
      <c r="P24" s="2">
        <v>-0.1222963333129883</v>
      </c>
      <c r="Q24" s="2">
        <v>-0.1354227066040039</v>
      </c>
      <c r="R24" s="2">
        <v>-0.1534862518310547</v>
      </c>
      <c r="S24" s="2">
        <v>-0.1442632675170898</v>
      </c>
      <c r="T24" s="2">
        <v>-0.1291646957397461</v>
      </c>
      <c r="U24" s="2">
        <v>-0.1198625564575195</v>
      </c>
      <c r="V24" s="2">
        <v>-0.1197566986083984</v>
      </c>
      <c r="W24" s="2">
        <v>-0.1329755783081055</v>
      </c>
      <c r="X24" s="2">
        <v>-0.141413688659668</v>
      </c>
      <c r="Y24" s="2">
        <v>-0.1431102752685547</v>
      </c>
      <c r="Z24" s="2">
        <v>-0.1337890625</v>
      </c>
      <c r="AA24" s="2">
        <v>-0.1235723495483398</v>
      </c>
    </row>
    <row r="25" spans="1:27">
      <c r="A25">
        <v>39024</v>
      </c>
      <c r="B25" t="s">
        <v>20</v>
      </c>
      <c r="C25" t="s">
        <v>90</v>
      </c>
      <c r="D25" s="2">
        <v>-0.1152372360229492</v>
      </c>
      <c r="E25" s="2">
        <v>-0.1068902015686035</v>
      </c>
      <c r="F25" s="2">
        <v>-0.09763145446777344</v>
      </c>
      <c r="G25" s="2">
        <v>-0.093353271484375</v>
      </c>
      <c r="H25" s="2">
        <v>-0.09140634536743164</v>
      </c>
      <c r="I25" s="2">
        <v>-0.09047079086303711</v>
      </c>
      <c r="J25" s="2">
        <v>-0.09245872497558594</v>
      </c>
      <c r="K25" s="2">
        <v>-0.09636116027832031</v>
      </c>
      <c r="L25" s="2">
        <v>-0.09691715240478516</v>
      </c>
      <c r="M25" s="2">
        <v>-0.1090517044067383</v>
      </c>
      <c r="N25" s="2">
        <v>-0.1180210113525391</v>
      </c>
      <c r="O25" s="2">
        <v>-0.1177968978881836</v>
      </c>
      <c r="P25" s="2">
        <v>-0.1223049163818359</v>
      </c>
      <c r="Q25" s="2">
        <v>-0.1354341506958008</v>
      </c>
      <c r="R25" s="2">
        <v>-0.1534976959228516</v>
      </c>
      <c r="S25" s="2">
        <v>-0.1442747116088867</v>
      </c>
      <c r="T25" s="2">
        <v>-0.1291732788085938</v>
      </c>
      <c r="U25" s="2">
        <v>-0.1198701858520508</v>
      </c>
      <c r="V25" s="2">
        <v>-0.1197643280029297</v>
      </c>
      <c r="W25" s="2">
        <v>-0.1329813003540039</v>
      </c>
      <c r="X25" s="2">
        <v>-0.1414213180541992</v>
      </c>
      <c r="Y25" s="2">
        <v>-0.1431169509887695</v>
      </c>
      <c r="Z25" s="2">
        <v>-0.1337966918945312</v>
      </c>
      <c r="AA25" s="2">
        <v>-0.1235799789428711</v>
      </c>
    </row>
    <row r="26" spans="1:27">
      <c r="A26">
        <v>39030</v>
      </c>
      <c r="B26" t="s">
        <v>21</v>
      </c>
      <c r="C26" t="s">
        <v>90</v>
      </c>
      <c r="D26" s="2">
        <v>-0.1219196319580078</v>
      </c>
      <c r="E26" s="2">
        <v>-0.1127758026123047</v>
      </c>
      <c r="F26" s="2">
        <v>-0.1027464866638184</v>
      </c>
      <c r="G26" s="2">
        <v>-0.09804105758666992</v>
      </c>
      <c r="H26" s="2">
        <v>-0.09610462188720703</v>
      </c>
      <c r="I26" s="2">
        <v>-0.09492969512939453</v>
      </c>
      <c r="J26" s="2">
        <v>-0.09722518920898438</v>
      </c>
      <c r="K26" s="2">
        <v>-0.1007871627807617</v>
      </c>
      <c r="L26" s="2">
        <v>-0.1013813018798828</v>
      </c>
      <c r="M26" s="2">
        <v>-0.1152076721191406</v>
      </c>
      <c r="N26" s="2">
        <v>-0.1258659362792969</v>
      </c>
      <c r="O26" s="2">
        <v>-0.1266326904296875</v>
      </c>
      <c r="P26" s="2">
        <v>-0.1312217712402344</v>
      </c>
      <c r="Q26" s="2">
        <v>-0.1447038650512695</v>
      </c>
      <c r="R26" s="2">
        <v>-0.1638631820678711</v>
      </c>
      <c r="S26" s="2">
        <v>-0.1541652679443359</v>
      </c>
      <c r="T26" s="2">
        <v>-0.13848876953125</v>
      </c>
      <c r="U26" s="2">
        <v>-0.1286125183105469</v>
      </c>
      <c r="V26" s="2">
        <v>-0.1289253234863281</v>
      </c>
      <c r="W26" s="2">
        <v>-0.1420354843139648</v>
      </c>
      <c r="X26" s="2">
        <v>-0.1522464752197266</v>
      </c>
      <c r="Y26" s="2">
        <v>-0.1533613204956055</v>
      </c>
      <c r="Z26" s="2">
        <v>-0.1426172256469727</v>
      </c>
      <c r="AA26" s="2">
        <v>-0.1315155029296875</v>
      </c>
    </row>
    <row r="27" spans="1:27">
      <c r="A27">
        <v>39143</v>
      </c>
      <c r="B27" t="s">
        <v>22</v>
      </c>
      <c r="C27" t="s">
        <v>90</v>
      </c>
      <c r="D27" s="2">
        <v>-0.08337116241455078</v>
      </c>
      <c r="E27" s="2">
        <v>-0.07773733139038086</v>
      </c>
      <c r="F27" s="2">
        <v>-0.07066965103149414</v>
      </c>
      <c r="G27" s="2">
        <v>-0.06828212738037109</v>
      </c>
      <c r="H27" s="2">
        <v>-0.06671237945556641</v>
      </c>
      <c r="I27" s="2">
        <v>-0.06751632690429688</v>
      </c>
      <c r="J27" s="2">
        <v>-0.06858110427856445</v>
      </c>
      <c r="K27" s="2">
        <v>-0.06908178329467773</v>
      </c>
      <c r="L27" s="2">
        <v>-0.06775760650634766</v>
      </c>
      <c r="M27" s="2">
        <v>-0.06904315948486328</v>
      </c>
      <c r="N27" s="2">
        <v>-0.04642677307128906</v>
      </c>
      <c r="O27" s="2">
        <v>-0.03131008148193359</v>
      </c>
      <c r="P27" s="2">
        <v>-0.037872314453125</v>
      </c>
      <c r="Q27" s="2">
        <v>-0.06694698333740234</v>
      </c>
      <c r="R27" s="2">
        <v>-0.09003067016601562</v>
      </c>
      <c r="S27" s="2">
        <v>-0.08336067199707031</v>
      </c>
      <c r="T27" s="2">
        <v>-0.06883430480957031</v>
      </c>
      <c r="U27" s="2">
        <v>-0.07394599914550781</v>
      </c>
      <c r="V27" s="2">
        <v>-0.08258056640625</v>
      </c>
      <c r="W27" s="2">
        <v>-0.09549331665039062</v>
      </c>
      <c r="X27" s="2">
        <v>-0.1016845703125</v>
      </c>
      <c r="Y27" s="2">
        <v>-0.1022415161132812</v>
      </c>
      <c r="Z27" s="2">
        <v>-0.09656429290771484</v>
      </c>
      <c r="AA27" s="2">
        <v>-0.08929157257080078</v>
      </c>
    </row>
    <row r="28" spans="1:27">
      <c r="A28">
        <v>39035</v>
      </c>
      <c r="B28" t="s">
        <v>23</v>
      </c>
      <c r="C28" t="s">
        <v>90</v>
      </c>
      <c r="D28" s="2">
        <v>-0.08349990844726562</v>
      </c>
      <c r="E28" s="2">
        <v>-0.07785367965698242</v>
      </c>
      <c r="F28" s="2">
        <v>-0.07077741622924805</v>
      </c>
      <c r="G28" s="2">
        <v>-0.06838512420654297</v>
      </c>
      <c r="H28" s="2">
        <v>-0.06681203842163086</v>
      </c>
      <c r="I28" s="2">
        <v>-0.06762218475341797</v>
      </c>
      <c r="J28" s="2">
        <v>-0.06868743896484375</v>
      </c>
      <c r="K28" s="2">
        <v>-0.06919670104980469</v>
      </c>
      <c r="L28" s="2">
        <v>-0.06787395477294922</v>
      </c>
      <c r="M28" s="2">
        <v>-0.069183349609375</v>
      </c>
      <c r="N28" s="2">
        <v>-0.04671859741210938</v>
      </c>
      <c r="O28" s="2">
        <v>-0.03166770935058594</v>
      </c>
      <c r="P28" s="2">
        <v>-0.03823757171630859</v>
      </c>
      <c r="Q28" s="2">
        <v>-0.06717491149902344</v>
      </c>
      <c r="R28" s="2">
        <v>-0.09027004241943359</v>
      </c>
      <c r="S28" s="2">
        <v>-0.08354282379150391</v>
      </c>
      <c r="T28" s="2">
        <v>-0.06909751892089844</v>
      </c>
      <c r="U28" s="2">
        <v>-0.07408905029296875</v>
      </c>
      <c r="V28" s="2">
        <v>-0.08272647857666016</v>
      </c>
      <c r="W28" s="2">
        <v>-0.09565448760986328</v>
      </c>
      <c r="X28" s="2">
        <v>-0.1018590927124023</v>
      </c>
      <c r="Y28" s="2">
        <v>-0.1024188995361328</v>
      </c>
      <c r="Z28" s="2">
        <v>-0.09672164916992188</v>
      </c>
      <c r="AA28" s="2">
        <v>-0.08942890167236328</v>
      </c>
    </row>
    <row r="29" spans="1:27">
      <c r="A29">
        <v>39040</v>
      </c>
      <c r="B29" t="s">
        <v>24</v>
      </c>
      <c r="C29" t="s">
        <v>90</v>
      </c>
      <c r="D29" s="2">
        <v>-0.06860256195068359</v>
      </c>
      <c r="E29" s="2">
        <v>-0.0640406608581543</v>
      </c>
      <c r="F29" s="2">
        <v>-0.05914926528930664</v>
      </c>
      <c r="G29" s="2">
        <v>-0.05840587615966797</v>
      </c>
      <c r="H29" s="2">
        <v>-0.05786037445068359</v>
      </c>
      <c r="I29" s="2">
        <v>-0.05866241455078125</v>
      </c>
      <c r="J29" s="2">
        <v>-0.0594792366027832</v>
      </c>
      <c r="K29" s="2">
        <v>-0.06308937072753906</v>
      </c>
      <c r="L29" s="2">
        <v>-0.06555461883544922</v>
      </c>
      <c r="M29" s="2">
        <v>-0.07226943969726562</v>
      </c>
      <c r="N29" s="2">
        <v>-0.07596302032470703</v>
      </c>
      <c r="O29" s="2">
        <v>-0.07390975952148438</v>
      </c>
      <c r="P29" s="2">
        <v>-0.07128810882568359</v>
      </c>
      <c r="Q29" s="2">
        <v>-0.07285213470458984</v>
      </c>
      <c r="R29" s="2">
        <v>-0.08333110809326172</v>
      </c>
      <c r="S29" s="2">
        <v>-0.08384323120117188</v>
      </c>
      <c r="T29" s="2">
        <v>-0.08035469055175781</v>
      </c>
      <c r="U29" s="2">
        <v>-0.07511711120605469</v>
      </c>
      <c r="V29" s="2">
        <v>-0.07986831665039062</v>
      </c>
      <c r="W29" s="2">
        <v>-0.089691162109375</v>
      </c>
      <c r="X29" s="2">
        <v>-0.07870292663574219</v>
      </c>
      <c r="Y29" s="2">
        <v>-0.08775806427001953</v>
      </c>
      <c r="Z29" s="2">
        <v>-0.08211612701416016</v>
      </c>
      <c r="AA29" s="2">
        <v>-0.07757759094238281</v>
      </c>
    </row>
    <row r="30" spans="1:27">
      <c r="A30">
        <v>39045</v>
      </c>
      <c r="B30" t="s">
        <v>25</v>
      </c>
      <c r="C30" t="s">
        <v>90</v>
      </c>
      <c r="D30" s="2">
        <v>-0.1143245697021484</v>
      </c>
      <c r="E30" s="2">
        <v>-0.1084656715393066</v>
      </c>
      <c r="F30" s="2">
        <v>-0.1000485420227051</v>
      </c>
      <c r="G30" s="2">
        <v>-0.09719610214233398</v>
      </c>
      <c r="H30" s="2">
        <v>-0.09540271759033203</v>
      </c>
      <c r="I30" s="2">
        <v>-0.09543561935424805</v>
      </c>
      <c r="J30" s="2">
        <v>-0.09674406051635742</v>
      </c>
      <c r="K30" s="2">
        <v>-0.09933614730834961</v>
      </c>
      <c r="L30" s="2">
        <v>-0.09546470642089844</v>
      </c>
      <c r="M30" s="2">
        <v>-0.09765148162841797</v>
      </c>
      <c r="N30" s="2">
        <v>-0.08674430847167969</v>
      </c>
      <c r="O30" s="2">
        <v>-0.06904983520507812</v>
      </c>
      <c r="P30" s="2">
        <v>-0.07471942901611328</v>
      </c>
      <c r="Q30" s="2">
        <v>-0.1020879745483398</v>
      </c>
      <c r="R30" s="2">
        <v>-0.1284017562866211</v>
      </c>
      <c r="S30" s="2">
        <v>-0.117060661315918</v>
      </c>
      <c r="T30" s="2">
        <v>-0.1078214645385742</v>
      </c>
      <c r="U30" s="2">
        <v>-0.1018228530883789</v>
      </c>
      <c r="V30" s="2">
        <v>-0.1085033416748047</v>
      </c>
      <c r="W30" s="2">
        <v>-0.1239738464355469</v>
      </c>
      <c r="X30" s="2">
        <v>-0.1303901672363281</v>
      </c>
      <c r="Y30" s="2">
        <v>-0.1304912567138672</v>
      </c>
      <c r="Z30" s="2">
        <v>-0.1254873275756836</v>
      </c>
      <c r="AA30" s="2">
        <v>-0.1183815002441406</v>
      </c>
    </row>
    <row r="31" spans="1:27">
      <c r="A31">
        <v>39049</v>
      </c>
      <c r="B31" t="s">
        <v>26</v>
      </c>
      <c r="C31" t="s">
        <v>90</v>
      </c>
      <c r="D31" s="2">
        <v>-0.08440780639648438</v>
      </c>
      <c r="E31" s="2">
        <v>-0.08262825012207031</v>
      </c>
      <c r="F31" s="2">
        <v>-0.07544231414794922</v>
      </c>
      <c r="G31" s="2">
        <v>-0.07285785675048828</v>
      </c>
      <c r="H31" s="2">
        <v>-0.07143211364746094</v>
      </c>
      <c r="I31" s="2">
        <v>-0.07089471817016602</v>
      </c>
      <c r="J31" s="2">
        <v>-0.07231378555297852</v>
      </c>
      <c r="K31" s="2">
        <v>-0.07473325729370117</v>
      </c>
      <c r="L31" s="2">
        <v>-0.07425594329833984</v>
      </c>
      <c r="M31" s="2">
        <v>-0.08096981048583984</v>
      </c>
      <c r="N31" s="2">
        <v>-0.0845489501953125</v>
      </c>
      <c r="O31" s="2">
        <v>-0.08062362670898438</v>
      </c>
      <c r="P31" s="2">
        <v>-0.08425998687744141</v>
      </c>
      <c r="Q31" s="2">
        <v>-0.09628009796142578</v>
      </c>
      <c r="R31" s="2">
        <v>-0.1128101348876953</v>
      </c>
      <c r="S31" s="2">
        <v>-0.1046676635742188</v>
      </c>
      <c r="T31" s="2">
        <v>-0.09308719635009766</v>
      </c>
      <c r="U31" s="2">
        <v>-0.08536529541015625</v>
      </c>
      <c r="V31" s="2">
        <v>-0.08067417144775391</v>
      </c>
      <c r="W31" s="2">
        <v>-0.08730030059814453</v>
      </c>
      <c r="X31" s="2">
        <v>-0.08730220794677734</v>
      </c>
      <c r="Y31" s="2">
        <v>-0.08843135833740234</v>
      </c>
      <c r="Z31" s="2">
        <v>-0.08715152740478516</v>
      </c>
      <c r="AA31" s="2">
        <v>-0.08476734161376953</v>
      </c>
    </row>
    <row r="32" spans="1:27">
      <c r="A32">
        <v>39050</v>
      </c>
      <c r="B32" t="s">
        <v>27</v>
      </c>
      <c r="C32" t="s">
        <v>90</v>
      </c>
      <c r="D32" s="2">
        <v>-0.08340167999267578</v>
      </c>
      <c r="E32" s="2">
        <v>-0.07776641845703125</v>
      </c>
      <c r="F32" s="2">
        <v>-0.07069826126098633</v>
      </c>
      <c r="G32" s="2">
        <v>-0.06831026077270508</v>
      </c>
      <c r="H32" s="2">
        <v>-0.06674051284790039</v>
      </c>
      <c r="I32" s="2">
        <v>-0.06754493713378906</v>
      </c>
      <c r="J32" s="2">
        <v>-0.06860971450805664</v>
      </c>
      <c r="K32" s="2">
        <v>-0.06911706924438477</v>
      </c>
      <c r="L32" s="2">
        <v>-0.0677947998046875</v>
      </c>
      <c r="M32" s="2">
        <v>-0.06910037994384766</v>
      </c>
      <c r="N32" s="2">
        <v>-0.04667377471923828</v>
      </c>
      <c r="O32" s="2">
        <v>-0.03163242340087891</v>
      </c>
      <c r="P32" s="2">
        <v>-0.03818798065185547</v>
      </c>
      <c r="Q32" s="2">
        <v>-0.06707954406738281</v>
      </c>
      <c r="R32" s="2">
        <v>-0.09015560150146484</v>
      </c>
      <c r="S32" s="2">
        <v>-0.08344841003417969</v>
      </c>
      <c r="T32" s="2">
        <v>-0.06901454925537109</v>
      </c>
      <c r="U32" s="2">
        <v>-0.07414531707763672</v>
      </c>
      <c r="V32" s="2">
        <v>-0.08261680603027344</v>
      </c>
      <c r="W32" s="2">
        <v>-0.09552574157714844</v>
      </c>
      <c r="X32" s="2">
        <v>-0.1017169952392578</v>
      </c>
      <c r="Y32" s="2">
        <v>-0.1022739410400391</v>
      </c>
      <c r="Z32" s="2">
        <v>-0.09659576416015625</v>
      </c>
      <c r="AA32" s="2">
        <v>-0.08932209014892578</v>
      </c>
    </row>
    <row r="33" spans="1:27">
      <c r="A33">
        <v>39060</v>
      </c>
      <c r="B33" t="s">
        <v>28</v>
      </c>
      <c r="C33" t="s">
        <v>90</v>
      </c>
      <c r="D33" s="2">
        <v>-0.1230783462524414</v>
      </c>
      <c r="E33" s="2">
        <v>-0.1137828826904297</v>
      </c>
      <c r="F33" s="2">
        <v>-0.1036505699157715</v>
      </c>
      <c r="G33" s="2">
        <v>-0.09885072708129883</v>
      </c>
      <c r="H33" s="2">
        <v>-0.09662961959838867</v>
      </c>
      <c r="I33" s="2">
        <v>-0.09556293487548828</v>
      </c>
      <c r="J33" s="2">
        <v>-0.09796237945556641</v>
      </c>
      <c r="K33" s="2">
        <v>-0.1015315055847168</v>
      </c>
      <c r="L33" s="2">
        <v>-0.102299690246582</v>
      </c>
      <c r="M33" s="2">
        <v>-0.1162891387939453</v>
      </c>
      <c r="N33" s="2">
        <v>-0.1274986267089844</v>
      </c>
      <c r="O33" s="2">
        <v>-0.1284847259521484</v>
      </c>
      <c r="P33" s="2">
        <v>-0.1331501007080078</v>
      </c>
      <c r="Q33" s="2">
        <v>-0.1468753814697266</v>
      </c>
      <c r="R33" s="2">
        <v>-0.1662054061889648</v>
      </c>
      <c r="S33" s="2">
        <v>-0.1566429138183594</v>
      </c>
      <c r="T33" s="2">
        <v>-0.1408700942993164</v>
      </c>
      <c r="U33" s="2">
        <v>-0.1308097839355469</v>
      </c>
      <c r="V33" s="2">
        <v>-0.1309823989868164</v>
      </c>
      <c r="W33" s="2">
        <v>-0.1441745758056641</v>
      </c>
      <c r="X33" s="2">
        <v>-0.1541709899902344</v>
      </c>
      <c r="Y33" s="2">
        <v>-0.1548080444335938</v>
      </c>
      <c r="Z33" s="2">
        <v>-0.1434783935546875</v>
      </c>
      <c r="AA33" s="2">
        <v>-0.1324691772460938</v>
      </c>
    </row>
    <row r="34" spans="1:27">
      <c r="A34">
        <v>39065</v>
      </c>
      <c r="B34" t="s">
        <v>29</v>
      </c>
      <c r="C34" t="s">
        <v>90</v>
      </c>
      <c r="D34" s="2">
        <v>-0.1935758590698242</v>
      </c>
      <c r="E34" s="2">
        <v>-0.1777191162109375</v>
      </c>
      <c r="F34" s="2">
        <v>-0.1651649475097656</v>
      </c>
      <c r="G34" s="2">
        <v>-0.1568689346313477</v>
      </c>
      <c r="H34" s="2">
        <v>-0.1529378890991211</v>
      </c>
      <c r="I34" s="2">
        <v>-0.1513185501098633</v>
      </c>
      <c r="J34" s="2">
        <v>-0.1537609100341797</v>
      </c>
      <c r="K34" s="2">
        <v>-0.1593422889709473</v>
      </c>
      <c r="L34" s="2">
        <v>-0.1617727279663086</v>
      </c>
      <c r="M34" s="2">
        <v>-0.1803665161132812</v>
      </c>
      <c r="N34" s="2">
        <v>-0.1953125</v>
      </c>
      <c r="O34" s="2">
        <v>-0.1950521469116211</v>
      </c>
      <c r="P34" s="2">
        <v>-0.2079439163208008</v>
      </c>
      <c r="Q34" s="2">
        <v>-0.2274446487426758</v>
      </c>
      <c r="R34" s="2">
        <v>-0.2519140243530273</v>
      </c>
      <c r="S34" s="2">
        <v>-0.234187126159668</v>
      </c>
      <c r="T34" s="2">
        <v>-0.2076988220214844</v>
      </c>
      <c r="U34" s="2">
        <v>-0.1954269409179688</v>
      </c>
      <c r="V34" s="2">
        <v>-0.2012052536010742</v>
      </c>
      <c r="W34" s="2">
        <v>-0.2243938446044922</v>
      </c>
      <c r="X34" s="2">
        <v>-0.2458457946777344</v>
      </c>
      <c r="Y34" s="2">
        <v>-0.2490348815917969</v>
      </c>
      <c r="Z34" s="2">
        <v>-0.231694221496582</v>
      </c>
      <c r="AA34" s="2">
        <v>-0.206690788269043</v>
      </c>
    </row>
    <row r="35" spans="1:27">
      <c r="A35">
        <v>39069</v>
      </c>
      <c r="B35" t="s">
        <v>30</v>
      </c>
      <c r="C35" t="s">
        <v>90</v>
      </c>
      <c r="D35" s="2">
        <v>-0.08171558380126953</v>
      </c>
      <c r="E35" s="2">
        <v>-0.07612371444702148</v>
      </c>
      <c r="F35" s="2">
        <v>-0.0690765380859375</v>
      </c>
      <c r="G35" s="2">
        <v>-0.06670570373535156</v>
      </c>
      <c r="H35" s="2">
        <v>-0.06512355804443359</v>
      </c>
      <c r="I35" s="2">
        <v>-0.06592035293579102</v>
      </c>
      <c r="J35" s="2">
        <v>-0.0669703483581543</v>
      </c>
      <c r="K35" s="2">
        <v>-0.06711912155151367</v>
      </c>
      <c r="L35" s="2">
        <v>-0.06605243682861328</v>
      </c>
      <c r="M35" s="2">
        <v>-0.06690597534179688</v>
      </c>
      <c r="N35" s="2">
        <v>-0.04459095001220703</v>
      </c>
      <c r="O35" s="2">
        <v>-0.02926063537597656</v>
      </c>
      <c r="P35" s="2">
        <v>-0.03569984436035156</v>
      </c>
      <c r="Q35" s="2">
        <v>-0.06461524963378906</v>
      </c>
      <c r="R35" s="2">
        <v>-0.08795833587646484</v>
      </c>
      <c r="S35" s="2">
        <v>-0.07991695404052734</v>
      </c>
      <c r="T35" s="2">
        <v>-0.06593036651611328</v>
      </c>
      <c r="U35" s="2">
        <v>-0.07170677185058594</v>
      </c>
      <c r="V35" s="2">
        <v>-0.08079910278320312</v>
      </c>
      <c r="W35" s="2">
        <v>-0.09368610382080078</v>
      </c>
      <c r="X35" s="2">
        <v>-0.09985923767089844</v>
      </c>
      <c r="Y35" s="2">
        <v>-0.1004180908203125</v>
      </c>
      <c r="Z35" s="2">
        <v>-0.09481143951416016</v>
      </c>
      <c r="AA35" s="2">
        <v>-0.08756256103515625</v>
      </c>
    </row>
    <row r="36" spans="1:27">
      <c r="A36">
        <v>39070</v>
      </c>
      <c r="B36" t="s">
        <v>31</v>
      </c>
      <c r="C36" t="s">
        <v>90</v>
      </c>
      <c r="D36" s="2">
        <v>-0.08360385894775391</v>
      </c>
      <c r="E36" s="2">
        <v>-0.08180952072143555</v>
      </c>
      <c r="F36" s="2">
        <v>-0.07462978363037109</v>
      </c>
      <c r="G36" s="2">
        <v>-0.07204771041870117</v>
      </c>
      <c r="H36" s="2">
        <v>-0.07062005996704102</v>
      </c>
      <c r="I36" s="2">
        <v>-0.0700831413269043</v>
      </c>
      <c r="J36" s="2">
        <v>-0.07150506973266602</v>
      </c>
      <c r="K36" s="2">
        <v>-0.07391452789306641</v>
      </c>
      <c r="L36" s="2">
        <v>-0.07343959808349609</v>
      </c>
      <c r="M36" s="2">
        <v>-0.08014965057373047</v>
      </c>
      <c r="N36" s="2">
        <v>-0.08373260498046875</v>
      </c>
      <c r="O36" s="2">
        <v>-0.0798187255859375</v>
      </c>
      <c r="P36" s="2">
        <v>-0.08344745635986328</v>
      </c>
      <c r="Q36" s="2">
        <v>-0.09543991088867188</v>
      </c>
      <c r="R36" s="2">
        <v>-0.1119594573974609</v>
      </c>
      <c r="S36" s="2">
        <v>-0.1038446426391602</v>
      </c>
      <c r="T36" s="2">
        <v>-0.09226226806640625</v>
      </c>
      <c r="U36" s="2">
        <v>-0.08455562591552734</v>
      </c>
      <c r="V36" s="2">
        <v>-0.07986640930175781</v>
      </c>
      <c r="W36" s="2">
        <v>-0.08648777008056641</v>
      </c>
      <c r="X36" s="2">
        <v>-0.08648586273193359</v>
      </c>
      <c r="Y36" s="2">
        <v>-0.08760738372802734</v>
      </c>
      <c r="Z36" s="2">
        <v>-0.08634376525878906</v>
      </c>
      <c r="AA36" s="2">
        <v>-0.08396053314208984</v>
      </c>
    </row>
    <row r="37" spans="1:27">
      <c r="A37">
        <v>29070</v>
      </c>
      <c r="B37" t="s">
        <v>32</v>
      </c>
      <c r="C37" t="s">
        <v>90</v>
      </c>
      <c r="D37" s="2">
        <v>-0.08421897888183594</v>
      </c>
      <c r="E37" s="2">
        <v>-0.07980155944824219</v>
      </c>
      <c r="F37" s="2">
        <v>-0.07271337509155273</v>
      </c>
      <c r="G37" s="2">
        <v>-0.07007551193237305</v>
      </c>
      <c r="H37" s="2">
        <v>-0.06871557235717773</v>
      </c>
      <c r="I37" s="2">
        <v>-0.06820201873779297</v>
      </c>
      <c r="J37" s="2">
        <v>-0.0696873664855957</v>
      </c>
      <c r="K37" s="2">
        <v>-0.07213068008422852</v>
      </c>
      <c r="L37" s="2">
        <v>-0.07238674163818359</v>
      </c>
      <c r="M37" s="2">
        <v>-0.07984638214111328</v>
      </c>
      <c r="N37" s="2">
        <v>-0.08414840698242188</v>
      </c>
      <c r="O37" s="2">
        <v>-0.08166599273681641</v>
      </c>
      <c r="P37" s="2">
        <v>-0.08483505249023438</v>
      </c>
      <c r="Q37" s="2">
        <v>-0.09427833557128906</v>
      </c>
      <c r="R37" s="2">
        <v>-0.1104440689086914</v>
      </c>
      <c r="S37" s="2">
        <v>-0.1040859222412109</v>
      </c>
      <c r="T37" s="2">
        <v>-0.09333038330078125</v>
      </c>
      <c r="U37" s="2">
        <v>-0.08631038665771484</v>
      </c>
      <c r="V37" s="2">
        <v>-0.08553981781005859</v>
      </c>
      <c r="W37" s="2">
        <v>-0.09470558166503906</v>
      </c>
      <c r="X37" s="2">
        <v>-0.09769058227539062</v>
      </c>
      <c r="Y37" s="2">
        <v>-0.09873008728027344</v>
      </c>
      <c r="Z37" s="2">
        <v>-0.09442234039306641</v>
      </c>
      <c r="AA37" s="2">
        <v>-0.08912944793701172</v>
      </c>
    </row>
    <row r="38" spans="1:27">
      <c r="A38">
        <v>39095</v>
      </c>
      <c r="B38" t="s">
        <v>33</v>
      </c>
      <c r="C38" t="s">
        <v>90</v>
      </c>
      <c r="D38" s="2">
        <v>-0.1164093017578125</v>
      </c>
      <c r="E38" s="2">
        <v>-0.1075863838195801</v>
      </c>
      <c r="F38" s="2">
        <v>-0.09784555435180664</v>
      </c>
      <c r="G38" s="2">
        <v>-0.09334278106689453</v>
      </c>
      <c r="H38" s="2">
        <v>-0.09130859375</v>
      </c>
      <c r="I38" s="2">
        <v>-0.09029150009155273</v>
      </c>
      <c r="J38" s="2">
        <v>-0.09244871139526367</v>
      </c>
      <c r="K38" s="2">
        <v>-0.09597635269165039</v>
      </c>
      <c r="L38" s="2">
        <v>-0.09651756286621094</v>
      </c>
      <c r="M38" s="2">
        <v>-0.1095981597900391</v>
      </c>
      <c r="N38" s="2">
        <v>-0.1197299957275391</v>
      </c>
      <c r="O38" s="2">
        <v>-0.1204671859741211</v>
      </c>
      <c r="P38" s="2">
        <v>-0.1250419616699219</v>
      </c>
      <c r="Q38" s="2">
        <v>-0.1382074356079102</v>
      </c>
      <c r="R38" s="2">
        <v>-0.1566247940063477</v>
      </c>
      <c r="S38" s="2">
        <v>-0.1473875045776367</v>
      </c>
      <c r="T38" s="2">
        <v>-0.1323480606079102</v>
      </c>
      <c r="U38" s="2">
        <v>-0.1226863861083984</v>
      </c>
      <c r="V38" s="2">
        <v>-0.1230258941650391</v>
      </c>
      <c r="W38" s="2">
        <v>-0.1359272003173828</v>
      </c>
      <c r="X38" s="2">
        <v>-0.1454963684082031</v>
      </c>
      <c r="Y38" s="2">
        <v>-0.1465377807617188</v>
      </c>
      <c r="Z38" s="2">
        <v>-0.1363811492919922</v>
      </c>
      <c r="AA38" s="2">
        <v>-0.1257572174072266</v>
      </c>
    </row>
    <row r="39" spans="1:27">
      <c r="A39">
        <v>39099</v>
      </c>
      <c r="B39" t="s">
        <v>34</v>
      </c>
      <c r="C39" t="s">
        <v>90</v>
      </c>
      <c r="D39" s="2">
        <v>-0.03707790374755859</v>
      </c>
      <c r="E39" s="2">
        <v>-0.03320646286010742</v>
      </c>
      <c r="F39" s="2">
        <v>-0.02896881103515625</v>
      </c>
      <c r="G39" s="2">
        <v>-0.02832698822021484</v>
      </c>
      <c r="H39" s="2">
        <v>-0.02771759033203125</v>
      </c>
      <c r="I39" s="2">
        <v>-0.02790451049804688</v>
      </c>
      <c r="J39" s="2">
        <v>-0.02866125106811523</v>
      </c>
      <c r="K39" s="2">
        <v>-0.02756690979003906</v>
      </c>
      <c r="L39" s="2">
        <v>-0.02755928039550781</v>
      </c>
      <c r="M39" s="2">
        <v>-0.02742862701416016</v>
      </c>
      <c r="N39" s="2">
        <v>-0.01500606536865234</v>
      </c>
      <c r="O39" s="2">
        <v>-0.008269309997558594</v>
      </c>
      <c r="P39" s="2">
        <v>-0.01009082794189453</v>
      </c>
      <c r="Q39" s="2">
        <v>-0.01288890838623047</v>
      </c>
      <c r="R39" s="2">
        <v>-0.03428459167480469</v>
      </c>
      <c r="S39" s="2">
        <v>-0.03296184539794922</v>
      </c>
      <c r="T39" s="2">
        <v>-0.02355480194091797</v>
      </c>
      <c r="U39" s="2">
        <v>-0.02850818634033203</v>
      </c>
      <c r="V39" s="2">
        <v>-0.03699493408203125</v>
      </c>
      <c r="W39" s="2">
        <v>-0.04475593566894531</v>
      </c>
      <c r="X39" s="2">
        <v>-0.0492095947265625</v>
      </c>
      <c r="Y39" s="2">
        <v>-0.04910945892333984</v>
      </c>
      <c r="Z39" s="2">
        <v>-0.04679107666015625</v>
      </c>
      <c r="AA39" s="2">
        <v>-0.04312896728515625</v>
      </c>
    </row>
    <row r="40" spans="1:27">
      <c r="A40">
        <v>39100</v>
      </c>
      <c r="B40" t="s">
        <v>35</v>
      </c>
      <c r="C40" t="s">
        <v>90</v>
      </c>
      <c r="D40" s="2">
        <v>-0.1172637939453125</v>
      </c>
      <c r="E40" s="2">
        <v>-0.1092138290405273</v>
      </c>
      <c r="F40" s="2">
        <v>-0.09981346130371094</v>
      </c>
      <c r="G40" s="2">
        <v>-0.09546661376953125</v>
      </c>
      <c r="H40" s="2">
        <v>-0.09346103668212891</v>
      </c>
      <c r="I40" s="2">
        <v>-0.09252595901489258</v>
      </c>
      <c r="J40" s="2">
        <v>-0.09465122222900391</v>
      </c>
      <c r="K40" s="2">
        <v>-0.09838581085205078</v>
      </c>
      <c r="L40" s="2">
        <v>-0.09874153137207031</v>
      </c>
      <c r="M40" s="2">
        <v>-0.1112766265869141</v>
      </c>
      <c r="N40" s="2">
        <v>-0.1203346252441406</v>
      </c>
      <c r="O40" s="2">
        <v>-0.1200771331787109</v>
      </c>
      <c r="P40" s="2">
        <v>-0.1246452331542969</v>
      </c>
      <c r="Q40" s="2">
        <v>-0.1382675170898438</v>
      </c>
      <c r="R40" s="2">
        <v>-0.1570758819580078</v>
      </c>
      <c r="S40" s="2">
        <v>-0.1473398208618164</v>
      </c>
      <c r="T40" s="2">
        <v>-0.1320133209228516</v>
      </c>
      <c r="U40" s="2">
        <v>-0.1222963333129883</v>
      </c>
      <c r="V40" s="2">
        <v>-0.121612548828125</v>
      </c>
      <c r="W40" s="2">
        <v>-0.1340217590332031</v>
      </c>
      <c r="X40" s="2">
        <v>-0.1421937942504883</v>
      </c>
      <c r="Y40" s="2">
        <v>-0.1435279846191406</v>
      </c>
      <c r="Z40" s="2">
        <v>-0.1345672607421875</v>
      </c>
      <c r="AA40" s="2">
        <v>-0.1249866485595703</v>
      </c>
    </row>
    <row r="41" spans="1:27">
      <c r="A41">
        <v>39110</v>
      </c>
      <c r="B41" t="s">
        <v>36</v>
      </c>
      <c r="C41" t="s">
        <v>90</v>
      </c>
      <c r="D41" s="2">
        <v>-0.07023239135742188</v>
      </c>
      <c r="E41" s="2">
        <v>-0.06463289260864258</v>
      </c>
      <c r="F41" s="2">
        <v>-0.059173583984375</v>
      </c>
      <c r="G41" s="2">
        <v>-0.05795145034790039</v>
      </c>
      <c r="H41" s="2">
        <v>-0.05748558044433594</v>
      </c>
      <c r="I41" s="2">
        <v>-0.05824899673461914</v>
      </c>
      <c r="J41" s="2">
        <v>-0.06023693084716797</v>
      </c>
      <c r="K41" s="2">
        <v>-0.06367635726928711</v>
      </c>
      <c r="L41" s="2">
        <v>-0.06688785552978516</v>
      </c>
      <c r="M41" s="2">
        <v>-0.07345199584960938</v>
      </c>
      <c r="N41" s="2">
        <v>-0.07008934020996094</v>
      </c>
      <c r="O41" s="2">
        <v>-0.06525516510009766</v>
      </c>
      <c r="P41" s="2">
        <v>-0.06303501129150391</v>
      </c>
      <c r="Q41" s="2">
        <v>-0.06540107727050781</v>
      </c>
      <c r="R41" s="2">
        <v>-0.0830535888671875</v>
      </c>
      <c r="S41" s="2">
        <v>-0.08167457580566406</v>
      </c>
      <c r="T41" s="2">
        <v>-0.07400608062744141</v>
      </c>
      <c r="U41" s="2">
        <v>-0.073699951171875</v>
      </c>
      <c r="V41" s="2">
        <v>-0.08293533325195312</v>
      </c>
      <c r="W41" s="2">
        <v>-0.09443569183349609</v>
      </c>
      <c r="X41" s="2">
        <v>-0.09500026702880859</v>
      </c>
      <c r="Y41" s="2">
        <v>-0.09391403198242188</v>
      </c>
      <c r="Z41" s="2">
        <v>-0.08691787719726562</v>
      </c>
      <c r="AA41" s="2">
        <v>-0.07957363128662109</v>
      </c>
    </row>
    <row r="42" spans="1:27">
      <c r="A42">
        <v>39112</v>
      </c>
      <c r="B42" t="s">
        <v>37</v>
      </c>
      <c r="C42" t="s">
        <v>90</v>
      </c>
      <c r="D42" s="2">
        <v>-0.0703125</v>
      </c>
      <c r="E42" s="2">
        <v>-0.06494045257568359</v>
      </c>
      <c r="F42" s="2">
        <v>-0.05953598022460938</v>
      </c>
      <c r="G42" s="2">
        <v>-0.05848169326782227</v>
      </c>
      <c r="H42" s="2">
        <v>-0.05804204940795898</v>
      </c>
      <c r="I42" s="2">
        <v>-0.05883693695068359</v>
      </c>
      <c r="J42" s="2">
        <v>-0.0607762336730957</v>
      </c>
      <c r="K42" s="2">
        <v>-0.06441688537597656</v>
      </c>
      <c r="L42" s="2">
        <v>-0.06766414642333984</v>
      </c>
      <c r="M42" s="2">
        <v>-0.07442188262939453</v>
      </c>
      <c r="N42" s="2">
        <v>-0.07220840454101562</v>
      </c>
      <c r="O42" s="2">
        <v>-0.0679779052734375</v>
      </c>
      <c r="P42" s="2">
        <v>-0.06519603729248047</v>
      </c>
      <c r="Q42" s="2">
        <v>-0.06733798980712891</v>
      </c>
      <c r="R42" s="2">
        <v>-0.08393764495849609</v>
      </c>
      <c r="S42" s="2">
        <v>-0.08296298980712891</v>
      </c>
      <c r="T42" s="2">
        <v>-0.07607364654541016</v>
      </c>
      <c r="U42" s="2">
        <v>-0.07474899291992188</v>
      </c>
      <c r="V42" s="2">
        <v>-0.08346939086914062</v>
      </c>
      <c r="W42" s="2">
        <v>-0.09495353698730469</v>
      </c>
      <c r="X42" s="2">
        <v>-0.09455204010009766</v>
      </c>
      <c r="Y42" s="2">
        <v>-0.09376716613769531</v>
      </c>
      <c r="Z42" s="2">
        <v>-0.08679962158203125</v>
      </c>
      <c r="AA42" s="2">
        <v>-0.07977962493896484</v>
      </c>
    </row>
    <row r="43" spans="1:27">
      <c r="A43">
        <v>39115</v>
      </c>
      <c r="B43" t="s">
        <v>38</v>
      </c>
      <c r="C43" t="s">
        <v>90</v>
      </c>
      <c r="D43" s="2">
        <v>-0.09490680694580078</v>
      </c>
      <c r="E43" s="2">
        <v>-0.09171819686889648</v>
      </c>
      <c r="F43" s="2">
        <v>-0.08393001556396484</v>
      </c>
      <c r="G43" s="2">
        <v>-0.081268310546875</v>
      </c>
      <c r="H43" s="2">
        <v>-0.07945728302001953</v>
      </c>
      <c r="I43" s="2">
        <v>-0.0790104866027832</v>
      </c>
      <c r="J43" s="2">
        <v>-0.08062887191772461</v>
      </c>
      <c r="K43" s="2">
        <v>-0.08319711685180664</v>
      </c>
      <c r="L43" s="2">
        <v>-0.08195781707763672</v>
      </c>
      <c r="M43" s="2">
        <v>-0.088043212890625</v>
      </c>
      <c r="N43" s="2">
        <v>-0.08915042877197266</v>
      </c>
      <c r="O43" s="2">
        <v>-0.08256721496582031</v>
      </c>
      <c r="P43" s="2">
        <v>-0.08620738983154297</v>
      </c>
      <c r="Q43" s="2">
        <v>-0.1014747619628906</v>
      </c>
      <c r="R43" s="2">
        <v>-0.1217594146728516</v>
      </c>
      <c r="S43" s="2">
        <v>-0.1121435165405273</v>
      </c>
      <c r="T43" s="2">
        <v>-0.1010055541992188</v>
      </c>
      <c r="U43" s="2">
        <v>-0.093109130859375</v>
      </c>
      <c r="V43" s="2">
        <v>-0.09064292907714844</v>
      </c>
      <c r="W43" s="2">
        <v>-0.09952449798583984</v>
      </c>
      <c r="X43" s="2">
        <v>-0.1014375686645508</v>
      </c>
      <c r="Y43" s="2">
        <v>-0.1024990081787109</v>
      </c>
      <c r="Z43" s="2">
        <v>-0.09995079040527344</v>
      </c>
      <c r="AA43" s="2">
        <v>-0.09599781036376953</v>
      </c>
    </row>
    <row r="44" spans="1:27">
      <c r="A44">
        <v>39125</v>
      </c>
      <c r="B44" t="s">
        <v>39</v>
      </c>
      <c r="C44" t="s">
        <v>90</v>
      </c>
      <c r="D44" s="2">
        <v>-0.02486324310302734</v>
      </c>
      <c r="E44" s="2">
        <v>-0.02189826965332031</v>
      </c>
      <c r="F44" s="2">
        <v>-0.01858711242675781</v>
      </c>
      <c r="G44" s="2">
        <v>-0.01836729049682617</v>
      </c>
      <c r="H44" s="2">
        <v>-0.01837778091430664</v>
      </c>
      <c r="I44" s="2">
        <v>-0.01827478408813477</v>
      </c>
      <c r="J44" s="2">
        <v>-0.01862764358520508</v>
      </c>
      <c r="K44" s="2">
        <v>-0.01794242858886719</v>
      </c>
      <c r="L44" s="2">
        <v>-0.01782131195068359</v>
      </c>
      <c r="M44" s="2">
        <v>-0.01677131652832031</v>
      </c>
      <c r="N44" s="2">
        <v>-0.01137924194335938</v>
      </c>
      <c r="O44" s="2">
        <v>-0.006742477416992188</v>
      </c>
      <c r="P44" s="2">
        <v>-0.007571220397949219</v>
      </c>
      <c r="Q44" s="2">
        <v>-0.008080482482910156</v>
      </c>
      <c r="R44" s="2">
        <v>-0.02319622039794922</v>
      </c>
      <c r="S44" s="2">
        <v>-0.02390193939208984</v>
      </c>
      <c r="T44" s="2">
        <v>-0.02026271820068359</v>
      </c>
      <c r="U44" s="2">
        <v>-0.02024364471435547</v>
      </c>
      <c r="V44" s="2">
        <v>-0.02484798431396484</v>
      </c>
      <c r="W44" s="2">
        <v>-0.03101730346679688</v>
      </c>
      <c r="X44" s="2">
        <v>-0.03374767303466797</v>
      </c>
      <c r="Y44" s="2">
        <v>-0.03338050842285156</v>
      </c>
      <c r="Z44" s="2">
        <v>-0.03252983093261719</v>
      </c>
      <c r="AA44" s="2">
        <v>-0.0313873291015625</v>
      </c>
    </row>
    <row r="45" spans="1:27">
      <c r="A45">
        <v>39136</v>
      </c>
      <c r="B45" t="s">
        <v>40</v>
      </c>
      <c r="C45" t="s">
        <v>90</v>
      </c>
      <c r="D45" s="2">
        <v>-0.06272315979003906</v>
      </c>
      <c r="E45" s="2">
        <v>-0.05792236328125</v>
      </c>
      <c r="F45" s="2">
        <v>-0.05208730697631836</v>
      </c>
      <c r="G45" s="2">
        <v>-0.05045938491821289</v>
      </c>
      <c r="H45" s="2">
        <v>-0.04929828643798828</v>
      </c>
      <c r="I45" s="2">
        <v>-0.04984855651855469</v>
      </c>
      <c r="J45" s="2">
        <v>-0.05075693130493164</v>
      </c>
      <c r="K45" s="2">
        <v>-0.0503387451171875</v>
      </c>
      <c r="L45" s="2">
        <v>-0.04988384246826172</v>
      </c>
      <c r="M45" s="2">
        <v>-0.05060577392578125</v>
      </c>
      <c r="N45" s="2">
        <v>-0.03332138061523438</v>
      </c>
      <c r="O45" s="2">
        <v>-0.02180194854736328</v>
      </c>
      <c r="P45" s="2">
        <v>-0.02648639678955078</v>
      </c>
      <c r="Q45" s="2">
        <v>-0.04425907135009766</v>
      </c>
      <c r="R45" s="2">
        <v>-0.06577587127685547</v>
      </c>
      <c r="S45" s="2">
        <v>-0.06160545349121094</v>
      </c>
      <c r="T45" s="2">
        <v>-0.04982185363769531</v>
      </c>
      <c r="U45" s="2">
        <v>-0.05427455902099609</v>
      </c>
      <c r="V45" s="2">
        <v>-0.06241703033447266</v>
      </c>
      <c r="W45" s="2">
        <v>-0.07304191589355469</v>
      </c>
      <c r="X45" s="2">
        <v>-0.07824420928955078</v>
      </c>
      <c r="Y45" s="2">
        <v>-0.07851409912109375</v>
      </c>
      <c r="Z45" s="2">
        <v>-0.0743408203125</v>
      </c>
      <c r="AA45" s="2">
        <v>-0.06822299957275391</v>
      </c>
    </row>
    <row r="46" spans="1:27">
      <c r="A46">
        <v>39140</v>
      </c>
      <c r="B46" t="s">
        <v>41</v>
      </c>
      <c r="C46" t="s">
        <v>90</v>
      </c>
      <c r="D46" s="2">
        <v>-0.1237888336181641</v>
      </c>
      <c r="E46" s="2">
        <v>-0.1147289276123047</v>
      </c>
      <c r="F46" s="2">
        <v>-0.104733943939209</v>
      </c>
      <c r="G46" s="2">
        <v>-0.1000847816467285</v>
      </c>
      <c r="H46" s="2">
        <v>-0.09802770614624023</v>
      </c>
      <c r="I46" s="2">
        <v>-0.09688234329223633</v>
      </c>
      <c r="J46" s="2">
        <v>-0.09944629669189453</v>
      </c>
      <c r="K46" s="2">
        <v>-0.1028523445129395</v>
      </c>
      <c r="L46" s="2">
        <v>-0.1031742095947266</v>
      </c>
      <c r="M46" s="2">
        <v>-0.1169891357421875</v>
      </c>
      <c r="N46" s="2">
        <v>-0.1274309158325195</v>
      </c>
      <c r="O46" s="2">
        <v>-0.127964973449707</v>
      </c>
      <c r="Q46" s="2">
        <v>-0.1462564468383789</v>
      </c>
      <c r="R46" s="2">
        <v>-0.1657171249389648</v>
      </c>
      <c r="S46" s="2">
        <v>-0.1561336517333984</v>
      </c>
      <c r="T46" s="2">
        <v>-0.1402673721313477</v>
      </c>
      <c r="U46" s="2">
        <v>-0.1304826736450195</v>
      </c>
      <c r="V46" s="2">
        <v>-0.1302576065063477</v>
      </c>
      <c r="W46" s="2">
        <v>-0.1433906555175781</v>
      </c>
      <c r="X46" s="2">
        <v>-0.1531286239624023</v>
      </c>
      <c r="Y46" s="2">
        <v>-0.1540317535400391</v>
      </c>
      <c r="Z46" s="2">
        <v>-0.1433610916137695</v>
      </c>
      <c r="AA46" s="2">
        <v>-0.1327495574951172</v>
      </c>
    </row>
    <row r="47" spans="1:27">
      <c r="A47">
        <v>39144</v>
      </c>
      <c r="B47" t="s">
        <v>42</v>
      </c>
      <c r="C47" t="s">
        <v>90</v>
      </c>
      <c r="D47" s="2">
        <v>-0.09455585479736328</v>
      </c>
      <c r="E47" s="2">
        <v>-0.08821487426757812</v>
      </c>
      <c r="F47" s="2">
        <v>-0.08031368255615234</v>
      </c>
      <c r="G47" s="2">
        <v>-0.07704734802246094</v>
      </c>
      <c r="H47" s="2">
        <v>-0.07552146911621094</v>
      </c>
      <c r="I47" s="2">
        <v>-0.07479763031005859</v>
      </c>
      <c r="J47" s="2">
        <v>-0.07641696929931641</v>
      </c>
      <c r="K47" s="2">
        <v>-0.07931709289550781</v>
      </c>
      <c r="L47" s="2">
        <v>-0.07970619201660156</v>
      </c>
      <c r="M47" s="2">
        <v>-0.08910751342773438</v>
      </c>
      <c r="N47" s="2">
        <v>-0.09608650207519531</v>
      </c>
      <c r="O47" s="2">
        <v>-0.09503364562988281</v>
      </c>
      <c r="P47" s="2">
        <v>-0.09897708892822266</v>
      </c>
      <c r="Q47" s="2">
        <v>-0.1094284057617188</v>
      </c>
      <c r="R47" s="2">
        <v>-0.1259126663208008</v>
      </c>
      <c r="S47" s="2">
        <v>-0.118647575378418</v>
      </c>
      <c r="T47" s="2">
        <v>-0.1065521240234375</v>
      </c>
      <c r="U47" s="2">
        <v>-0.09819221496582031</v>
      </c>
      <c r="V47" s="2">
        <v>-0.09800052642822266</v>
      </c>
      <c r="W47" s="2">
        <v>-0.1092958450317383</v>
      </c>
      <c r="X47" s="2">
        <v>-0.1151266098022461</v>
      </c>
      <c r="Y47" s="2">
        <v>-0.1162910461425781</v>
      </c>
      <c r="Z47" s="2">
        <v>-0.1095495223999023</v>
      </c>
      <c r="AA47" s="2">
        <v>-0.1016864776611328</v>
      </c>
    </row>
    <row r="48" spans="1:27">
      <c r="A48">
        <v>29144</v>
      </c>
      <c r="B48" t="s">
        <v>43</v>
      </c>
      <c r="C48" t="s">
        <v>90</v>
      </c>
      <c r="D48" s="2">
        <v>-0.08405971527099609</v>
      </c>
      <c r="E48" s="2">
        <v>-0.07961320877075195</v>
      </c>
      <c r="F48" s="2">
        <v>-0.07253551483154297</v>
      </c>
      <c r="G48" s="2">
        <v>-0.06990385055541992</v>
      </c>
      <c r="H48" s="2">
        <v>-0.06854915618896484</v>
      </c>
      <c r="I48" s="2">
        <v>-0.06803512573242188</v>
      </c>
      <c r="J48" s="2">
        <v>-0.06951665878295898</v>
      </c>
      <c r="K48" s="2">
        <v>-0.07195711135864258</v>
      </c>
      <c r="L48" s="2">
        <v>-0.0722198486328125</v>
      </c>
      <c r="M48" s="2">
        <v>-0.07967376708984375</v>
      </c>
      <c r="N48" s="2">
        <v>-0.08399868011474609</v>
      </c>
      <c r="O48" s="2">
        <v>-0.08154106140136719</v>
      </c>
      <c r="P48" s="2">
        <v>-0.08469772338867188</v>
      </c>
      <c r="Q48" s="2">
        <v>-0.09409046173095703</v>
      </c>
      <c r="R48" s="2">
        <v>-0.1102190017700195</v>
      </c>
      <c r="S48" s="2">
        <v>-0.1039047241210938</v>
      </c>
      <c r="T48" s="2">
        <v>-0.09319114685058594</v>
      </c>
      <c r="U48" s="2">
        <v>-0.08617115020751953</v>
      </c>
      <c r="V48" s="2">
        <v>-0.08544063568115234</v>
      </c>
      <c r="W48" s="2">
        <v>-0.09463024139404297</v>
      </c>
      <c r="X48" s="2">
        <v>-0.09764385223388672</v>
      </c>
      <c r="Y48" s="2">
        <v>-0.09868144989013672</v>
      </c>
      <c r="Z48" s="2">
        <v>-0.09434700012207031</v>
      </c>
      <c r="AA48" s="2">
        <v>-0.08903312683105469</v>
      </c>
    </row>
    <row r="49" spans="1:27">
      <c r="A49">
        <v>39145</v>
      </c>
      <c r="B49" t="s">
        <v>44</v>
      </c>
      <c r="C49" t="s">
        <v>90</v>
      </c>
      <c r="D49" s="2">
        <v>-0.07748222351074219</v>
      </c>
      <c r="E49" s="2">
        <v>-0.0718379020690918</v>
      </c>
      <c r="F49" s="2">
        <v>-0.06594562530517578</v>
      </c>
      <c r="G49" s="2">
        <v>-0.06476879119873047</v>
      </c>
      <c r="H49" s="2">
        <v>-0.06454086303710938</v>
      </c>
      <c r="I49" s="2">
        <v>-0.06582975387573242</v>
      </c>
      <c r="J49" s="2">
        <v>-0.06814193725585938</v>
      </c>
      <c r="K49" s="2">
        <v>-0.07268667221069336</v>
      </c>
      <c r="L49" s="2">
        <v>-0.07670783996582031</v>
      </c>
      <c r="M49" s="2">
        <v>-0.08428096771240234</v>
      </c>
      <c r="N49" s="2">
        <v>-0.08070945739746094</v>
      </c>
      <c r="O49" s="2">
        <v>-0.07519435882568359</v>
      </c>
      <c r="P49" s="2">
        <v>-0.07200145721435547</v>
      </c>
      <c r="Q49" s="2">
        <v>-0.07395267486572266</v>
      </c>
      <c r="R49" s="2">
        <v>-0.09229946136474609</v>
      </c>
      <c r="S49" s="2">
        <v>-0.09156894683837891</v>
      </c>
      <c r="T49" s="2">
        <v>-0.08392143249511719</v>
      </c>
      <c r="U49" s="2">
        <v>-0.08361625671386719</v>
      </c>
      <c r="V49" s="2">
        <v>-0.09379863739013672</v>
      </c>
      <c r="W49" s="2">
        <v>-0.1067676544189453</v>
      </c>
      <c r="X49" s="2">
        <v>-0.1064348220825195</v>
      </c>
      <c r="Y49" s="2">
        <v>-0.1045513153076172</v>
      </c>
      <c r="Z49" s="2">
        <v>-0.09600734710693359</v>
      </c>
      <c r="AA49" s="2">
        <v>-0.08768463134765625</v>
      </c>
    </row>
    <row r="50" spans="1:27">
      <c r="A50">
        <v>39150</v>
      </c>
      <c r="B50" t="s">
        <v>45</v>
      </c>
      <c r="C50" t="s">
        <v>90</v>
      </c>
      <c r="D50" s="2">
        <v>-0.135777473449707</v>
      </c>
      <c r="E50" s="2">
        <v>-0.1253786087036133</v>
      </c>
      <c r="F50" s="2">
        <v>-0.1153354644775391</v>
      </c>
      <c r="G50" s="2">
        <v>-0.1099729537963867</v>
      </c>
      <c r="H50" s="2">
        <v>-0.1072983741760254</v>
      </c>
      <c r="I50" s="2">
        <v>-0.1063623428344727</v>
      </c>
      <c r="J50" s="2">
        <v>-0.1082949638366699</v>
      </c>
      <c r="K50" s="2">
        <v>-0.1124958992004395</v>
      </c>
      <c r="L50" s="2">
        <v>-0.1137266159057617</v>
      </c>
      <c r="M50" s="2">
        <v>-0.1270236968994141</v>
      </c>
      <c r="N50" s="2">
        <v>-0.1365976333618164</v>
      </c>
      <c r="O50" s="2">
        <v>-0.1359291076660156</v>
      </c>
      <c r="P50" s="2">
        <v>-0.150054931640625</v>
      </c>
      <c r="Q50" s="2">
        <v>-0.1648044586181641</v>
      </c>
      <c r="R50" s="2">
        <v>-0.1888771057128906</v>
      </c>
      <c r="S50" s="2">
        <v>-0.1725540161132812</v>
      </c>
      <c r="T50" s="2">
        <v>-0.1488370895385742</v>
      </c>
      <c r="U50" s="2">
        <v>-0.1380414962768555</v>
      </c>
      <c r="V50" s="2">
        <v>-0.1410179138183594</v>
      </c>
      <c r="W50" s="2">
        <v>-0.1667203903198242</v>
      </c>
      <c r="X50" s="2">
        <v>-0.1812019348144531</v>
      </c>
      <c r="Y50" s="2">
        <v>-0.1834583282470703</v>
      </c>
      <c r="Z50" s="2">
        <v>-0.1710376739501953</v>
      </c>
      <c r="AA50" s="2">
        <v>-0.1459693908691406</v>
      </c>
    </row>
    <row r="51" spans="1:27">
      <c r="A51">
        <v>29155</v>
      </c>
      <c r="B51" t="s">
        <v>46</v>
      </c>
      <c r="C51" t="s">
        <v>90</v>
      </c>
      <c r="D51" s="2">
        <v>-0.05782127380371094</v>
      </c>
      <c r="E51" s="2">
        <v>-0.05382347106933594</v>
      </c>
      <c r="F51" s="2">
        <v>-0.04888629913330078</v>
      </c>
      <c r="G51" s="2">
        <v>-0.04782009124755859</v>
      </c>
      <c r="H51" s="2">
        <v>-0.04722881317138672</v>
      </c>
      <c r="I51" s="2">
        <v>-0.04732084274291992</v>
      </c>
      <c r="J51" s="2">
        <v>-0.04845094680786133</v>
      </c>
      <c r="K51" s="2">
        <v>-0.05054473876953125</v>
      </c>
      <c r="L51" s="2">
        <v>-0.05186271667480469</v>
      </c>
      <c r="M51" s="2">
        <v>-0.05669784545898438</v>
      </c>
      <c r="N51" s="2">
        <v>-0.05816555023193359</v>
      </c>
      <c r="O51" s="2">
        <v>-0.05506420135498047</v>
      </c>
      <c r="P51" s="2">
        <v>-0.05505561828613281</v>
      </c>
      <c r="Q51" s="2">
        <v>-0.05853652954101562</v>
      </c>
      <c r="R51" s="2">
        <v>-0.07161712646484375</v>
      </c>
      <c r="S51" s="2">
        <v>-0.07007789611816406</v>
      </c>
      <c r="T51" s="2">
        <v>-0.06477832794189453</v>
      </c>
      <c r="U51" s="2">
        <v>-0.06052875518798828</v>
      </c>
      <c r="V51" s="2">
        <v>-0.06356430053710938</v>
      </c>
      <c r="W51" s="2">
        <v>-0.07201099395751953</v>
      </c>
      <c r="X51" s="2">
        <v>-0.07177257537841797</v>
      </c>
      <c r="Y51" s="2">
        <v>-0.07245635986328125</v>
      </c>
      <c r="Z51" s="2">
        <v>-0.06870365142822266</v>
      </c>
      <c r="AA51" s="2">
        <v>-0.06489467620849609</v>
      </c>
    </row>
    <row r="52" spans="1:27">
      <c r="A52">
        <v>39155</v>
      </c>
      <c r="B52" t="s">
        <v>47</v>
      </c>
      <c r="C52" t="s">
        <v>90</v>
      </c>
      <c r="D52" s="2">
        <v>-0.05724048614501953</v>
      </c>
      <c r="E52" s="2">
        <v>-0.05276775360107422</v>
      </c>
      <c r="F52" s="2">
        <v>-0.04821109771728516</v>
      </c>
      <c r="G52" s="2">
        <v>-0.04753684997558594</v>
      </c>
      <c r="H52" s="2">
        <v>-0.04719209671020508</v>
      </c>
      <c r="I52" s="2">
        <v>-0.04760456085205078</v>
      </c>
      <c r="J52" s="2">
        <v>-0.04884958267211914</v>
      </c>
      <c r="K52" s="2">
        <v>-0.05197238922119141</v>
      </c>
      <c r="L52" s="2">
        <v>-0.05454826354980469</v>
      </c>
      <c r="M52" s="2">
        <v>-0.06094264984130859</v>
      </c>
      <c r="N52" s="2">
        <v>-0.06524467468261719</v>
      </c>
      <c r="O52" s="2">
        <v>-0.06324577331542969</v>
      </c>
      <c r="P52" s="2">
        <v>-0.06121349334716797</v>
      </c>
      <c r="Q52" s="2">
        <v>-0.06241893768310547</v>
      </c>
      <c r="R52" s="2">
        <v>-0.07246780395507812</v>
      </c>
      <c r="S52" s="2">
        <v>-0.07252216339111328</v>
      </c>
      <c r="T52" s="2">
        <v>-0.06947994232177734</v>
      </c>
      <c r="U52" s="2">
        <v>-0.06424713134765625</v>
      </c>
      <c r="V52" s="2">
        <v>-0.06830120086669922</v>
      </c>
      <c r="W52" s="2">
        <v>-0.07747650146484375</v>
      </c>
      <c r="X52" s="2">
        <v>-0.07448482513427734</v>
      </c>
      <c r="Y52" s="2">
        <v>-0.07558822631835938</v>
      </c>
      <c r="Z52" s="2">
        <v>-0.07054805755615234</v>
      </c>
      <c r="AA52" s="2">
        <v>-0.06611061096191406</v>
      </c>
    </row>
    <row r="53" spans="1:27">
      <c r="A53">
        <v>39180</v>
      </c>
      <c r="B53" t="s">
        <v>48</v>
      </c>
      <c r="C53" t="s">
        <v>90</v>
      </c>
      <c r="D53" s="2">
        <v>-0.03629493713378906</v>
      </c>
      <c r="E53" s="2">
        <v>-0.03252124786376953</v>
      </c>
      <c r="F53" s="2">
        <v>-0.02838611602783203</v>
      </c>
      <c r="G53" s="2">
        <v>-0.02779817581176758</v>
      </c>
      <c r="H53" s="2">
        <v>-0.02736091613769531</v>
      </c>
      <c r="I53" s="2">
        <v>-0.02749538421630859</v>
      </c>
      <c r="J53" s="2">
        <v>-0.02818155288696289</v>
      </c>
      <c r="K53" s="2">
        <v>-0.02753019332885742</v>
      </c>
      <c r="L53" s="2">
        <v>-0.02756690979003906</v>
      </c>
      <c r="M53" s="2">
        <v>-0.02767372131347656</v>
      </c>
      <c r="N53" s="2">
        <v>-0.01827335357666016</v>
      </c>
      <c r="O53" s="2">
        <v>-0.01221847534179688</v>
      </c>
      <c r="P53" s="2">
        <v>-0.01372909545898438</v>
      </c>
      <c r="Q53" s="2">
        <v>-0.01658439636230469</v>
      </c>
      <c r="R53" s="2">
        <v>-0.03530025482177734</v>
      </c>
      <c r="S53" s="2">
        <v>-0.03452110290527344</v>
      </c>
      <c r="T53" s="2">
        <v>-0.02710247039794922</v>
      </c>
      <c r="U53" s="2">
        <v>-0.03005409240722656</v>
      </c>
      <c r="V53" s="2">
        <v>-0.03697967529296875</v>
      </c>
      <c r="W53" s="2">
        <v>-0.04464340209960938</v>
      </c>
      <c r="X53" s="2">
        <v>-0.04833602905273438</v>
      </c>
      <c r="Y53" s="2">
        <v>-0.04816913604736328</v>
      </c>
      <c r="Z53" s="2">
        <v>-0.04593658447265625</v>
      </c>
      <c r="AA53" s="2">
        <v>-0.04272174835205078</v>
      </c>
    </row>
    <row r="54" spans="1:27">
      <c r="A54">
        <v>39160</v>
      </c>
      <c r="B54" t="s">
        <v>49</v>
      </c>
      <c r="C54" t="s">
        <v>90</v>
      </c>
      <c r="D54" s="2">
        <v>-0.09249401092529297</v>
      </c>
      <c r="E54" s="2">
        <v>-0.08809471130371094</v>
      </c>
      <c r="F54" s="2">
        <v>-0.08030128479003906</v>
      </c>
      <c r="G54" s="2">
        <v>-0.07719135284423828</v>
      </c>
      <c r="H54" s="2">
        <v>-0.0753169059753418</v>
      </c>
      <c r="I54" s="2">
        <v>-0.07515096664428711</v>
      </c>
      <c r="J54" s="2">
        <v>-0.0767817497253418</v>
      </c>
      <c r="K54" s="2">
        <v>-0.07866859436035156</v>
      </c>
      <c r="L54" s="2">
        <v>-0.07739639282226562</v>
      </c>
      <c r="M54" s="2">
        <v>-0.08226680755615234</v>
      </c>
      <c r="N54" s="2">
        <v>-0.07667922973632812</v>
      </c>
      <c r="O54" s="2">
        <v>-0.06577777862548828</v>
      </c>
      <c r="P54" s="2">
        <v>-0.07304000854492188</v>
      </c>
      <c r="Q54" s="2">
        <v>-0.09524726867675781</v>
      </c>
      <c r="R54" s="2">
        <v>-0.1159820556640625</v>
      </c>
      <c r="S54" s="2">
        <v>-0.1050844192504883</v>
      </c>
      <c r="T54" s="2">
        <v>-0.09332275390625</v>
      </c>
      <c r="U54" s="2">
        <v>-0.08776283264160156</v>
      </c>
      <c r="V54" s="2">
        <v>-0.08999443054199219</v>
      </c>
      <c r="W54" s="2">
        <v>-0.1012668609619141</v>
      </c>
      <c r="X54" s="2">
        <v>-0.1058053970336914</v>
      </c>
      <c r="Y54" s="2">
        <v>-0.1067123413085938</v>
      </c>
      <c r="Z54" s="2">
        <v>-0.1024351119995117</v>
      </c>
      <c r="AA54" s="2">
        <v>-0.09629344940185547</v>
      </c>
    </row>
    <row r="55" spans="1:27">
      <c r="A55">
        <v>39165</v>
      </c>
      <c r="B55" t="s">
        <v>50</v>
      </c>
      <c r="C55" t="s">
        <v>90</v>
      </c>
      <c r="D55" s="2">
        <v>-0.02346229553222656</v>
      </c>
      <c r="E55" s="2">
        <v>-0.02054500579833984</v>
      </c>
      <c r="F55" s="2">
        <v>-0.01729059219360352</v>
      </c>
      <c r="G55" s="2">
        <v>-0.01712989807128906</v>
      </c>
      <c r="H55" s="2">
        <v>-0.0171360969543457</v>
      </c>
      <c r="I55" s="2">
        <v>-0.01705217361450195</v>
      </c>
      <c r="J55" s="2">
        <v>-0.01736211776733398</v>
      </c>
      <c r="K55" s="2">
        <v>-0.01671934127807617</v>
      </c>
      <c r="L55" s="2">
        <v>-0.01651859283447266</v>
      </c>
      <c r="M55" s="2">
        <v>-0.01556587219238281</v>
      </c>
      <c r="N55" s="2">
        <v>-0.01071739196777344</v>
      </c>
      <c r="O55" s="2">
        <v>-0.006200790405273438</v>
      </c>
      <c r="P55" s="2">
        <v>-0.007067680358886719</v>
      </c>
      <c r="Q55" s="2">
        <v>-0.007757186889648438</v>
      </c>
      <c r="R55" s="2">
        <v>-0.02211761474609375</v>
      </c>
      <c r="S55" s="2">
        <v>-0.02302360534667969</v>
      </c>
      <c r="T55" s="2">
        <v>-0.01970481872558594</v>
      </c>
      <c r="U55" s="2">
        <v>-0.01920986175537109</v>
      </c>
      <c r="V55" s="2">
        <v>-0.02336788177490234</v>
      </c>
      <c r="W55" s="2">
        <v>-0.02961254119873047</v>
      </c>
      <c r="X55" s="2">
        <v>-0.03205680847167969</v>
      </c>
      <c r="Y55" s="2">
        <v>-0.03172874450683594</v>
      </c>
      <c r="Z55" s="2">
        <v>-0.03097248077392578</v>
      </c>
      <c r="AA55" s="2">
        <v>-0.02999401092529297</v>
      </c>
    </row>
    <row r="56" spans="1:27">
      <c r="A56">
        <v>29165</v>
      </c>
      <c r="B56" t="s">
        <v>51</v>
      </c>
      <c r="C56" t="s">
        <v>90</v>
      </c>
      <c r="D56" s="2">
        <v>-0.01699161529541016</v>
      </c>
      <c r="E56" s="2">
        <v>-0.01484966278076172</v>
      </c>
      <c r="F56" s="2">
        <v>-0.01206493377685547</v>
      </c>
      <c r="G56" s="2">
        <v>-0.0122218132019043</v>
      </c>
      <c r="H56" s="2">
        <v>-0.01235723495483398</v>
      </c>
      <c r="I56" s="2">
        <v>-0.01210165023803711</v>
      </c>
      <c r="J56" s="2">
        <v>-0.01219940185546875</v>
      </c>
      <c r="K56" s="2">
        <v>-0.01244926452636719</v>
      </c>
      <c r="L56" s="2">
        <v>-0.01208209991455078</v>
      </c>
      <c r="M56" s="2">
        <v>-0.01210975646972656</v>
      </c>
      <c r="N56" s="2">
        <v>-0.01428127288818359</v>
      </c>
      <c r="O56" s="2">
        <v>-0.01222419738769531</v>
      </c>
      <c r="P56" s="2">
        <v>-0.01234912872314453</v>
      </c>
      <c r="Q56" s="2">
        <v>-0.01215839385986328</v>
      </c>
      <c r="R56" s="2">
        <v>-0.0202178955078125</v>
      </c>
      <c r="S56" s="2">
        <v>-0.02230262756347656</v>
      </c>
      <c r="T56" s="2">
        <v>-0.02257537841796875</v>
      </c>
      <c r="U56" s="2">
        <v>-0.01722335815429688</v>
      </c>
      <c r="V56" s="2">
        <v>-0.01717758178710938</v>
      </c>
      <c r="W56" s="2">
        <v>-0.02259063720703125</v>
      </c>
      <c r="X56" s="2">
        <v>-0.02213096618652344</v>
      </c>
      <c r="Y56" s="2">
        <v>-0.02218341827392578</v>
      </c>
      <c r="Z56" s="2">
        <v>-0.02244281768798828</v>
      </c>
      <c r="AA56" s="2">
        <v>-0.02337360382080078</v>
      </c>
    </row>
    <row r="57" spans="1:27">
      <c r="A57">
        <v>29210</v>
      </c>
      <c r="B57" t="s">
        <v>52</v>
      </c>
      <c r="C57" t="s">
        <v>91</v>
      </c>
      <c r="D57" s="2">
        <v>-0.01669692993164062</v>
      </c>
      <c r="E57" s="2">
        <v>-0.01208019256591797</v>
      </c>
      <c r="F57" s="2">
        <v>-0.01215076446533203</v>
      </c>
      <c r="G57" s="2">
        <v>-0.01207160949707031</v>
      </c>
      <c r="H57" s="2">
        <v>-0.01212263107299805</v>
      </c>
      <c r="I57" s="2">
        <v>-0.01195907592773438</v>
      </c>
      <c r="J57" s="2">
        <v>-0.01191997528076172</v>
      </c>
      <c r="K57" s="2">
        <v>-0.01202583312988281</v>
      </c>
      <c r="L57" s="2">
        <v>-0.01208305358886719</v>
      </c>
      <c r="M57" s="2">
        <v>-0.01227092742919922</v>
      </c>
      <c r="N57" s="2">
        <v>-0.0153961181640625</v>
      </c>
      <c r="O57" s="2">
        <v>-0.01226711273193359</v>
      </c>
      <c r="P57" s="2">
        <v>-0.01251888275146484</v>
      </c>
      <c r="Q57" s="2">
        <v>-0.01954841613769531</v>
      </c>
      <c r="R57" s="2">
        <v>-0.01963138580322266</v>
      </c>
      <c r="S57" s="2">
        <v>-0.01959896087646484</v>
      </c>
      <c r="T57" s="2">
        <v>-0.02006053924560547</v>
      </c>
      <c r="U57" s="2">
        <v>-0.01425743103027344</v>
      </c>
      <c r="V57" s="2">
        <v>-0.01452159881591797</v>
      </c>
      <c r="W57" s="2">
        <v>-0.02129554748535156</v>
      </c>
      <c r="X57" s="2">
        <v>-0.02163028717041016</v>
      </c>
      <c r="Y57" s="2">
        <v>-0.02131080627441406</v>
      </c>
      <c r="Z57" s="2">
        <v>-0.0234222412109375</v>
      </c>
      <c r="AA57" s="2">
        <v>-0.02293872833251953</v>
      </c>
    </row>
    <row r="58" spans="1:27">
      <c r="A58">
        <v>39210</v>
      </c>
      <c r="B58" t="s">
        <v>53</v>
      </c>
      <c r="C58" t="s">
        <v>91</v>
      </c>
      <c r="D58" s="2">
        <v>-0.0001583099365234375</v>
      </c>
      <c r="E58" s="2">
        <v>0.001605033874511719</v>
      </c>
      <c r="F58" s="2">
        <v>0.0007023811340332031</v>
      </c>
      <c r="G58" s="2">
        <v>0.0003237724304199219</v>
      </c>
      <c r="H58" s="2">
        <v>0.0001635551452636719</v>
      </c>
      <c r="I58" s="2">
        <v>0.0003366470336914062</v>
      </c>
      <c r="J58" s="2">
        <v>0.0007243156433105469</v>
      </c>
      <c r="K58" s="2">
        <v>0.001640796661376953</v>
      </c>
      <c r="L58" s="2">
        <v>0.002996444702148438</v>
      </c>
      <c r="M58" s="2">
        <v>0.005472183227539062</v>
      </c>
      <c r="N58" s="2">
        <v>0.003931999206542969</v>
      </c>
      <c r="O58" s="2">
        <v>0.008714675903320312</v>
      </c>
      <c r="P58" s="2">
        <v>0.008849143981933594</v>
      </c>
      <c r="Q58" s="2">
        <v>0.001185417175292969</v>
      </c>
      <c r="R58" s="2">
        <v>0.000873565673828125</v>
      </c>
      <c r="S58" s="2">
        <v>-2.47955322265625E-05</v>
      </c>
      <c r="T58" s="2">
        <v>-0.00084686279296875</v>
      </c>
      <c r="U58" s="2">
        <v>0.004756927490234375</v>
      </c>
      <c r="V58" s="2">
        <v>0.004389762878417969</v>
      </c>
      <c r="W58" s="2">
        <v>-0.001128196716308594</v>
      </c>
      <c r="X58" s="2">
        <v>-0.0009336471557617188</v>
      </c>
      <c r="Y58" s="2">
        <v>-0.0006570816040039062</v>
      </c>
      <c r="Z58" s="2">
        <v>-0.002971649169921875</v>
      </c>
      <c r="AA58" s="2">
        <v>-0.004002571105957031</v>
      </c>
    </row>
    <row r="59" spans="1:27">
      <c r="A59">
        <v>39220</v>
      </c>
      <c r="B59" t="s">
        <v>54</v>
      </c>
      <c r="C59" t="s">
        <v>91</v>
      </c>
      <c r="D59" s="2">
        <v>-0.02222347259521484</v>
      </c>
      <c r="E59" s="2">
        <v>-0.01599597930908203</v>
      </c>
      <c r="F59" s="2">
        <v>-0.01581954956054688</v>
      </c>
      <c r="G59" s="2">
        <v>-0.01555824279785156</v>
      </c>
      <c r="H59" s="2">
        <v>-0.01546955108642578</v>
      </c>
      <c r="I59" s="2">
        <v>-0.01532173156738281</v>
      </c>
      <c r="J59" s="2">
        <v>-0.0151820182800293</v>
      </c>
      <c r="K59" s="2">
        <v>-0.01529073715209961</v>
      </c>
      <c r="L59" s="2">
        <v>-0.014495849609375</v>
      </c>
      <c r="M59" s="2">
        <v>-0.009129524230957031</v>
      </c>
      <c r="N59" s="2">
        <v>-0.01329231262207031</v>
      </c>
      <c r="O59" s="2">
        <v>-0.008343696594238281</v>
      </c>
      <c r="P59" s="2">
        <v>-0.007566452026367188</v>
      </c>
      <c r="Q59" s="2">
        <v>-0.01147937774658203</v>
      </c>
      <c r="R59" s="2">
        <v>-0.01636028289794922</v>
      </c>
      <c r="S59" s="2">
        <v>-0.01196956634521484</v>
      </c>
      <c r="T59" s="2">
        <v>-0.01976108551025391</v>
      </c>
      <c r="U59" s="2">
        <v>-0.01337814331054688</v>
      </c>
      <c r="V59" s="2">
        <v>-0.01511478424072266</v>
      </c>
      <c r="W59" s="2">
        <v>-0.02532958984375</v>
      </c>
      <c r="X59" s="2">
        <v>-0.02573776245117188</v>
      </c>
      <c r="Y59" s="2">
        <v>-0.02615642547607422</v>
      </c>
      <c r="Z59" s="2">
        <v>-0.02869415283203125</v>
      </c>
      <c r="AA59" s="2">
        <v>-0.02787113189697266</v>
      </c>
    </row>
    <row r="60" spans="1:27">
      <c r="A60">
        <v>39221</v>
      </c>
      <c r="B60" t="s">
        <v>55</v>
      </c>
      <c r="C60" t="s">
        <v>91</v>
      </c>
      <c r="D60" s="2">
        <v>-0.02223777770996094</v>
      </c>
      <c r="E60" s="2">
        <v>-0.01601028442382812</v>
      </c>
      <c r="F60" s="2">
        <v>-0.01583385467529297</v>
      </c>
      <c r="G60" s="2">
        <v>-0.01557254791259766</v>
      </c>
      <c r="H60" s="2">
        <v>-0.01548385620117188</v>
      </c>
      <c r="I60" s="2">
        <v>-0.01533603668212891</v>
      </c>
      <c r="J60" s="2">
        <v>-0.01519680023193359</v>
      </c>
      <c r="K60" s="2">
        <v>-0.01530551910400391</v>
      </c>
      <c r="L60" s="2">
        <v>-0.0145111083984375</v>
      </c>
      <c r="M60" s="2">
        <v>-0.009143829345703125</v>
      </c>
      <c r="N60" s="2">
        <v>-0.01330661773681641</v>
      </c>
      <c r="O60" s="2">
        <v>-0.008358001708984375</v>
      </c>
      <c r="P60" s="2">
        <v>-0.007580757141113281</v>
      </c>
      <c r="Q60" s="2">
        <v>-0.01149368286132812</v>
      </c>
      <c r="R60" s="2">
        <v>-0.01637458801269531</v>
      </c>
      <c r="S60" s="2">
        <v>-0.01198387145996094</v>
      </c>
      <c r="T60" s="2">
        <v>-0.019775390625</v>
      </c>
      <c r="U60" s="2">
        <v>-0.01339244842529297</v>
      </c>
      <c r="V60" s="2">
        <v>-0.01512908935546875</v>
      </c>
      <c r="W60" s="2">
        <v>-0.02534389495849609</v>
      </c>
      <c r="X60" s="2">
        <v>-0.02575206756591797</v>
      </c>
      <c r="Y60" s="2">
        <v>-0.02617168426513672</v>
      </c>
      <c r="Z60" s="2">
        <v>-0.02870845794677734</v>
      </c>
      <c r="AA60" s="2">
        <v>-0.02788543701171875</v>
      </c>
    </row>
    <row r="61" spans="1:27">
      <c r="A61">
        <v>39225</v>
      </c>
      <c r="B61" t="s">
        <v>56</v>
      </c>
      <c r="C61" t="s">
        <v>91</v>
      </c>
      <c r="D61" s="2">
        <v>-0.07330703735351562</v>
      </c>
      <c r="E61" s="2">
        <v>-0.06370353698730469</v>
      </c>
      <c r="F61" s="2">
        <v>-0.05897045135498047</v>
      </c>
      <c r="G61" s="2">
        <v>-0.05705404281616211</v>
      </c>
      <c r="H61" s="2">
        <v>-0.05668449401855469</v>
      </c>
      <c r="I61" s="2">
        <v>-0.0565185546875</v>
      </c>
      <c r="J61" s="2">
        <v>-0.05879974365234375</v>
      </c>
      <c r="K61" s="2">
        <v>-0.06475114822387695</v>
      </c>
      <c r="L61" s="2">
        <v>-0.07214260101318359</v>
      </c>
      <c r="M61" s="2">
        <v>-0.08376407623291016</v>
      </c>
      <c r="N61" s="2">
        <v>-0.09374332427978516</v>
      </c>
      <c r="O61" s="2">
        <v>-0.08861637115478516</v>
      </c>
      <c r="P61" s="2">
        <v>-0.08703804016113281</v>
      </c>
      <c r="Q61" s="2">
        <v>-0.1004886627197266</v>
      </c>
      <c r="R61" s="2">
        <v>-0.1016359329223633</v>
      </c>
      <c r="S61" s="2">
        <v>-0.09980201721191406</v>
      </c>
      <c r="T61" s="2">
        <v>-0.09930515289306641</v>
      </c>
      <c r="U61" s="2">
        <v>-0.09096336364746094</v>
      </c>
      <c r="V61" s="2">
        <v>-0.09300708770751953</v>
      </c>
      <c r="W61" s="2">
        <v>-0.1028070449829102</v>
      </c>
      <c r="X61" s="2">
        <v>-0.108515739440918</v>
      </c>
      <c r="Y61" s="2">
        <v>-0.1048002243041992</v>
      </c>
      <c r="Z61" s="2">
        <v>-0.09770679473876953</v>
      </c>
      <c r="AA61" s="2">
        <v>-0.08791637420654297</v>
      </c>
    </row>
    <row r="62" spans="1:27">
      <c r="A62">
        <v>29229</v>
      </c>
      <c r="B62" t="s">
        <v>57</v>
      </c>
      <c r="C62" t="s">
        <v>91</v>
      </c>
      <c r="D62" s="2">
        <v>-0.03217029571533203</v>
      </c>
      <c r="E62" s="2">
        <v>-0.02567100524902344</v>
      </c>
      <c r="F62" s="2">
        <v>-0.02477025985717773</v>
      </c>
      <c r="G62" s="2">
        <v>-0.02420663833618164</v>
      </c>
      <c r="H62" s="2">
        <v>-0.02400302886962891</v>
      </c>
      <c r="I62" s="2">
        <v>-0.02388763427734375</v>
      </c>
      <c r="J62" s="2">
        <v>-0.02410173416137695</v>
      </c>
      <c r="K62" s="2">
        <v>-0.02500581741333008</v>
      </c>
      <c r="L62" s="2">
        <v>-0.02498340606689453</v>
      </c>
      <c r="M62" s="2">
        <v>-0.02432346343994141</v>
      </c>
      <c r="N62" s="2">
        <v>-0.02894878387451172</v>
      </c>
      <c r="O62" s="2">
        <v>-0.02568531036376953</v>
      </c>
      <c r="P62" s="2">
        <v>-0.02692890167236328</v>
      </c>
      <c r="Q62" s="2">
        <v>-0.03225994110107422</v>
      </c>
      <c r="R62" s="2">
        <v>-0.03466606140136719</v>
      </c>
      <c r="S62" s="2">
        <v>-0.0316009521484375</v>
      </c>
      <c r="T62" s="2">
        <v>-0.03434085845947266</v>
      </c>
      <c r="U62" s="2">
        <v>-0.02791976928710938</v>
      </c>
      <c r="V62" s="2">
        <v>-0.02870464324951172</v>
      </c>
      <c r="W62" s="2">
        <v>-0.03688144683837891</v>
      </c>
      <c r="X62" s="2">
        <v>-0.03826045989990234</v>
      </c>
      <c r="Y62" s="2">
        <v>-0.03839302062988281</v>
      </c>
      <c r="Z62" s="2">
        <v>-0.03919124603271484</v>
      </c>
      <c r="AA62" s="2">
        <v>-0.03719806671142578</v>
      </c>
    </row>
    <row r="63" spans="1:27">
      <c r="A63">
        <v>39230</v>
      </c>
      <c r="B63" t="s">
        <v>58</v>
      </c>
      <c r="C63" t="s">
        <v>91</v>
      </c>
      <c r="D63" s="2">
        <v>-0.1149101257324219</v>
      </c>
      <c r="E63" s="2">
        <v>-0.09737062454223633</v>
      </c>
      <c r="F63" s="2">
        <v>-0.09191465377807617</v>
      </c>
      <c r="G63" s="2">
        <v>-0.08836555480957031</v>
      </c>
      <c r="H63" s="2">
        <v>-0.08661556243896484</v>
      </c>
      <c r="I63" s="2">
        <v>-0.0867924690246582</v>
      </c>
      <c r="J63" s="2">
        <v>-0.08892202377319336</v>
      </c>
      <c r="K63" s="2">
        <v>-0.09407758712768555</v>
      </c>
      <c r="L63" s="2">
        <v>-0.09515190124511719</v>
      </c>
      <c r="M63" s="2">
        <v>-0.106745719909668</v>
      </c>
      <c r="N63" s="2">
        <v>-0.1179170608520508</v>
      </c>
      <c r="O63" s="2">
        <v>-0.1243648529052734</v>
      </c>
      <c r="P63" s="2">
        <v>-0.132354736328125</v>
      </c>
      <c r="Q63" s="2">
        <v>-0.1421756744384766</v>
      </c>
      <c r="R63" s="2">
        <v>-0.1435623168945312</v>
      </c>
      <c r="S63" s="2">
        <v>-0.1310968399047852</v>
      </c>
      <c r="T63" s="2">
        <v>-0.1249923706054688</v>
      </c>
      <c r="U63" s="2">
        <v>-0.1157522201538086</v>
      </c>
      <c r="V63" s="2">
        <v>-0.118443489074707</v>
      </c>
      <c r="W63" s="2">
        <v>-0.1286401748657227</v>
      </c>
      <c r="X63" s="2">
        <v>-0.1398468017578125</v>
      </c>
      <c r="Y63" s="2">
        <v>-0.1419963836669922</v>
      </c>
      <c r="Z63" s="2">
        <v>-0.1367397308349609</v>
      </c>
      <c r="AA63" s="2">
        <v>-0.1250381469726562</v>
      </c>
    </row>
    <row r="64" spans="1:27">
      <c r="A64">
        <v>29230</v>
      </c>
      <c r="B64" t="s">
        <v>59</v>
      </c>
      <c r="C64" t="s">
        <v>91</v>
      </c>
      <c r="D64" s="2">
        <v>-0.09093570709228516</v>
      </c>
      <c r="E64" s="2">
        <v>-0.07716894149780273</v>
      </c>
      <c r="F64" s="2">
        <v>-0.07285165786743164</v>
      </c>
      <c r="G64" s="2">
        <v>-0.07021999359130859</v>
      </c>
      <c r="H64" s="2">
        <v>-0.06904506683349609</v>
      </c>
      <c r="I64" s="2">
        <v>-0.06915140151977539</v>
      </c>
      <c r="J64" s="2">
        <v>-0.0707707405090332</v>
      </c>
      <c r="K64" s="2">
        <v>-0.07497072219848633</v>
      </c>
      <c r="L64" s="2">
        <v>-0.07596874237060547</v>
      </c>
      <c r="M64" s="2">
        <v>-0.08404445648193359</v>
      </c>
      <c r="N64" s="2">
        <v>-0.09327125549316406</v>
      </c>
      <c r="O64" s="2">
        <v>-0.09607601165771484</v>
      </c>
      <c r="P64" s="2">
        <v>-0.1015052795410156</v>
      </c>
      <c r="Q64" s="2">
        <v>-0.1082792282104492</v>
      </c>
      <c r="R64" s="2">
        <v>-0.108668327331543</v>
      </c>
      <c r="S64" s="2">
        <v>-0.09939956665039062</v>
      </c>
      <c r="T64" s="2">
        <v>-0.09754467010498047</v>
      </c>
      <c r="U64" s="2">
        <v>-0.08937549591064453</v>
      </c>
      <c r="V64" s="2">
        <v>-0.09177780151367188</v>
      </c>
      <c r="W64" s="2">
        <v>-0.09894561767578125</v>
      </c>
      <c r="X64" s="2">
        <v>-0.1049432754516602</v>
      </c>
      <c r="Y64" s="2">
        <v>-0.1064233779907227</v>
      </c>
      <c r="Z64" s="2">
        <v>-0.1039791107177734</v>
      </c>
      <c r="AA64" s="2">
        <v>-0.09463977813720703</v>
      </c>
    </row>
    <row r="65" spans="1:27">
      <c r="A65">
        <v>29233</v>
      </c>
      <c r="B65" t="s">
        <v>60</v>
      </c>
      <c r="C65" t="s">
        <v>91</v>
      </c>
      <c r="D65" s="2">
        <v>-0.08535575866699219</v>
      </c>
      <c r="E65" s="2">
        <v>-0.07231760025024414</v>
      </c>
      <c r="F65" s="2">
        <v>-0.06823635101318359</v>
      </c>
      <c r="G65" s="2">
        <v>-0.06579685211181641</v>
      </c>
      <c r="H65" s="2">
        <v>-0.06475830078125</v>
      </c>
      <c r="I65" s="2">
        <v>-0.06485700607299805</v>
      </c>
      <c r="J65" s="2">
        <v>-0.06635189056396484</v>
      </c>
      <c r="K65" s="2">
        <v>-0.07027721405029297</v>
      </c>
      <c r="L65" s="2">
        <v>-0.07140159606933594</v>
      </c>
      <c r="M65" s="2">
        <v>-0.07917690277099609</v>
      </c>
      <c r="N65" s="2">
        <v>-0.08795166015625</v>
      </c>
      <c r="O65" s="2">
        <v>-0.09034156799316406</v>
      </c>
      <c r="P65" s="2">
        <v>-0.09527492523193359</v>
      </c>
      <c r="Q65" s="2">
        <v>-0.101017951965332</v>
      </c>
      <c r="R65" s="2">
        <v>-0.1006317138671875</v>
      </c>
      <c r="S65" s="2">
        <v>-0.09211540222167969</v>
      </c>
      <c r="T65" s="2">
        <v>-0.09096908569335938</v>
      </c>
      <c r="U65" s="2">
        <v>-0.08311557769775391</v>
      </c>
      <c r="V65" s="2">
        <v>-0.08537960052490234</v>
      </c>
      <c r="W65" s="2">
        <v>-0.09130096435546875</v>
      </c>
      <c r="X65" s="2">
        <v>-0.09578800201416016</v>
      </c>
      <c r="Y65" s="2">
        <v>-0.09722232818603516</v>
      </c>
      <c r="Z65" s="2">
        <v>-0.09569358825683594</v>
      </c>
      <c r="AA65" s="2">
        <v>-0.08673000335693359</v>
      </c>
    </row>
    <row r="66" spans="1:27">
      <c r="A66">
        <v>39235</v>
      </c>
      <c r="B66" t="s">
        <v>61</v>
      </c>
      <c r="C66" t="s">
        <v>91</v>
      </c>
      <c r="D66" s="2">
        <v>-0.09542942047119141</v>
      </c>
      <c r="E66" s="2">
        <v>-0.08046770095825195</v>
      </c>
      <c r="F66" s="2">
        <v>-0.07558155059814453</v>
      </c>
      <c r="G66" s="2">
        <v>-0.07268810272216797</v>
      </c>
      <c r="H66" s="2">
        <v>-0.07155513763427734</v>
      </c>
      <c r="I66" s="2">
        <v>-0.07174110412597656</v>
      </c>
      <c r="J66" s="2">
        <v>-0.07338714599609375</v>
      </c>
      <c r="K66" s="2">
        <v>-0.07750368118286133</v>
      </c>
      <c r="L66" s="2">
        <v>-0.07949066162109375</v>
      </c>
      <c r="M66" s="2">
        <v>-0.08992385864257812</v>
      </c>
      <c r="N66" s="2">
        <v>-0.09961891174316406</v>
      </c>
      <c r="O66" s="2">
        <v>-0.1042308807373047</v>
      </c>
      <c r="P66" s="2">
        <v>-0.1102113723754883</v>
      </c>
      <c r="Q66" s="2">
        <v>-0.1132354736328125</v>
      </c>
      <c r="R66" s="2">
        <v>-0.110626220703125</v>
      </c>
      <c r="S66" s="2">
        <v>-0.1005725860595703</v>
      </c>
      <c r="T66" s="2">
        <v>-0.09930229187011719</v>
      </c>
      <c r="U66" s="2">
        <v>-0.09150791168212891</v>
      </c>
      <c r="V66" s="2">
        <v>-0.09383869171142578</v>
      </c>
      <c r="W66" s="2">
        <v>-0.09706878662109375</v>
      </c>
      <c r="X66" s="2">
        <v>-0.1000547409057617</v>
      </c>
      <c r="Y66" s="2">
        <v>-0.1023540496826172</v>
      </c>
      <c r="Z66" s="2">
        <v>-0.1019020080566406</v>
      </c>
      <c r="AA66" s="2">
        <v>-0.09093093872070312</v>
      </c>
    </row>
    <row r="67" spans="1:27">
      <c r="A67">
        <v>29235</v>
      </c>
      <c r="B67" t="s">
        <v>62</v>
      </c>
      <c r="C67" t="s">
        <v>91</v>
      </c>
      <c r="D67" s="2">
        <v>-0.08564567565917969</v>
      </c>
      <c r="E67" s="2">
        <v>-0.07257413864135742</v>
      </c>
      <c r="F67" s="2">
        <v>-0.06847333908081055</v>
      </c>
      <c r="G67" s="2">
        <v>-0.06602334976196289</v>
      </c>
      <c r="H67" s="2">
        <v>-0.06498003005981445</v>
      </c>
      <c r="I67" s="2">
        <v>-0.06508016586303711</v>
      </c>
      <c r="J67" s="2">
        <v>-0.06658315658569336</v>
      </c>
      <c r="K67" s="2">
        <v>-0.07052421569824219</v>
      </c>
      <c r="L67" s="2">
        <v>-0.07166004180908203</v>
      </c>
      <c r="M67" s="2">
        <v>-0.0794677734375</v>
      </c>
      <c r="N67" s="2">
        <v>-0.08826351165771484</v>
      </c>
      <c r="O67" s="2">
        <v>-0.09067630767822266</v>
      </c>
      <c r="P67" s="2">
        <v>-0.09562587738037109</v>
      </c>
      <c r="Q67" s="2">
        <v>-0.1013507843017578</v>
      </c>
      <c r="R67" s="2">
        <v>-0.100956916809082</v>
      </c>
      <c r="S67" s="2">
        <v>-0.09240341186523438</v>
      </c>
      <c r="T67" s="2">
        <v>-0.09126377105712891</v>
      </c>
      <c r="U67" s="2">
        <v>-0.08340072631835938</v>
      </c>
      <c r="V67" s="2">
        <v>-0.08567619323730469</v>
      </c>
      <c r="W67" s="2">
        <v>-0.09157657623291016</v>
      </c>
      <c r="X67" s="2">
        <v>-0.09606838226318359</v>
      </c>
      <c r="Y67" s="2">
        <v>-0.09750843048095703</v>
      </c>
      <c r="Z67" s="2">
        <v>-0.09596920013427734</v>
      </c>
      <c r="AA67" s="2">
        <v>-0.08696174621582031</v>
      </c>
    </row>
    <row r="68" spans="1:27">
      <c r="A68">
        <v>39255</v>
      </c>
      <c r="B68" t="s">
        <v>63</v>
      </c>
      <c r="C68" t="s">
        <v>91</v>
      </c>
      <c r="D68" s="2">
        <v>-0.07598876953125</v>
      </c>
      <c r="E68" s="2">
        <v>-0.06593036651611328</v>
      </c>
      <c r="F68" s="2">
        <v>-0.06173944473266602</v>
      </c>
      <c r="G68" s="2">
        <v>-0.05971431732177734</v>
      </c>
      <c r="H68" s="2">
        <v>-0.05981588363647461</v>
      </c>
      <c r="I68" s="2">
        <v>-0.05957603454589844</v>
      </c>
      <c r="J68" s="2">
        <v>-0.06191158294677734</v>
      </c>
      <c r="K68" s="2">
        <v>-0.0683588981628418</v>
      </c>
      <c r="L68" s="2">
        <v>-0.07689666748046875</v>
      </c>
      <c r="M68" s="2">
        <v>-0.08985996246337891</v>
      </c>
      <c r="N68" s="2">
        <v>-0.1000709533691406</v>
      </c>
      <c r="O68" s="2">
        <v>-0.095977783203125</v>
      </c>
      <c r="P68" s="2">
        <v>-0.09485530853271484</v>
      </c>
      <c r="Q68" s="2">
        <v>-0.1059808731079102</v>
      </c>
      <c r="R68" s="2">
        <v>-0.1081581115722656</v>
      </c>
      <c r="S68" s="2">
        <v>-0.1068992614746094</v>
      </c>
      <c r="T68" s="2">
        <v>-0.1054573059082031</v>
      </c>
      <c r="U68" s="2">
        <v>-0.09760665893554688</v>
      </c>
      <c r="V68" s="2">
        <v>-0.09830665588378906</v>
      </c>
      <c r="W68" s="2">
        <v>-0.1082630157470703</v>
      </c>
      <c r="X68" s="2">
        <v>-0.1134414672851562</v>
      </c>
      <c r="Y68" s="2">
        <v>-0.1090278625488281</v>
      </c>
      <c r="Z68" s="2">
        <v>-0.1022453308105469</v>
      </c>
      <c r="AA68" s="2">
        <v>-0.09199714660644531</v>
      </c>
    </row>
    <row r="69" spans="1:27">
      <c r="A69">
        <v>39260</v>
      </c>
      <c r="B69" t="s">
        <v>64</v>
      </c>
      <c r="C69" t="s">
        <v>91</v>
      </c>
      <c r="D69" s="2">
        <v>0</v>
      </c>
      <c r="E69" s="2">
        <v>0</v>
      </c>
      <c r="F69" s="2">
        <v>-5.245208740234375E-06</v>
      </c>
      <c r="G69" s="2">
        <v>0</v>
      </c>
      <c r="H69" s="2">
        <v>0</v>
      </c>
      <c r="I69" s="2">
        <v>0</v>
      </c>
      <c r="J69" s="2">
        <v>0</v>
      </c>
      <c r="K69" s="2">
        <v>0</v>
      </c>
      <c r="L69" s="2">
        <v>1.33514404296875E-05</v>
      </c>
      <c r="M69" s="2">
        <v>-3.814697265625E-06</v>
      </c>
      <c r="N69" s="2">
        <v>0</v>
      </c>
      <c r="O69" s="2">
        <v>9.5367431640625E-07</v>
      </c>
      <c r="P69" s="2">
        <v>0</v>
      </c>
      <c r="Q69" s="2">
        <v>0</v>
      </c>
      <c r="R69" s="2">
        <v>0</v>
      </c>
      <c r="S69" s="2">
        <v>0</v>
      </c>
      <c r="T69" s="2">
        <v>0</v>
      </c>
      <c r="U69" s="2">
        <v>0</v>
      </c>
      <c r="V69" s="2">
        <v>0</v>
      </c>
      <c r="W69" s="2">
        <v>6.67572021484375E-06</v>
      </c>
      <c r="X69" s="2">
        <v>8.58306884765625E-06</v>
      </c>
      <c r="Y69" s="2">
        <v>1.9073486328125E-06</v>
      </c>
      <c r="Z69" s="2">
        <v>0</v>
      </c>
      <c r="AA69" s="2">
        <v>0</v>
      </c>
    </row>
    <row r="70" spans="1:27">
      <c r="A70">
        <v>39265</v>
      </c>
      <c r="B70" t="s">
        <v>65</v>
      </c>
      <c r="C70" t="s">
        <v>91</v>
      </c>
      <c r="D70" s="2">
        <v>-0.1986894607543945</v>
      </c>
      <c r="E70" s="2">
        <v>-0.1701383590698242</v>
      </c>
      <c r="F70" s="2">
        <v>-0.1572761535644531</v>
      </c>
      <c r="G70" s="2">
        <v>-0.1506361961364746</v>
      </c>
      <c r="H70" s="2">
        <v>-0.1480574607849121</v>
      </c>
      <c r="I70" s="2">
        <v>-0.1487936973571777</v>
      </c>
      <c r="J70" s="2">
        <v>-0.1539621353149414</v>
      </c>
      <c r="K70" s="2">
        <v>-0.1647300720214844</v>
      </c>
      <c r="L70" s="2">
        <v>-0.1724624633789062</v>
      </c>
      <c r="M70" s="2">
        <v>-0.201848030090332</v>
      </c>
      <c r="N70" s="2">
        <v>-0.2246084213256836</v>
      </c>
      <c r="O70" s="2">
        <v>-0.2340993881225586</v>
      </c>
      <c r="P70" s="2">
        <v>-0.2476167678833008</v>
      </c>
      <c r="Q70" s="2">
        <v>-0.2606267929077148</v>
      </c>
      <c r="R70" s="2">
        <v>-0.2668905258178711</v>
      </c>
      <c r="S70" s="2">
        <v>-0.2428512573242188</v>
      </c>
      <c r="T70" s="2">
        <v>-0.2275009155273438</v>
      </c>
      <c r="U70" s="2">
        <v>-0.2167844772338867</v>
      </c>
      <c r="V70" s="2">
        <v>-0.2207345962524414</v>
      </c>
      <c r="W70" s="2">
        <v>-0.2367401123046875</v>
      </c>
      <c r="X70" s="2">
        <v>-0.2597074508666992</v>
      </c>
      <c r="Y70" s="2">
        <v>-0.2630319595336914</v>
      </c>
      <c r="Z70" s="2">
        <v>-0.2451639175415039</v>
      </c>
      <c r="AA70" s="2">
        <v>-0.2132778167724609</v>
      </c>
    </row>
    <row r="71" spans="1:27">
      <c r="A71">
        <v>39270</v>
      </c>
      <c r="B71" t="s">
        <v>66</v>
      </c>
      <c r="C71" t="s">
        <v>91</v>
      </c>
      <c r="D71" s="2">
        <v>-0.1343603134155273</v>
      </c>
      <c r="E71" s="2">
        <v>-0.1143860816955566</v>
      </c>
      <c r="F71" s="2">
        <v>-0.107907772064209</v>
      </c>
      <c r="G71" s="2">
        <v>-0.1037468910217285</v>
      </c>
      <c r="H71" s="2">
        <v>-0.1016068458557129</v>
      </c>
      <c r="I71" s="2">
        <v>-0.1018891334533691</v>
      </c>
      <c r="J71" s="2">
        <v>-0.1043267250061035</v>
      </c>
      <c r="K71" s="2">
        <v>-0.1103901863098145</v>
      </c>
      <c r="L71" s="2">
        <v>-0.1115760803222656</v>
      </c>
      <c r="M71" s="2">
        <v>-0.12542724609375</v>
      </c>
      <c r="N71" s="2">
        <v>-0.138270378112793</v>
      </c>
      <c r="O71" s="2">
        <v>-0.1461696624755859</v>
      </c>
      <c r="P71" s="2">
        <v>-0.1554899215698242</v>
      </c>
      <c r="Q71" s="2">
        <v>-0.1666154861450195</v>
      </c>
      <c r="R71" s="2">
        <v>-0.1685867309570312</v>
      </c>
      <c r="S71" s="2">
        <v>-0.1540060043334961</v>
      </c>
      <c r="T71" s="2">
        <v>-0.1461992263793945</v>
      </c>
      <c r="U71" s="2">
        <v>-0.1366434097290039</v>
      </c>
      <c r="V71" s="2">
        <v>-0.1396121978759766</v>
      </c>
      <c r="W71" s="2">
        <v>-0.1503610610961914</v>
      </c>
      <c r="X71" s="2">
        <v>-0.1643896102905273</v>
      </c>
      <c r="Y71" s="2">
        <v>-0.1669397354125977</v>
      </c>
      <c r="Z71" s="2">
        <v>-0.1602802276611328</v>
      </c>
      <c r="AA71" s="2">
        <v>-0.1484775543212891</v>
      </c>
    </row>
    <row r="72" spans="1:27">
      <c r="A72">
        <v>39275</v>
      </c>
      <c r="B72" t="s">
        <v>67</v>
      </c>
      <c r="C72" t="s">
        <v>91</v>
      </c>
      <c r="D72" s="2">
        <v>-0.1370153427124023</v>
      </c>
      <c r="E72" s="2">
        <v>-0.1165838241577148</v>
      </c>
      <c r="F72" s="2">
        <v>-0.1089849472045898</v>
      </c>
      <c r="G72" s="2">
        <v>-0.1046490669250488</v>
      </c>
      <c r="H72" s="2">
        <v>-0.1024823188781738</v>
      </c>
      <c r="I72" s="2">
        <v>-0.1029324531555176</v>
      </c>
      <c r="J72" s="2">
        <v>-0.1059184074401855</v>
      </c>
      <c r="K72" s="2">
        <v>-0.1124505996704102</v>
      </c>
      <c r="L72" s="2">
        <v>-0.1147565841674805</v>
      </c>
      <c r="M72" s="2">
        <v>-0.1301507949829102</v>
      </c>
      <c r="N72" s="2">
        <v>-0.1438493728637695</v>
      </c>
      <c r="O72" s="2">
        <v>-0.1523475646972656</v>
      </c>
      <c r="P72" s="2">
        <v>-0.1622953414916992</v>
      </c>
      <c r="Q72" s="2">
        <v>-0.1720619201660156</v>
      </c>
      <c r="R72" s="2">
        <v>-0.1734819412231445</v>
      </c>
      <c r="S72" s="2">
        <v>-0.1580638885498047</v>
      </c>
      <c r="T72" s="2">
        <v>-0.1503229141235352</v>
      </c>
      <c r="U72" s="2">
        <v>-0.1398811340332031</v>
      </c>
      <c r="V72" s="2">
        <v>-0.1436452865600586</v>
      </c>
      <c r="W72" s="2">
        <v>-0.1539096832275391</v>
      </c>
      <c r="X72" s="2">
        <v>-0.1675081253051758</v>
      </c>
      <c r="Y72" s="2">
        <v>-0.1705150604248047</v>
      </c>
      <c r="Z72" s="2">
        <v>-0.1628808975219727</v>
      </c>
      <c r="AA72" s="2">
        <v>-0.1459131240844727</v>
      </c>
    </row>
    <row r="73" spans="1:27">
      <c r="A73">
        <v>39305</v>
      </c>
      <c r="B73" t="s">
        <v>68</v>
      </c>
      <c r="C73" t="s">
        <v>91</v>
      </c>
      <c r="D73" s="2">
        <v>-0.2613325119018555</v>
      </c>
      <c r="E73" s="2">
        <v>-0.2319865226745605</v>
      </c>
      <c r="F73" s="2">
        <v>-0.2137823104858398</v>
      </c>
      <c r="G73" s="2">
        <v>-0.2046246528625488</v>
      </c>
      <c r="H73" s="2">
        <v>-0.205930233001709</v>
      </c>
      <c r="I73" s="2">
        <v>-0.2065343856811523</v>
      </c>
      <c r="J73" s="2">
        <v>-0.2136683464050293</v>
      </c>
      <c r="K73" s="2">
        <v>-0.2351560592651367</v>
      </c>
      <c r="L73" s="2">
        <v>-0.2546348571777344</v>
      </c>
      <c r="M73" s="2">
        <v>-0.2998218536376953</v>
      </c>
      <c r="N73" s="2">
        <v>-0.3284769058227539</v>
      </c>
      <c r="O73" s="2">
        <v>-0.3272237777709961</v>
      </c>
      <c r="P73" s="2">
        <v>-0.3398685455322266</v>
      </c>
      <c r="Q73" s="2">
        <v>-0.3587722778320312</v>
      </c>
      <c r="R73" s="2">
        <v>-0.3711938858032227</v>
      </c>
      <c r="S73" s="2">
        <v>-0.3506431579589844</v>
      </c>
      <c r="T73" s="2">
        <v>-0.3323879241943359</v>
      </c>
      <c r="U73" s="2">
        <v>-0.3165473937988281</v>
      </c>
      <c r="V73" s="2">
        <v>-0.3301057815551758</v>
      </c>
      <c r="W73" s="2">
        <v>-0.3549203872680664</v>
      </c>
      <c r="X73" s="2">
        <v>-0.3857202529907227</v>
      </c>
      <c r="Y73" s="2">
        <v>-0.3781290054321289</v>
      </c>
      <c r="Z73" s="2">
        <v>-0.3419170379638672</v>
      </c>
      <c r="AA73" s="2">
        <v>-0.2998552322387695</v>
      </c>
    </row>
    <row r="74" spans="1:27">
      <c r="A74">
        <v>39280</v>
      </c>
      <c r="B74" t="s">
        <v>69</v>
      </c>
      <c r="C74" t="s">
        <v>91</v>
      </c>
      <c r="D74" s="2">
        <v>-0.000682830810546875</v>
      </c>
      <c r="E74" s="2">
        <v>-4.76837158203125E-06</v>
      </c>
      <c r="F74" s="2">
        <v>-0.000682830810546875</v>
      </c>
      <c r="G74" s="2">
        <v>-0.001007080078125</v>
      </c>
      <c r="H74" s="2">
        <v>-0.001109123229980469</v>
      </c>
      <c r="I74" s="2">
        <v>-0.0009751319885253906</v>
      </c>
      <c r="J74" s="2">
        <v>-0.0006513595581054688</v>
      </c>
      <c r="K74" s="2">
        <v>2.241134643554688E-05</v>
      </c>
      <c r="L74" s="2">
        <v>0.001678466796875</v>
      </c>
      <c r="M74" s="2">
        <v>0.004611015319824219</v>
      </c>
      <c r="N74" s="2">
        <v>0.003009796142578125</v>
      </c>
      <c r="O74" s="2">
        <v>0.008636474609375</v>
      </c>
      <c r="P74" s="2">
        <v>0.008601188659667969</v>
      </c>
      <c r="Q74" s="2">
        <v>-0.0005865097045898438</v>
      </c>
      <c r="R74" s="2">
        <v>-0.0003032684326171875</v>
      </c>
      <c r="S74" s="2">
        <v>-0.001099586486816406</v>
      </c>
      <c r="T74" s="2">
        <v>-0.00206756591796875</v>
      </c>
      <c r="U74" s="2">
        <v>0.003619194030761719</v>
      </c>
      <c r="V74" s="2">
        <v>0.003193855285644531</v>
      </c>
      <c r="W74" s="2">
        <v>-0.001309394836425781</v>
      </c>
      <c r="X74" s="2">
        <v>-0.0016632080078125</v>
      </c>
      <c r="Y74" s="2">
        <v>-0.00119781494140625</v>
      </c>
      <c r="Z74" s="2">
        <v>-0.002223968505859375</v>
      </c>
      <c r="AA74" s="2">
        <v>-0.002590179443359375</v>
      </c>
    </row>
    <row r="75" spans="1:27">
      <c r="A75">
        <v>29280</v>
      </c>
      <c r="B75" t="s">
        <v>70</v>
      </c>
      <c r="C75" t="s">
        <v>91</v>
      </c>
      <c r="D75" s="2">
        <v>-0.01590538024902344</v>
      </c>
      <c r="E75" s="2">
        <v>-0.01126289367675781</v>
      </c>
      <c r="F75" s="2">
        <v>-0.01140499114990234</v>
      </c>
      <c r="G75" s="2">
        <v>-0.01135492324829102</v>
      </c>
      <c r="H75" s="2">
        <v>-0.01141071319580078</v>
      </c>
      <c r="I75" s="2">
        <v>-0.0112457275390625</v>
      </c>
      <c r="J75" s="2">
        <v>-0.01117134094238281</v>
      </c>
      <c r="K75" s="2">
        <v>-0.01119279861450195</v>
      </c>
      <c r="L75" s="2">
        <v>-0.01119899749755859</v>
      </c>
      <c r="M75" s="2">
        <v>-0.01134109497070312</v>
      </c>
      <c r="N75" s="2">
        <v>-0.01437568664550781</v>
      </c>
      <c r="O75" s="2">
        <v>-0.01138210296630859</v>
      </c>
      <c r="P75" s="2">
        <v>-0.01163291931152344</v>
      </c>
      <c r="Q75" s="2">
        <v>-0.01856327056884766</v>
      </c>
      <c r="R75" s="2">
        <v>-0.01855850219726562</v>
      </c>
      <c r="S75" s="2">
        <v>-0.0186004638671875</v>
      </c>
      <c r="T75" s="2">
        <v>-0.01901435852050781</v>
      </c>
      <c r="U75" s="2">
        <v>-0.01326656341552734</v>
      </c>
      <c r="V75" s="2">
        <v>-0.01346111297607422</v>
      </c>
      <c r="W75" s="2">
        <v>-0.02025318145751953</v>
      </c>
      <c r="X75" s="2">
        <v>-0.02048301696777344</v>
      </c>
      <c r="Y75" s="2">
        <v>-0.02022075653076172</v>
      </c>
      <c r="Z75" s="2">
        <v>-0.02253532409667969</v>
      </c>
      <c r="AA75" s="2">
        <v>-0.02222633361816406</v>
      </c>
    </row>
    <row r="76" spans="1:27">
      <c r="A76">
        <v>39300</v>
      </c>
      <c r="B76" t="s">
        <v>71</v>
      </c>
      <c r="C76" t="s">
        <v>91</v>
      </c>
      <c r="D76" s="2">
        <v>-0.1309804916381836</v>
      </c>
      <c r="E76" s="2">
        <v>-0.111274242401123</v>
      </c>
      <c r="F76" s="2">
        <v>-0.1045808792114258</v>
      </c>
      <c r="G76" s="2">
        <v>-0.1003890037536621</v>
      </c>
      <c r="H76" s="2">
        <v>-0.09822320938110352</v>
      </c>
      <c r="I76" s="2">
        <v>-0.09847259521484375</v>
      </c>
      <c r="J76" s="2">
        <v>-0.101168155670166</v>
      </c>
      <c r="K76" s="2">
        <v>-0.1073970794677734</v>
      </c>
      <c r="L76" s="2">
        <v>-0.1090965270996094</v>
      </c>
      <c r="M76" s="2">
        <v>-0.1229639053344727</v>
      </c>
      <c r="N76" s="2">
        <v>-0.1360197067260742</v>
      </c>
      <c r="O76" s="2">
        <v>-0.1440067291259766</v>
      </c>
      <c r="P76" s="2">
        <v>-0.1533193588256836</v>
      </c>
      <c r="Q76" s="2">
        <v>-0.1639480590820312</v>
      </c>
      <c r="R76" s="2">
        <v>-0.1658773422241211</v>
      </c>
      <c r="S76" s="2">
        <v>-0.1512413024902344</v>
      </c>
      <c r="T76" s="2">
        <v>-0.1435766220092773</v>
      </c>
      <c r="U76" s="2">
        <v>-0.1335563659667969</v>
      </c>
      <c r="V76" s="2">
        <v>-0.1368122100830078</v>
      </c>
      <c r="W76" s="2">
        <v>-0.1476373672485352</v>
      </c>
      <c r="X76" s="2">
        <v>-0.1611824035644531</v>
      </c>
      <c r="Y76" s="2">
        <v>-0.1636257171630859</v>
      </c>
      <c r="Z76" s="2">
        <v>-0.1565952301025391</v>
      </c>
      <c r="AA76" s="2">
        <v>-0.142155647277832</v>
      </c>
    </row>
    <row r="77" spans="1:27">
      <c r="A77">
        <v>39310</v>
      </c>
      <c r="B77" t="s">
        <v>72</v>
      </c>
      <c r="C77" t="s">
        <v>91</v>
      </c>
      <c r="D77" s="2">
        <v>-0.2490997314453125</v>
      </c>
      <c r="E77" s="2">
        <v>-0.2134013175964355</v>
      </c>
      <c r="F77" s="2">
        <v>-0.196845531463623</v>
      </c>
      <c r="G77" s="2">
        <v>-0.1879358291625977</v>
      </c>
      <c r="H77" s="2">
        <v>-0.1850786209106445</v>
      </c>
      <c r="I77" s="2">
        <v>-0.1857528686523438</v>
      </c>
      <c r="J77" s="2">
        <v>-0.1925091743469238</v>
      </c>
      <c r="K77" s="2">
        <v>-0.2072529792785645</v>
      </c>
      <c r="L77" s="2">
        <v>-0.2167453765869141</v>
      </c>
      <c r="M77" s="2">
        <v>-0.256871223449707</v>
      </c>
      <c r="N77" s="2">
        <v>-0.2852067947387695</v>
      </c>
      <c r="O77" s="2">
        <v>-0.2978839874267578</v>
      </c>
      <c r="P77" s="2">
        <v>-0.3148927688598633</v>
      </c>
      <c r="Q77" s="2">
        <v>-0.3320903778076172</v>
      </c>
      <c r="R77" s="2">
        <v>-0.3416919708251953</v>
      </c>
      <c r="S77" s="2">
        <v>-0.3094158172607422</v>
      </c>
      <c r="T77" s="2">
        <v>-0.2881021499633789</v>
      </c>
      <c r="U77" s="2">
        <v>-0.2766008377075195</v>
      </c>
      <c r="V77" s="2">
        <v>-0.282038688659668</v>
      </c>
      <c r="W77" s="2">
        <v>-0.3031806945800781</v>
      </c>
      <c r="X77" s="2">
        <v>-0.3362665176391602</v>
      </c>
      <c r="Y77" s="2">
        <v>-0.3407020568847656</v>
      </c>
      <c r="Z77" s="2">
        <v>-0.3137369155883789</v>
      </c>
      <c r="AA77" s="2">
        <v>-0.2715435028076172</v>
      </c>
    </row>
    <row r="78" spans="1:27">
      <c r="A78">
        <v>39311</v>
      </c>
      <c r="B78" t="s">
        <v>73</v>
      </c>
      <c r="C78" t="s">
        <v>91</v>
      </c>
      <c r="D78" s="2">
        <v>-0.02149581909179688</v>
      </c>
      <c r="E78" s="2">
        <v>-0.01529026031494141</v>
      </c>
      <c r="F78" s="2">
        <v>-0.01509857177734375</v>
      </c>
      <c r="G78" s="2">
        <v>-0.01486492156982422</v>
      </c>
      <c r="H78" s="2">
        <v>-0.01477670669555664</v>
      </c>
      <c r="I78" s="2">
        <v>-0.01461887359619141</v>
      </c>
      <c r="J78" s="2">
        <v>-0.01448202133178711</v>
      </c>
      <c r="K78" s="2">
        <v>-0.01454782485961914</v>
      </c>
      <c r="L78" s="2">
        <v>-0.01375389099121094</v>
      </c>
      <c r="M78" s="2">
        <v>-0.0084228515625</v>
      </c>
      <c r="N78" s="2">
        <v>-0.01255035400390625</v>
      </c>
      <c r="O78" s="2">
        <v>-0.007420539855957031</v>
      </c>
      <c r="P78" s="2">
        <v>-0.006711959838867188</v>
      </c>
      <c r="Q78" s="2">
        <v>-0.01003074645996094</v>
      </c>
      <c r="R78" s="2">
        <v>-0.01568698883056641</v>
      </c>
      <c r="S78" s="2">
        <v>-0.01119899749755859</v>
      </c>
      <c r="T78" s="2">
        <v>-0.01890754699707031</v>
      </c>
      <c r="U78" s="2">
        <v>-0.01265144348144531</v>
      </c>
      <c r="V78" s="2">
        <v>-0.01402378082275391</v>
      </c>
      <c r="W78" s="2">
        <v>-0.0245819091796875</v>
      </c>
      <c r="X78" s="2">
        <v>-0.02495956420898438</v>
      </c>
      <c r="Y78" s="2">
        <v>-0.02536964416503906</v>
      </c>
      <c r="Z78" s="2">
        <v>-0.02784538269042969</v>
      </c>
      <c r="AA78" s="2">
        <v>-0.02711391448974609</v>
      </c>
    </row>
    <row r="79" spans="1:27">
      <c r="A79">
        <v>39320</v>
      </c>
      <c r="B79" t="s">
        <v>74</v>
      </c>
      <c r="C79" t="s">
        <v>91</v>
      </c>
      <c r="D79" s="2">
        <v>0</v>
      </c>
      <c r="E79" s="2">
        <v>0</v>
      </c>
      <c r="F79" s="2">
        <v>-5.245208740234375E-06</v>
      </c>
      <c r="G79" s="2">
        <v>0</v>
      </c>
      <c r="H79" s="2">
        <v>0</v>
      </c>
      <c r="I79" s="2">
        <v>0</v>
      </c>
      <c r="J79" s="2">
        <v>0</v>
      </c>
      <c r="K79" s="2">
        <v>0</v>
      </c>
      <c r="L79" s="2">
        <v>1.33514404296875E-05</v>
      </c>
      <c r="M79" s="2">
        <v>-3.814697265625E-06</v>
      </c>
      <c r="N79" s="2">
        <v>0</v>
      </c>
      <c r="O79" s="2">
        <v>9.5367431640625E-07</v>
      </c>
      <c r="P79" s="2">
        <v>0</v>
      </c>
      <c r="Q79" s="2">
        <v>0</v>
      </c>
      <c r="R79" s="2">
        <v>0</v>
      </c>
      <c r="S79" s="2">
        <v>0</v>
      </c>
      <c r="T79" s="2">
        <v>0</v>
      </c>
      <c r="U79" s="2">
        <v>0</v>
      </c>
      <c r="V79" s="2">
        <v>0</v>
      </c>
      <c r="W79" s="2">
        <v>6.67572021484375E-06</v>
      </c>
      <c r="X79" s="2">
        <v>8.58306884765625E-06</v>
      </c>
      <c r="Y79" s="2">
        <v>1.9073486328125E-06</v>
      </c>
      <c r="Z79" s="2">
        <v>0</v>
      </c>
      <c r="AA79" s="2">
        <v>0</v>
      </c>
    </row>
    <row r="80" spans="1:27">
      <c r="A80">
        <v>29320</v>
      </c>
      <c r="B80" t="s">
        <v>75</v>
      </c>
      <c r="C80" t="s">
        <v>91</v>
      </c>
      <c r="D80" s="2">
        <v>-0.08514881134033203</v>
      </c>
      <c r="E80" s="2">
        <v>-0.07211160659790039</v>
      </c>
      <c r="F80" s="2">
        <v>-0.06803083419799805</v>
      </c>
      <c r="G80" s="2">
        <v>-0.06559276580810547</v>
      </c>
      <c r="H80" s="2">
        <v>-0.06455326080322266</v>
      </c>
      <c r="I80" s="2">
        <v>-0.0646519660949707</v>
      </c>
      <c r="J80" s="2">
        <v>-0.06614589691162109</v>
      </c>
      <c r="K80" s="2">
        <v>-0.07007122039794922</v>
      </c>
      <c r="L80" s="2">
        <v>-0.07119560241699219</v>
      </c>
      <c r="M80" s="2">
        <v>-0.07896804809570312</v>
      </c>
      <c r="N80" s="2">
        <v>-0.08774566650390625</v>
      </c>
      <c r="O80" s="2">
        <v>-0.09013271331787109</v>
      </c>
      <c r="P80" s="2">
        <v>-0.09506511688232422</v>
      </c>
      <c r="Q80" s="2">
        <v>-0.1008071899414062</v>
      </c>
      <c r="R80" s="2">
        <v>-0.1004247665405273</v>
      </c>
      <c r="S80" s="2">
        <v>-0.09190940856933594</v>
      </c>
      <c r="T80" s="2">
        <v>-0.09076309204101562</v>
      </c>
      <c r="U80" s="2">
        <v>-0.08290863037109375</v>
      </c>
      <c r="V80" s="2">
        <v>-0.08517169952392578</v>
      </c>
      <c r="W80" s="2">
        <v>-0.091094970703125</v>
      </c>
      <c r="X80" s="2">
        <v>-0.09558200836181641</v>
      </c>
      <c r="Y80" s="2">
        <v>-0.09701347351074219</v>
      </c>
      <c r="Z80" s="2">
        <v>-0.09548759460449219</v>
      </c>
      <c r="AA80" s="2">
        <v>-0.08652114868164062</v>
      </c>
    </row>
    <row r="81" spans="1:27">
      <c r="A81">
        <v>39325</v>
      </c>
      <c r="B81" t="s">
        <v>76</v>
      </c>
      <c r="C81" t="s">
        <v>91</v>
      </c>
      <c r="D81" s="2">
        <v>-0.1506137847900391</v>
      </c>
      <c r="E81" s="2">
        <v>-0.127713680267334</v>
      </c>
      <c r="F81" s="2">
        <v>-0.1194815635681152</v>
      </c>
      <c r="G81" s="2">
        <v>-0.1144876480102539</v>
      </c>
      <c r="H81" s="2">
        <v>-0.1117591857910156</v>
      </c>
      <c r="I81" s="2">
        <v>-0.1122908592224121</v>
      </c>
      <c r="J81" s="2">
        <v>-0.1153345108032227</v>
      </c>
      <c r="K81" s="2">
        <v>-0.1225366592407227</v>
      </c>
      <c r="L81" s="2">
        <v>-0.1251773834228516</v>
      </c>
      <c r="M81" s="2">
        <v>-0.1420440673828125</v>
      </c>
      <c r="N81" s="2">
        <v>-0.1579551696777344</v>
      </c>
      <c r="O81" s="2">
        <v>-0.1686534881591797</v>
      </c>
      <c r="P81" s="2">
        <v>-0.1795492172241211</v>
      </c>
      <c r="Q81" s="2">
        <v>-0.1927890777587891</v>
      </c>
      <c r="R81" s="2">
        <v>-0.19586181640625</v>
      </c>
      <c r="S81" s="2">
        <v>-0.1780385971069336</v>
      </c>
      <c r="T81" s="2">
        <v>-0.1672267913818359</v>
      </c>
      <c r="U81" s="2">
        <v>-0.1561250686645508</v>
      </c>
      <c r="V81" s="2">
        <v>-0.1597957611083984</v>
      </c>
      <c r="W81" s="2">
        <v>-0.1722326278686523</v>
      </c>
      <c r="X81" s="2">
        <v>-0.1900949478149414</v>
      </c>
      <c r="Y81" s="2">
        <v>-0.1933708190917969</v>
      </c>
      <c r="Z81" s="2">
        <v>-0.1834793090820312</v>
      </c>
      <c r="AA81" s="2">
        <v>-0.1661033630371094</v>
      </c>
    </row>
    <row r="82" spans="1:27">
      <c r="A82">
        <v>39315</v>
      </c>
      <c r="B82" t="s">
        <v>77</v>
      </c>
      <c r="C82" t="s">
        <v>91</v>
      </c>
      <c r="D82" s="2">
        <v>-0.09167575836181641</v>
      </c>
      <c r="E82" s="2">
        <v>-0.08034658432006836</v>
      </c>
      <c r="F82" s="2">
        <v>-0.07542133331298828</v>
      </c>
      <c r="G82" s="2">
        <v>-0.07293939590454102</v>
      </c>
      <c r="H82" s="2">
        <v>-0.07343816757202148</v>
      </c>
      <c r="I82" s="2">
        <v>-0.07302093505859375</v>
      </c>
      <c r="J82" s="2">
        <v>-0.07605266571044922</v>
      </c>
      <c r="K82" s="2">
        <v>-0.08381366729736328</v>
      </c>
      <c r="L82" s="2">
        <v>-0.09424686431884766</v>
      </c>
      <c r="M82" s="2">
        <v>-0.1097688674926758</v>
      </c>
      <c r="N82" s="2">
        <v>-0.1191492080688477</v>
      </c>
      <c r="O82" s="2">
        <v>-0.1156549453735352</v>
      </c>
      <c r="P82" s="2">
        <v>-0.1160860061645508</v>
      </c>
      <c r="Q82" s="2">
        <v>-0.1265449523925781</v>
      </c>
      <c r="R82" s="2">
        <v>-0.1299476623535156</v>
      </c>
      <c r="S82" s="2">
        <v>-0.1278705596923828</v>
      </c>
      <c r="T82" s="2">
        <v>-0.1249856948852539</v>
      </c>
      <c r="U82" s="2">
        <v>-0.1176891326904297</v>
      </c>
      <c r="V82" s="2">
        <v>-0.1203479766845703</v>
      </c>
      <c r="W82" s="2">
        <v>-0.1312599182128906</v>
      </c>
      <c r="X82" s="2">
        <v>-0.1380157470703125</v>
      </c>
      <c r="Y82" s="2">
        <v>-0.1326446533203125</v>
      </c>
      <c r="Z82" s="2">
        <v>-0.1231889724731445</v>
      </c>
      <c r="AA82" s="2">
        <v>-0.1108207702636719</v>
      </c>
    </row>
    <row r="83" spans="1:27">
      <c r="A83">
        <v>39343</v>
      </c>
      <c r="B83" t="s">
        <v>78</v>
      </c>
      <c r="C83" t="s">
        <v>91</v>
      </c>
      <c r="D83" s="2">
        <v>-0.0001497268676757812</v>
      </c>
      <c r="E83" s="2">
        <v>0.001612663269042969</v>
      </c>
      <c r="F83" s="2">
        <v>0.0007100105285644531</v>
      </c>
      <c r="G83" s="2">
        <v>0.0003323554992675781</v>
      </c>
      <c r="H83" s="2">
        <v>0.000171661376953125</v>
      </c>
      <c r="I83" s="2">
        <v>0.0003447532653808594</v>
      </c>
      <c r="J83" s="2">
        <v>0.0007309913635253906</v>
      </c>
      <c r="K83" s="2">
        <v>0.001648902893066406</v>
      </c>
      <c r="L83" s="2">
        <v>0.0030059814453125</v>
      </c>
      <c r="M83" s="2">
        <v>0.005480766296386719</v>
      </c>
      <c r="N83" s="2">
        <v>0.003939628601074219</v>
      </c>
      <c r="O83" s="2">
        <v>0.008727073669433594</v>
      </c>
      <c r="P83" s="2">
        <v>0.008860588073730469</v>
      </c>
      <c r="Q83" s="2">
        <v>0.001203536987304688</v>
      </c>
      <c r="R83" s="2">
        <v>0.000881195068359375</v>
      </c>
      <c r="S83" s="2">
        <v>-1.621246337890625E-05</v>
      </c>
      <c r="T83" s="2">
        <v>-0.0008363723754882812</v>
      </c>
      <c r="U83" s="2">
        <v>0.004771232604980469</v>
      </c>
      <c r="V83" s="2">
        <v>0.004398345947265625</v>
      </c>
      <c r="W83" s="2">
        <v>-0.001119613647460938</v>
      </c>
      <c r="X83" s="2">
        <v>-0.0009250640869140625</v>
      </c>
      <c r="Y83" s="2">
        <v>-0.00064849853515625</v>
      </c>
      <c r="Z83" s="2">
        <v>-0.002963066101074219</v>
      </c>
      <c r="AA83" s="2">
        <v>-0.003993988037109375</v>
      </c>
    </row>
    <row r="84" spans="1:27">
      <c r="A84">
        <v>39335</v>
      </c>
      <c r="B84" t="s">
        <v>79</v>
      </c>
      <c r="C84" t="s">
        <v>91</v>
      </c>
      <c r="D84" s="2">
        <v>-0.001312255859375</v>
      </c>
      <c r="E84" s="2">
        <v>-0.0005979537963867188</v>
      </c>
      <c r="F84" s="2">
        <v>-0.001239776611328125</v>
      </c>
      <c r="G84" s="2">
        <v>-0.001560688018798828</v>
      </c>
      <c r="H84" s="2">
        <v>-0.001638889312744141</v>
      </c>
      <c r="I84" s="2">
        <v>-0.001520156860351562</v>
      </c>
      <c r="J84" s="2">
        <v>-0.001203536987304688</v>
      </c>
      <c r="K84" s="2">
        <v>-0.0005664825439453125</v>
      </c>
      <c r="L84" s="2">
        <v>0.001086235046386719</v>
      </c>
      <c r="M84" s="2">
        <v>0.004021644592285156</v>
      </c>
      <c r="N84" s="2">
        <v>0.00252532958984375</v>
      </c>
      <c r="O84" s="2">
        <v>0.008591651916503906</v>
      </c>
      <c r="P84" s="2">
        <v>0.008472442626953125</v>
      </c>
      <c r="Q84" s="2">
        <v>-0.001170158386230469</v>
      </c>
      <c r="R84" s="2">
        <v>-0.0008392333984375</v>
      </c>
      <c r="S84" s="2">
        <v>-0.001524925231933594</v>
      </c>
      <c r="T84" s="2">
        <v>-0.002650260925292969</v>
      </c>
      <c r="U84" s="2">
        <v>0.003067970275878906</v>
      </c>
      <c r="V84" s="2">
        <v>0.00251007080078125</v>
      </c>
      <c r="W84" s="2">
        <v>-0.002085685729980469</v>
      </c>
      <c r="X84" s="2">
        <v>-0.002977371215820312</v>
      </c>
      <c r="Y84" s="2">
        <v>-0.002461433410644531</v>
      </c>
      <c r="Z84" s="2">
        <v>-0.003404617309570312</v>
      </c>
      <c r="AA84" s="2">
        <v>-0.003285408020019531</v>
      </c>
    </row>
    <row r="85" spans="1:27">
      <c r="A85">
        <v>39340</v>
      </c>
      <c r="B85" t="s">
        <v>80</v>
      </c>
      <c r="C85" t="s">
        <v>91</v>
      </c>
      <c r="D85" s="2">
        <v>-0.09981727600097656</v>
      </c>
      <c r="E85" s="2">
        <v>-0.0848078727722168</v>
      </c>
      <c r="F85" s="2">
        <v>-0.07924222946166992</v>
      </c>
      <c r="G85" s="2">
        <v>-0.07635879516601562</v>
      </c>
      <c r="H85" s="2">
        <v>-0.07562255859375</v>
      </c>
      <c r="I85" s="2">
        <v>-0.07584428787231445</v>
      </c>
      <c r="J85" s="2">
        <v>-0.07739067077636719</v>
      </c>
      <c r="K85" s="2">
        <v>-0.08171224594116211</v>
      </c>
      <c r="L85" s="2">
        <v>-0.08235454559326172</v>
      </c>
      <c r="M85" s="2">
        <v>-0.09096717834472656</v>
      </c>
      <c r="N85" s="2">
        <v>-0.1008710861206055</v>
      </c>
      <c r="O85" s="2">
        <v>-0.1068029403686523</v>
      </c>
      <c r="P85" s="2">
        <v>-0.1117801666259766</v>
      </c>
      <c r="Q85" s="2">
        <v>-0.1162919998168945</v>
      </c>
      <c r="R85" s="2">
        <v>-0.1128292083740234</v>
      </c>
      <c r="S85" s="2">
        <v>-0.101893424987793</v>
      </c>
      <c r="T85" s="2">
        <v>-0.1018848419189453</v>
      </c>
      <c r="U85" s="2">
        <v>-0.09490299224853516</v>
      </c>
      <c r="V85" s="2">
        <v>-0.09769821166992188</v>
      </c>
      <c r="W85" s="2">
        <v>-0.1049385070800781</v>
      </c>
      <c r="X85" s="2">
        <v>-0.10968017578125</v>
      </c>
      <c r="Y85" s="2">
        <v>-0.1115942001342773</v>
      </c>
      <c r="Z85" s="2">
        <v>-0.1099348068237305</v>
      </c>
      <c r="AA85" s="2">
        <v>-0.09896278381347656</v>
      </c>
    </row>
    <row r="86" spans="1:27">
      <c r="A86">
        <v>39342</v>
      </c>
      <c r="B86" t="s">
        <v>81</v>
      </c>
      <c r="C86" t="s">
        <v>91</v>
      </c>
      <c r="D86" s="2">
        <v>-0.02217960357666016</v>
      </c>
      <c r="E86" s="2">
        <v>-0.01595687866210938</v>
      </c>
      <c r="F86" s="2">
        <v>-0.01578569412231445</v>
      </c>
      <c r="G86" s="2">
        <v>-0.01552724838256836</v>
      </c>
      <c r="H86" s="2">
        <v>-0.01543903350830078</v>
      </c>
      <c r="I86" s="2">
        <v>-0.01529073715209961</v>
      </c>
      <c r="J86" s="2">
        <v>-0.01515102386474609</v>
      </c>
      <c r="K86" s="2">
        <v>-0.01525592803955078</v>
      </c>
      <c r="L86" s="2">
        <v>-0.01446723937988281</v>
      </c>
      <c r="M86" s="2">
        <v>-0.009172439575195312</v>
      </c>
      <c r="N86" s="2">
        <v>-0.01331615447998047</v>
      </c>
      <c r="O86" s="2">
        <v>-0.008403778076171875</v>
      </c>
      <c r="P86" s="2">
        <v>-0.007633209228515625</v>
      </c>
      <c r="Q86" s="2">
        <v>-0.01155281066894531</v>
      </c>
      <c r="R86" s="2">
        <v>-0.01640605926513672</v>
      </c>
      <c r="S86" s="2">
        <v>-0.01205539703369141</v>
      </c>
      <c r="T86" s="2">
        <v>-0.01976108551025391</v>
      </c>
      <c r="U86" s="2">
        <v>-0.01338863372802734</v>
      </c>
      <c r="V86" s="2">
        <v>-0.01509284973144531</v>
      </c>
      <c r="W86" s="2">
        <v>-0.02528285980224609</v>
      </c>
      <c r="X86" s="2">
        <v>-0.02568626403808594</v>
      </c>
      <c r="Y86" s="2">
        <v>-0.02610492706298828</v>
      </c>
      <c r="Z86" s="2">
        <v>-0.02864837646484375</v>
      </c>
      <c r="AA86" s="2">
        <v>-0.02783775329589844</v>
      </c>
    </row>
    <row r="87" spans="1:27">
      <c r="A87">
        <v>29342</v>
      </c>
      <c r="B87" t="s">
        <v>82</v>
      </c>
      <c r="C87" t="s">
        <v>91</v>
      </c>
      <c r="D87" s="2">
        <v>-0.03255653381347656</v>
      </c>
      <c r="E87" s="2">
        <v>-0.02606582641601562</v>
      </c>
      <c r="F87" s="2">
        <v>-0.02517366409301758</v>
      </c>
      <c r="G87" s="2">
        <v>-0.0245819091796875</v>
      </c>
      <c r="H87" s="2">
        <v>-0.02437400817871094</v>
      </c>
      <c r="I87" s="2">
        <v>-0.02426481246948242</v>
      </c>
      <c r="J87" s="2">
        <v>-0.02451419830322266</v>
      </c>
      <c r="K87" s="2">
        <v>-0.02543497085571289</v>
      </c>
      <c r="L87" s="2">
        <v>-0.02543163299560547</v>
      </c>
      <c r="M87" s="2">
        <v>-0.0251617431640625</v>
      </c>
      <c r="N87" s="2">
        <v>-0.02975654602050781</v>
      </c>
      <c r="O87" s="2">
        <v>-0.02671051025390625</v>
      </c>
      <c r="P87" s="2">
        <v>-0.02765369415283203</v>
      </c>
      <c r="Q87" s="2">
        <v>-0.03362274169921875</v>
      </c>
      <c r="R87" s="2">
        <v>-0.03546714782714844</v>
      </c>
      <c r="S87" s="2">
        <v>-0.03245925903320312</v>
      </c>
      <c r="T87" s="2">
        <v>-0.03493881225585938</v>
      </c>
      <c r="U87" s="2">
        <v>-0.02849578857421875</v>
      </c>
      <c r="V87" s="2">
        <v>-0.02956104278564453</v>
      </c>
      <c r="W87" s="2">
        <v>-0.03736686706542969</v>
      </c>
      <c r="X87" s="2">
        <v>-0.03874874114990234</v>
      </c>
      <c r="Y87" s="2">
        <v>-0.03887748718261719</v>
      </c>
      <c r="Z87" s="2">
        <v>-0.03990268707275391</v>
      </c>
      <c r="AA87" s="2">
        <v>-0.03764438629150391</v>
      </c>
    </row>
    <row r="88" spans="1:27">
      <c r="A88">
        <v>39345</v>
      </c>
      <c r="B88" t="s">
        <v>83</v>
      </c>
      <c r="C88" t="s">
        <v>91</v>
      </c>
      <c r="D88" s="2">
        <v>-0.2405366897583008</v>
      </c>
      <c r="E88" s="2">
        <v>-0.2062063217163086</v>
      </c>
      <c r="F88" s="2">
        <v>-0.1902999877929688</v>
      </c>
      <c r="G88" s="2">
        <v>-0.1816649436950684</v>
      </c>
      <c r="H88" s="2">
        <v>-0.1789717674255371</v>
      </c>
      <c r="I88" s="2">
        <v>-0.1794438362121582</v>
      </c>
      <c r="J88" s="2">
        <v>-0.1862215995788574</v>
      </c>
      <c r="K88" s="2">
        <v>-0.20050048828125</v>
      </c>
      <c r="L88" s="2">
        <v>-0.2106847763061523</v>
      </c>
      <c r="M88" s="2">
        <v>-0.2488336563110352</v>
      </c>
      <c r="N88" s="2">
        <v>-0.2762479782104492</v>
      </c>
      <c r="O88" s="2">
        <v>-0.2878427505493164</v>
      </c>
      <c r="P88" s="2">
        <v>-0.30419921875</v>
      </c>
      <c r="Q88" s="2">
        <v>-0.321660041809082</v>
      </c>
      <c r="R88" s="2">
        <v>-0.3314199447631836</v>
      </c>
      <c r="S88" s="2">
        <v>-0.3006048202514648</v>
      </c>
      <c r="T88" s="2">
        <v>-0.279454231262207</v>
      </c>
      <c r="U88" s="2">
        <v>-0.2683629989624023</v>
      </c>
      <c r="V88" s="2">
        <v>-0.2733335494995117</v>
      </c>
      <c r="W88" s="2">
        <v>-0.2945222854614258</v>
      </c>
      <c r="X88" s="2">
        <v>-0.3256216049194336</v>
      </c>
      <c r="Y88" s="2">
        <v>-0.3297405242919922</v>
      </c>
      <c r="Z88" s="2">
        <v>-0.3037195205688477</v>
      </c>
      <c r="AA88" s="2">
        <v>-0.2630176544189453</v>
      </c>
    </row>
    <row r="89" spans="1:27">
      <c r="A89">
        <v>39355</v>
      </c>
      <c r="B89" t="s">
        <v>84</v>
      </c>
      <c r="C89" t="s">
        <v>91</v>
      </c>
      <c r="D89" s="2">
        <v>-0.2022619247436523</v>
      </c>
      <c r="E89" s="2">
        <v>-0.1730928421020508</v>
      </c>
      <c r="F89" s="2">
        <v>-0.1598148345947266</v>
      </c>
      <c r="G89" s="2">
        <v>-0.1533026695251465</v>
      </c>
      <c r="H89" s="2">
        <v>-0.1501455307006836</v>
      </c>
      <c r="I89" s="2">
        <v>-0.1511311531066895</v>
      </c>
      <c r="J89" s="2">
        <v>-0.1559104919433594</v>
      </c>
      <c r="K89" s="2">
        <v>-0.1655826568603516</v>
      </c>
      <c r="L89" s="2">
        <v>-0.1720390319824219</v>
      </c>
      <c r="M89" s="2">
        <v>-0.1992321014404297</v>
      </c>
      <c r="N89" s="2">
        <v>-0.2227306365966797</v>
      </c>
      <c r="O89" s="2">
        <v>-0.2334985733032227</v>
      </c>
      <c r="P89" s="2">
        <v>-0.24981689453125</v>
      </c>
      <c r="Q89" s="2">
        <v>-0.2635631561279297</v>
      </c>
      <c r="R89" s="2">
        <v>-0.2697591781616211</v>
      </c>
      <c r="S89" s="2">
        <v>-0.2458477020263672</v>
      </c>
      <c r="T89" s="2">
        <v>-0.2302827835083008</v>
      </c>
      <c r="U89" s="2">
        <v>-0.2173881530761719</v>
      </c>
      <c r="V89" s="2">
        <v>-0.2221193313598633</v>
      </c>
      <c r="W89" s="2">
        <v>-0.2392416000366211</v>
      </c>
      <c r="X89" s="2">
        <v>-0.2658557891845703</v>
      </c>
      <c r="Y89" s="2">
        <v>-0.2694482803344727</v>
      </c>
      <c r="Z89" s="2">
        <v>-0.2508125305175781</v>
      </c>
      <c r="AA89" s="2">
        <v>-0.2192554473876953</v>
      </c>
    </row>
    <row r="90" spans="1:27">
      <c r="A90">
        <v>39358</v>
      </c>
      <c r="B90" t="s">
        <v>85</v>
      </c>
      <c r="C90" t="s">
        <v>91</v>
      </c>
      <c r="D90" s="2">
        <v>-0.01783847808837891</v>
      </c>
      <c r="E90" s="2">
        <v>-0.01244831085205078</v>
      </c>
      <c r="F90" s="2">
        <v>-0.01245355606079102</v>
      </c>
      <c r="G90" s="2">
        <v>-0.01231050491333008</v>
      </c>
      <c r="H90" s="2">
        <v>-0.01227045059204102</v>
      </c>
      <c r="I90" s="2">
        <v>-0.01209640502929688</v>
      </c>
      <c r="J90" s="2">
        <v>-0.0119171142578125</v>
      </c>
      <c r="K90" s="2">
        <v>-0.01185703277587891</v>
      </c>
      <c r="L90" s="2">
        <v>-0.01070880889892578</v>
      </c>
      <c r="M90" s="2">
        <v>-0.005270004272460938</v>
      </c>
      <c r="N90" s="2">
        <v>-0.008670806884765625</v>
      </c>
      <c r="O90" s="2">
        <v>-0.003276824951171875</v>
      </c>
      <c r="P90" s="2">
        <v>-0.0003376007080078125</v>
      </c>
      <c r="Q90" s="2">
        <v>-0.004630088806152344</v>
      </c>
      <c r="R90" s="2">
        <v>-0.01119041442871094</v>
      </c>
      <c r="S90" s="2">
        <v>-0.006378173828125</v>
      </c>
      <c r="T90" s="2">
        <v>-0.01529312133789062</v>
      </c>
      <c r="U90" s="2">
        <v>-0.0087890625</v>
      </c>
      <c r="V90" s="2">
        <v>-0.01046371459960938</v>
      </c>
      <c r="W90" s="2">
        <v>-0.02053928375244141</v>
      </c>
      <c r="X90" s="2">
        <v>-0.02077388763427734</v>
      </c>
      <c r="Y90" s="2">
        <v>-0.0210418701171875</v>
      </c>
      <c r="Z90" s="2">
        <v>-0.02338695526123047</v>
      </c>
      <c r="AA90" s="2">
        <v>-0.02248477935791016</v>
      </c>
    </row>
    <row r="91" spans="1:27">
      <c r="A91">
        <v>39254</v>
      </c>
      <c r="B91" t="s">
        <v>86</v>
      </c>
      <c r="C91" t="s">
        <v>91</v>
      </c>
      <c r="D91" s="2">
        <v>-0.07578372955322266</v>
      </c>
      <c r="E91" s="2">
        <v>-0.06574344635009766</v>
      </c>
      <c r="F91" s="2">
        <v>-0.06156778335571289</v>
      </c>
      <c r="G91" s="2">
        <v>-0.05954790115356445</v>
      </c>
      <c r="H91" s="2">
        <v>-0.05964851379394531</v>
      </c>
      <c r="I91" s="2">
        <v>-0.05940866470336914</v>
      </c>
      <c r="J91" s="2">
        <v>-0.06173610687255859</v>
      </c>
      <c r="K91" s="2">
        <v>-0.0681610107421875</v>
      </c>
      <c r="L91" s="2">
        <v>-0.07667255401611328</v>
      </c>
      <c r="M91" s="2">
        <v>-0.08959770202636719</v>
      </c>
      <c r="N91" s="2">
        <v>-0.09977149963378906</v>
      </c>
      <c r="O91" s="2">
        <v>-0.09568405151367188</v>
      </c>
      <c r="P91" s="2">
        <v>-0.09456634521484375</v>
      </c>
      <c r="Q91" s="2">
        <v>-0.1056842803955078</v>
      </c>
      <c r="R91" s="2">
        <v>-0.1078481674194336</v>
      </c>
      <c r="S91" s="2">
        <v>-0.106597900390625</v>
      </c>
      <c r="T91" s="2">
        <v>-0.1051616668701172</v>
      </c>
      <c r="U91" s="2">
        <v>-0.09731769561767578</v>
      </c>
      <c r="V91" s="2">
        <v>-0.09802532196044922</v>
      </c>
      <c r="W91" s="2">
        <v>-0.1079778671264648</v>
      </c>
      <c r="X91" s="2">
        <v>-0.1131477355957031</v>
      </c>
      <c r="Y91" s="2">
        <v>-0.1087398529052734</v>
      </c>
      <c r="Z91" s="2">
        <v>-0.1019868850708008</v>
      </c>
      <c r="AA91" s="2">
        <v>-0.09177494049072266</v>
      </c>
    </row>
    <row r="92" spans="1:27">
      <c r="A92">
        <v>29365</v>
      </c>
      <c r="B92" t="s">
        <v>87</v>
      </c>
      <c r="C92" t="s">
        <v>91</v>
      </c>
      <c r="D92" s="2">
        <v>-0.03507232666015625</v>
      </c>
      <c r="E92" s="2">
        <v>-0.02893209457397461</v>
      </c>
      <c r="F92" s="2">
        <v>-0.02775049209594727</v>
      </c>
      <c r="G92" s="2">
        <v>-0.02707529067993164</v>
      </c>
      <c r="H92" s="2">
        <v>-0.02710342407226562</v>
      </c>
      <c r="I92" s="2">
        <v>-0.0269312858581543</v>
      </c>
      <c r="J92" s="2">
        <v>-0.02756071090698242</v>
      </c>
      <c r="K92" s="2">
        <v>-0.02938032150268555</v>
      </c>
      <c r="L92" s="2">
        <v>-0.03147125244140625</v>
      </c>
      <c r="M92" s="2">
        <v>-0.03476905822753906</v>
      </c>
      <c r="N92" s="2">
        <v>-0.03981113433837891</v>
      </c>
      <c r="O92" s="2">
        <v>-0.03626823425292969</v>
      </c>
      <c r="P92" s="2">
        <v>-0.03662204742431641</v>
      </c>
      <c r="Q92" s="2">
        <v>-0.04458141326904297</v>
      </c>
      <c r="R92" s="2">
        <v>-0.04539203643798828</v>
      </c>
      <c r="S92" s="2">
        <v>-0.044647216796875</v>
      </c>
      <c r="T92" s="2">
        <v>-0.04468059539794922</v>
      </c>
      <c r="U92" s="2">
        <v>-0.03817844390869141</v>
      </c>
      <c r="V92" s="2">
        <v>-0.03896236419677734</v>
      </c>
      <c r="W92" s="2">
        <v>-0.04655647277832031</v>
      </c>
      <c r="X92" s="2">
        <v>-0.04836845397949219</v>
      </c>
      <c r="Y92" s="2">
        <v>-0.04704666137695312</v>
      </c>
      <c r="Z92" s="2">
        <v>-0.04666519165039062</v>
      </c>
      <c r="AA92" s="2">
        <v>-0.04333782196044922</v>
      </c>
    </row>
    <row r="93" spans="1:27">
      <c r="A93">
        <v>39365</v>
      </c>
      <c r="B93" t="s">
        <v>88</v>
      </c>
      <c r="C93" t="s">
        <v>91</v>
      </c>
      <c r="D93" s="2">
        <v>-0.06125831604003906</v>
      </c>
      <c r="E93" s="2">
        <v>-0.05247879028320312</v>
      </c>
      <c r="F93" s="2">
        <v>-0.04956674575805664</v>
      </c>
      <c r="G93" s="2">
        <v>-0.04801702499389648</v>
      </c>
      <c r="H93" s="2">
        <v>-0.04826498031616211</v>
      </c>
      <c r="I93" s="2">
        <v>-0.04799079895019531</v>
      </c>
      <c r="J93" s="2">
        <v>-0.04976272583007812</v>
      </c>
      <c r="K93" s="2">
        <v>-0.05467987060546875</v>
      </c>
      <c r="L93" s="2">
        <v>-0.06158447265625</v>
      </c>
      <c r="M93" s="2">
        <v>-0.07183742523193359</v>
      </c>
      <c r="N93" s="2">
        <v>-0.07953834533691406</v>
      </c>
      <c r="O93" s="2">
        <v>-0.07595157623291016</v>
      </c>
      <c r="P93" s="2">
        <v>-0.07528209686279297</v>
      </c>
      <c r="Q93" s="2">
        <v>-0.08498287200927734</v>
      </c>
      <c r="R93" s="2">
        <v>-0.08671379089355469</v>
      </c>
      <c r="S93" s="2">
        <v>-0.0863189697265625</v>
      </c>
      <c r="T93" s="2">
        <v>-0.08483982086181641</v>
      </c>
      <c r="U93" s="2">
        <v>-0.07772445678710938</v>
      </c>
      <c r="V93" s="2">
        <v>-0.07861042022705078</v>
      </c>
      <c r="W93" s="2">
        <v>-0.08813858032226562</v>
      </c>
      <c r="X93" s="2">
        <v>-0.09198856353759766</v>
      </c>
      <c r="Y93" s="2">
        <v>-0.08818435668945312</v>
      </c>
      <c r="Z93" s="2">
        <v>-0.08375358581542969</v>
      </c>
      <c r="AA93" s="2">
        <v>-0.07618427276611328</v>
      </c>
    </row>
  </sheetData>
  <mergeCells count="2">
    <mergeCell ref="B1:C1"/>
    <mergeCell ref="D1:AA1"/>
  </mergeCells>
  <conditionalFormatting sqref="A3:C93">
    <cfRule type="notContainsBlanks" dxfId="0" priority="1">
      <formula>LEN(TRIM(A3))&gt;0</formula>
    </cfRule>
  </conditionalFormatting>
  <conditionalFormatting sqref="AA3:AA94">
    <cfRule type="top10" dxfId="1" priority="48" rank="1"/>
    <cfRule type="top10" dxfId="2" priority="49" bottom="1" rank="1"/>
  </conditionalFormatting>
  <conditionalFormatting sqref="AB3:AB94">
    <cfRule type="top10" dxfId="1" priority="50" rank="1"/>
    <cfRule type="top10" dxfId="2" priority="51" bottom="1" rank="1"/>
  </conditionalFormatting>
  <conditionalFormatting sqref="AC3:AC94">
    <cfRule type="top10" dxfId="1" priority="52" rank="1"/>
    <cfRule type="top10" dxfId="2" priority="53" bottom="1" rank="1"/>
  </conditionalFormatting>
  <conditionalFormatting sqref="D3:AD94">
    <cfRule type="top10" dxfId="3" priority="54" rank="1"/>
    <cfRule type="top10" dxfId="4" priority="55" bottom="1" rank="1"/>
  </conditionalFormatting>
  <conditionalFormatting sqref="D3:D94">
    <cfRule type="top10" dxfId="1" priority="2" rank="1"/>
    <cfRule type="top10" dxfId="2" priority="3" bottom="1" rank="1"/>
  </conditionalFormatting>
  <conditionalFormatting sqref="E3:E94">
    <cfRule type="top10" dxfId="1" priority="4" rank="1"/>
    <cfRule type="top10" dxfId="2" priority="5" bottom="1" rank="1"/>
  </conditionalFormatting>
  <conditionalFormatting sqref="F3:F94">
    <cfRule type="top10" dxfId="1" priority="6" rank="1"/>
    <cfRule type="top10" dxfId="2" priority="7" bottom="1" rank="1"/>
  </conditionalFormatting>
  <conditionalFormatting sqref="G3:G94">
    <cfRule type="top10" dxfId="1" priority="8" rank="1"/>
    <cfRule type="top10" dxfId="2" priority="9" bottom="1" rank="1"/>
  </conditionalFormatting>
  <conditionalFormatting sqref="H3:H94">
    <cfRule type="top10" dxfId="1" priority="10" rank="1"/>
    <cfRule type="top10" dxfId="2" priority="11" bottom="1" rank="1"/>
  </conditionalFormatting>
  <conditionalFormatting sqref="I3:I94">
    <cfRule type="top10" dxfId="1" priority="12" rank="1"/>
    <cfRule type="top10" dxfId="2" priority="13" bottom="1" rank="1"/>
  </conditionalFormatting>
  <conditionalFormatting sqref="J3:J94">
    <cfRule type="top10" dxfId="1" priority="14" rank="1"/>
    <cfRule type="top10" dxfId="2" priority="15" bottom="1" rank="1"/>
  </conditionalFormatting>
  <conditionalFormatting sqref="K3:K94">
    <cfRule type="top10" dxfId="1" priority="16" rank="1"/>
    <cfRule type="top10" dxfId="2" priority="17" bottom="1" rank="1"/>
  </conditionalFormatting>
  <conditionalFormatting sqref="L3:L94">
    <cfRule type="top10" dxfId="1" priority="18" rank="1"/>
    <cfRule type="top10" dxfId="2" priority="19" bottom="1" rank="1"/>
  </conditionalFormatting>
  <conditionalFormatting sqref="M3:M94">
    <cfRule type="top10" dxfId="1" priority="20" rank="1"/>
    <cfRule type="top10" dxfId="2" priority="21" bottom="1" rank="1"/>
  </conditionalFormatting>
  <conditionalFormatting sqref="N3:N94">
    <cfRule type="top10" dxfId="1" priority="22" rank="1"/>
    <cfRule type="top10" dxfId="2" priority="23" bottom="1" rank="1"/>
  </conditionalFormatting>
  <conditionalFormatting sqref="O3:O94">
    <cfRule type="top10" dxfId="1" priority="24" rank="1"/>
    <cfRule type="top10" dxfId="2" priority="25" bottom="1" rank="1"/>
  </conditionalFormatting>
  <conditionalFormatting sqref="P3:P94">
    <cfRule type="top10" dxfId="1" priority="26" rank="1"/>
    <cfRule type="top10" dxfId="2" priority="27" bottom="1" rank="1"/>
  </conditionalFormatting>
  <conditionalFormatting sqref="Q3:Q94">
    <cfRule type="top10" dxfId="1" priority="28" rank="1"/>
    <cfRule type="top10" dxfId="2" priority="29" bottom="1" rank="1"/>
  </conditionalFormatting>
  <conditionalFormatting sqref="R3:R94">
    <cfRule type="top10" dxfId="1" priority="30" rank="1"/>
    <cfRule type="top10" dxfId="2" priority="31" bottom="1" rank="1"/>
  </conditionalFormatting>
  <conditionalFormatting sqref="S3:S94">
    <cfRule type="top10" dxfId="1" priority="32" rank="1"/>
    <cfRule type="top10" dxfId="2" priority="33" bottom="1" rank="1"/>
  </conditionalFormatting>
  <conditionalFormatting sqref="T3:T94">
    <cfRule type="top10" dxfId="1" priority="34" rank="1"/>
    <cfRule type="top10" dxfId="2" priority="35" bottom="1" rank="1"/>
  </conditionalFormatting>
  <conditionalFormatting sqref="U3:U94">
    <cfRule type="top10" dxfId="1" priority="36" rank="1"/>
    <cfRule type="top10" dxfId="2" priority="37" bottom="1" rank="1"/>
  </conditionalFormatting>
  <conditionalFormatting sqref="V3:V94">
    <cfRule type="top10" dxfId="1" priority="38" rank="1"/>
    <cfRule type="top10" dxfId="2" priority="39" bottom="1" rank="1"/>
  </conditionalFormatting>
  <conditionalFormatting sqref="W3:W94">
    <cfRule type="top10" dxfId="1" priority="40" rank="1"/>
    <cfRule type="top10" dxfId="2" priority="41" bottom="1" rank="1"/>
  </conditionalFormatting>
  <conditionalFormatting sqref="X3:X94">
    <cfRule type="top10" dxfId="1" priority="42" rank="1"/>
    <cfRule type="top10" dxfId="2" priority="43" bottom="1" rank="1"/>
  </conditionalFormatting>
  <conditionalFormatting sqref="Y3:Y94">
    <cfRule type="top10" dxfId="1" priority="44" rank="1"/>
    <cfRule type="top10" dxfId="2" priority="45" bottom="1" rank="1"/>
  </conditionalFormatting>
  <conditionalFormatting sqref="Z3:Z94">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128</v>
      </c>
    </row>
    <row r="4" spans="2:2">
      <c r="B4" s="7" t="s">
        <v>129</v>
      </c>
    </row>
    <row r="6" spans="2:2">
      <c r="B6" s="8" t="s">
        <v>130</v>
      </c>
    </row>
    <row r="7" spans="2:2">
      <c r="B7" s="9" t="s">
        <v>131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2025-03-03T02:46:43Z</dcterms:created>
  <dcterms:modified xsi:type="dcterms:W3CDTF">2025-03-03T02:46:43Z</dcterms:modified>
</cp:coreProperties>
</file>