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<sst xmlns="http://schemas.openxmlformats.org/spreadsheetml/2006/main" count="222" uniqueCount="132">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</sst>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0.003802299499511719</v>
      </c>
      <c r="E3" s="2">
        <v>-0.06234169006347656</v>
      </c>
      <c r="F3" s="2">
        <v>-0.08975410461425781</v>
      </c>
      <c r="G3" s="2">
        <v>-0.1024341583251953</v>
      </c>
      <c r="H3" s="2">
        <v>-0.1024270057678223</v>
      </c>
      <c r="I3" s="2">
        <v>-0.0990300178527832</v>
      </c>
      <c r="J3" s="2">
        <v>-0.09687232971191406</v>
      </c>
      <c r="K3" s="2">
        <v>-0.1118488311767578</v>
      </c>
      <c r="L3" s="2">
        <v>-0.1508951187133789</v>
      </c>
      <c r="M3" s="2">
        <v>-0.1184825897216797</v>
      </c>
      <c r="N3" s="2">
        <v>-0.1463804244995117</v>
      </c>
      <c r="O3" s="2">
        <v>-0.05617618560791016</v>
      </c>
      <c r="P3" s="2">
        <v>-0.04326057434082031</v>
      </c>
      <c r="Q3" s="2">
        <v>-0.03860378265380859</v>
      </c>
      <c r="R3" s="2">
        <v>0.009621620178222656</v>
      </c>
      <c r="S3" s="2">
        <v>0.007410049438476562</v>
      </c>
      <c r="U3" s="2">
        <v>-0.07389545440673828</v>
      </c>
      <c r="V3" s="2">
        <v>-0.1012430191040039</v>
      </c>
      <c r="W3" s="2">
        <v>-0.1992387771606445</v>
      </c>
      <c r="X3" s="2">
        <v>-0.2072229385375977</v>
      </c>
      <c r="Y3" s="2">
        <v>-0.2075538635253906</v>
      </c>
      <c r="Z3" s="2">
        <v>-0.1418094635009766</v>
      </c>
      <c r="AA3" s="2">
        <v>-0.1463527679443359</v>
      </c>
    </row>
    <row r="4" spans="1:27">
      <c r="A4">
        <v>39385</v>
      </c>
      <c r="B4" t="s">
        <v>1</v>
      </c>
      <c r="C4" t="s">
        <v>89</v>
      </c>
      <c r="D4" s="2">
        <v>-0.006957054138183594</v>
      </c>
      <c r="E4" s="2">
        <v>-0.07960224151611328</v>
      </c>
      <c r="F4" s="2">
        <v>-0.1105437278747559</v>
      </c>
      <c r="G4" s="2">
        <v>-0.126805305480957</v>
      </c>
      <c r="H4" s="2">
        <v>-0.1278076171875</v>
      </c>
      <c r="I4" s="2">
        <v>-0.1239786148071289</v>
      </c>
      <c r="J4" s="2">
        <v>-0.1177315711975098</v>
      </c>
      <c r="K4" s="2">
        <v>-0.1369705200195312</v>
      </c>
      <c r="L4" s="2">
        <v>-0.1753559112548828</v>
      </c>
      <c r="M4" s="2">
        <v>-0.1284093856811523</v>
      </c>
      <c r="N4" s="2">
        <v>-0.1547946929931641</v>
      </c>
      <c r="O4" s="2">
        <v>-0.04829120635986328</v>
      </c>
      <c r="P4" s="2">
        <v>-0.03893852233886719</v>
      </c>
      <c r="Q4" s="2">
        <v>-0.03447818756103516</v>
      </c>
      <c r="R4" s="2">
        <v>0.009641647338867188</v>
      </c>
      <c r="S4" s="2">
        <v>0.01308250427246094</v>
      </c>
      <c r="U4" s="2">
        <v>-0.08990573883056641</v>
      </c>
      <c r="V4" s="2">
        <v>-0.1193981170654297</v>
      </c>
      <c r="W4" s="2">
        <v>-0.2365322113037109</v>
      </c>
      <c r="X4" s="2">
        <v>-0.2474746704101562</v>
      </c>
      <c r="Y4" s="2">
        <v>-0.2502603530883789</v>
      </c>
      <c r="Z4" s="2">
        <v>-0.1703891754150391</v>
      </c>
      <c r="AA4" s="2">
        <v>-0.1753568649291992</v>
      </c>
    </row>
    <row r="5" spans="1:27">
      <c r="A5">
        <v>29385</v>
      </c>
      <c r="B5" t="s">
        <v>2</v>
      </c>
      <c r="C5" t="s">
        <v>89</v>
      </c>
      <c r="D5" s="2">
        <v>0.02359390258789062</v>
      </c>
      <c r="E5" s="2">
        <v>-0.05128288269042969</v>
      </c>
      <c r="F5" s="2">
        <v>-0.08378791809082031</v>
      </c>
      <c r="G5" s="2">
        <v>-0.1003246307373047</v>
      </c>
      <c r="H5" s="2">
        <v>-0.1015024185180664</v>
      </c>
      <c r="I5" s="2">
        <v>-0.09634208679199219</v>
      </c>
      <c r="J5" s="2">
        <v>-0.08925151824951172</v>
      </c>
      <c r="K5" s="2">
        <v>-0.1063547134399414</v>
      </c>
      <c r="L5" s="2">
        <v>-0.1436500549316406</v>
      </c>
      <c r="M5" s="2">
        <v>-0.1013364791870117</v>
      </c>
      <c r="N5" s="2">
        <v>-0.1295280456542969</v>
      </c>
      <c r="O5" s="2">
        <v>-0.03127193450927734</v>
      </c>
      <c r="P5" s="2">
        <v>-0.02124881744384766</v>
      </c>
      <c r="Q5" s="2">
        <v>-0.01433277130126953</v>
      </c>
      <c r="R5" s="2">
        <v>0.03578281402587891</v>
      </c>
      <c r="S5" s="2">
        <v>0.03414821624755859</v>
      </c>
      <c r="U5" s="2">
        <v>-0.05957889556884766</v>
      </c>
      <c r="V5" s="2">
        <v>-0.08378219604492188</v>
      </c>
      <c r="W5" s="2">
        <v>-0.18914794921875</v>
      </c>
      <c r="X5" s="2">
        <v>-0.1972131729125977</v>
      </c>
      <c r="Y5" s="2">
        <v>-0.2013559341430664</v>
      </c>
      <c r="Z5" s="2">
        <v>-0.1287975311279297</v>
      </c>
      <c r="AA5" s="2">
        <v>-0.1403360366821289</v>
      </c>
    </row>
    <row r="6" spans="1:27">
      <c r="A6">
        <v>29396</v>
      </c>
      <c r="B6" t="s">
        <v>3</v>
      </c>
      <c r="C6" t="s">
        <v>89</v>
      </c>
      <c r="D6" s="2">
        <v>0.02261161804199219</v>
      </c>
      <c r="E6" s="2">
        <v>-0.05218791961669922</v>
      </c>
      <c r="F6" s="2">
        <v>-0.08453083038330078</v>
      </c>
      <c r="G6" s="2">
        <v>-0.1018261909484863</v>
      </c>
      <c r="H6" s="2">
        <v>-0.1034436225891113</v>
      </c>
      <c r="I6" s="2">
        <v>-0.09799432754516602</v>
      </c>
      <c r="J6" s="2">
        <v>-0.09106683731079102</v>
      </c>
      <c r="K6" s="2">
        <v>-0.1090526580810547</v>
      </c>
      <c r="L6" s="2">
        <v>-0.1466541290283203</v>
      </c>
      <c r="M6" s="2">
        <v>-0.1048927307128906</v>
      </c>
      <c r="N6" s="2">
        <v>-0.1328029632568359</v>
      </c>
      <c r="O6" s="2">
        <v>-0.03368282318115234</v>
      </c>
      <c r="P6" s="2">
        <v>-0.02330398559570312</v>
      </c>
      <c r="Q6" s="2">
        <v>-0.0165863037109375</v>
      </c>
      <c r="R6" s="2">
        <v>0.03362464904785156</v>
      </c>
      <c r="S6" s="2">
        <v>0.03235244750976562</v>
      </c>
      <c r="U6" s="2">
        <v>-0.062713623046875</v>
      </c>
      <c r="V6" s="2">
        <v>-0.08734798431396484</v>
      </c>
      <c r="W6" s="2">
        <v>-0.1931934356689453</v>
      </c>
      <c r="X6" s="2">
        <v>-0.2013959884643555</v>
      </c>
      <c r="Y6" s="2">
        <v>-0.2057371139526367</v>
      </c>
      <c r="Z6" s="2">
        <v>-0.1321849822998047</v>
      </c>
      <c r="AA6" s="2">
        <v>-0.143925666809082</v>
      </c>
    </row>
    <row r="7" spans="1:27">
      <c r="A7">
        <v>29397</v>
      </c>
      <c r="B7" t="s">
        <v>4</v>
      </c>
      <c r="C7" t="s">
        <v>89</v>
      </c>
      <c r="D7" s="2">
        <v>0.02287387847900391</v>
      </c>
      <c r="E7" s="2">
        <v>-0.05194664001464844</v>
      </c>
      <c r="F7" s="2">
        <v>-0.0842900276184082</v>
      </c>
      <c r="G7" s="2">
        <v>-0.1016426086425781</v>
      </c>
      <c r="H7" s="2">
        <v>-0.1033005714416504</v>
      </c>
      <c r="I7" s="2">
        <v>-0.0978093147277832</v>
      </c>
      <c r="J7" s="2">
        <v>-0.09088659286499023</v>
      </c>
      <c r="K7" s="2">
        <v>-0.108922004699707</v>
      </c>
      <c r="L7" s="2">
        <v>-0.1465091705322266</v>
      </c>
      <c r="M7" s="2">
        <v>-0.1048011779785156</v>
      </c>
      <c r="N7" s="2">
        <v>-0.1326484680175781</v>
      </c>
      <c r="O7" s="2">
        <v>-0.03350067138671875</v>
      </c>
      <c r="P7" s="2">
        <v>-0.0231170654296875</v>
      </c>
      <c r="Q7" s="2">
        <v>-0.01640033721923828</v>
      </c>
      <c r="R7" s="2">
        <v>0.03383636474609375</v>
      </c>
      <c r="S7" s="2">
        <v>0.03257560729980469</v>
      </c>
      <c r="U7" s="2">
        <v>-0.06255626678466797</v>
      </c>
      <c r="V7" s="2">
        <v>-0.08717727661132812</v>
      </c>
      <c r="W7" s="2">
        <v>-0.1929931640625</v>
      </c>
      <c r="X7" s="2">
        <v>-0.2012166976928711</v>
      </c>
      <c r="Y7" s="2">
        <v>-0.2055978775024414</v>
      </c>
      <c r="Z7" s="2">
        <v>-0.1320276260375977</v>
      </c>
      <c r="AA7" s="2">
        <v>-0.1438360214233398</v>
      </c>
    </row>
    <row r="8" spans="1:27">
      <c r="A8">
        <v>39398</v>
      </c>
      <c r="B8" t="s">
        <v>5</v>
      </c>
      <c r="C8" t="s">
        <v>89</v>
      </c>
      <c r="D8" s="2">
        <v>0.004893302917480469</v>
      </c>
      <c r="E8" s="2">
        <v>-0.06128501892089844</v>
      </c>
      <c r="F8" s="2">
        <v>-0.0888667106628418</v>
      </c>
      <c r="G8" s="2">
        <v>-0.1015667915344238</v>
      </c>
      <c r="H8" s="2">
        <v>-0.1015076637268066</v>
      </c>
      <c r="I8" s="2">
        <v>-0.09813308715820312</v>
      </c>
      <c r="J8" s="2">
        <v>-0.09546852111816406</v>
      </c>
      <c r="K8" s="2">
        <v>-0.1103267669677734</v>
      </c>
      <c r="L8" s="2">
        <v>-0.1486482620239258</v>
      </c>
      <c r="M8" s="2">
        <v>-0.1156797409057617</v>
      </c>
      <c r="N8" s="2">
        <v>-0.1434440612792969</v>
      </c>
      <c r="O8" s="2">
        <v>-0.0535736083984375</v>
      </c>
      <c r="P8" s="2">
        <v>-0.04136466979980469</v>
      </c>
      <c r="Q8" s="2">
        <v>-0.03629493713378906</v>
      </c>
      <c r="R8" s="2">
        <v>0.01154899597167969</v>
      </c>
      <c r="S8" s="2">
        <v>0.0093231201171875</v>
      </c>
      <c r="U8" s="2">
        <v>-0.07177066802978516</v>
      </c>
      <c r="V8" s="2">
        <v>-0.09842872619628906</v>
      </c>
      <c r="W8" s="2">
        <v>-0.1957464218139648</v>
      </c>
      <c r="X8" s="2">
        <v>-0.2035646438598633</v>
      </c>
      <c r="Y8" s="2">
        <v>-0.2041425704956055</v>
      </c>
      <c r="Z8" s="2">
        <v>-0.1389007568359375</v>
      </c>
      <c r="AA8" s="2">
        <v>-0.14398193359375</v>
      </c>
    </row>
    <row r="9" spans="1:27">
      <c r="A9">
        <v>29398</v>
      </c>
      <c r="B9" t="s">
        <v>6</v>
      </c>
      <c r="C9" t="s">
        <v>89</v>
      </c>
      <c r="D9" s="2">
        <v>0.01122283935546875</v>
      </c>
      <c r="E9" s="2">
        <v>-0.05574417114257812</v>
      </c>
      <c r="F9" s="2">
        <v>-0.08437490463256836</v>
      </c>
      <c r="G9" s="2">
        <v>-0.09719514846801758</v>
      </c>
      <c r="H9" s="2">
        <v>-0.09692668914794922</v>
      </c>
      <c r="I9" s="2">
        <v>-0.09361648559570312</v>
      </c>
      <c r="J9" s="2">
        <v>-0.08854913711547852</v>
      </c>
      <c r="K9" s="2">
        <v>-0.1028280258178711</v>
      </c>
      <c r="L9" s="2">
        <v>-0.1379146575927734</v>
      </c>
      <c r="M9" s="2">
        <v>-0.1019201278686523</v>
      </c>
      <c r="N9" s="2">
        <v>-0.129216194152832</v>
      </c>
      <c r="O9" s="2">
        <v>-0.04036140441894531</v>
      </c>
      <c r="P9" s="2">
        <v>-0.031402587890625</v>
      </c>
      <c r="Q9" s="2">
        <v>-0.02440738677978516</v>
      </c>
      <c r="R9" s="2">
        <v>0.02198028564453125</v>
      </c>
      <c r="S9" s="2">
        <v>0.01959609985351562</v>
      </c>
      <c r="U9" s="2">
        <v>-0.06110286712646484</v>
      </c>
      <c r="V9" s="2">
        <v>-0.08462429046630859</v>
      </c>
      <c r="W9" s="2">
        <v>-0.1794843673706055</v>
      </c>
      <c r="X9" s="2">
        <v>-0.186589241027832</v>
      </c>
      <c r="Y9" s="2">
        <v>-0.1883888244628906</v>
      </c>
      <c r="Z9" s="2">
        <v>-0.1251087188720703</v>
      </c>
      <c r="AA9" s="2">
        <v>-0.1327219009399414</v>
      </c>
    </row>
    <row r="10" spans="1:27">
      <c r="A10">
        <v>39422</v>
      </c>
      <c r="B10" t="s">
        <v>7</v>
      </c>
      <c r="C10" t="s">
        <v>89</v>
      </c>
      <c r="D10" s="2">
        <v>0.05966758728027344</v>
      </c>
      <c r="E10" s="2">
        <v>-0.02161216735839844</v>
      </c>
      <c r="F10" s="2">
        <v>-0.05998992919921875</v>
      </c>
      <c r="G10" s="2">
        <v>-0.07420873641967773</v>
      </c>
      <c r="H10" s="2">
        <v>-0.07374668121337891</v>
      </c>
      <c r="I10" s="2">
        <v>-0.06774568557739258</v>
      </c>
      <c r="J10" s="2">
        <v>-0.05925655364990234</v>
      </c>
      <c r="K10" s="2">
        <v>-0.07294940948486328</v>
      </c>
      <c r="L10" s="2">
        <v>-0.1067323684692383</v>
      </c>
      <c r="M10" s="2">
        <v>-0.06002044677734375</v>
      </c>
      <c r="N10" s="2">
        <v>-0.08776092529296875</v>
      </c>
      <c r="O10" s="2">
        <v>0.01001453399658203</v>
      </c>
      <c r="P10" s="2">
        <v>0.01724052429199219</v>
      </c>
      <c r="Q10" s="2">
        <v>0.02653694152832031</v>
      </c>
      <c r="R10" s="2">
        <v>0.07911300659179688</v>
      </c>
      <c r="S10" s="2">
        <v>0.07341384887695312</v>
      </c>
      <c r="U10" s="2">
        <v>-0.01809978485107422</v>
      </c>
      <c r="V10" s="2">
        <v>-0.03899955749511719</v>
      </c>
      <c r="W10" s="2">
        <v>-0.1440610885620117</v>
      </c>
      <c r="X10" s="2">
        <v>-0.1521120071411133</v>
      </c>
      <c r="Y10" s="2">
        <v>-0.1583175659179688</v>
      </c>
      <c r="Z10" s="2">
        <v>-0.09002017974853516</v>
      </c>
      <c r="AA10" s="2">
        <v>-0.1047239303588867</v>
      </c>
    </row>
    <row r="11" spans="1:27">
      <c r="A11">
        <v>39423</v>
      </c>
      <c r="B11" t="s">
        <v>7</v>
      </c>
      <c r="C11" t="s">
        <v>89</v>
      </c>
      <c r="D11" s="2">
        <v>0.06091213226318359</v>
      </c>
      <c r="E11" s="2">
        <v>-0.02018928527832031</v>
      </c>
      <c r="F11" s="2">
        <v>-0.05855607986450195</v>
      </c>
      <c r="G11" s="2">
        <v>-0.07355117797851562</v>
      </c>
      <c r="H11" s="2">
        <v>-0.07202672958374023</v>
      </c>
      <c r="I11" s="2">
        <v>-0.06668853759765625</v>
      </c>
      <c r="J11" s="2">
        <v>-0.05908346176147461</v>
      </c>
      <c r="K11" s="2">
        <v>-0.07163906097412109</v>
      </c>
      <c r="L11" s="2">
        <v>-0.1070690155029297</v>
      </c>
      <c r="M11" s="2">
        <v>-0.05926704406738281</v>
      </c>
      <c r="N11" s="2">
        <v>-0.08704948425292969</v>
      </c>
      <c r="O11" s="2">
        <v>0.01021862030029297</v>
      </c>
      <c r="P11" s="2">
        <v>0.01714897155761719</v>
      </c>
      <c r="Q11" s="2">
        <v>0.02712059020996094</v>
      </c>
      <c r="R11" s="2">
        <v>0.07967090606689453</v>
      </c>
      <c r="S11" s="2">
        <v>0.07505893707275391</v>
      </c>
      <c r="U11" s="2">
        <v>-0.01807022094726562</v>
      </c>
      <c r="V11" s="2">
        <v>-0.03830051422119141</v>
      </c>
      <c r="W11" s="2">
        <v>-0.1438274383544922</v>
      </c>
      <c r="X11" s="2">
        <v>-0.1522541046142578</v>
      </c>
      <c r="Y11" s="2">
        <v>-0.1579313278198242</v>
      </c>
      <c r="Z11" s="2">
        <v>-0.08999061584472656</v>
      </c>
      <c r="AA11" s="2">
        <v>-0.1045551300048828</v>
      </c>
    </row>
    <row r="12" spans="1:27">
      <c r="A12">
        <v>39424</v>
      </c>
      <c r="B12" t="s">
        <v>7</v>
      </c>
      <c r="C12" t="s">
        <v>89</v>
      </c>
      <c r="D12" s="2">
        <v>0.0562591552734375</v>
      </c>
      <c r="E12" s="2">
        <v>-0.02461433410644531</v>
      </c>
      <c r="F12" s="2">
        <v>-0.06161785125732422</v>
      </c>
      <c r="G12" s="2">
        <v>-0.07595968246459961</v>
      </c>
      <c r="H12" s="2">
        <v>-0.0754084587097168</v>
      </c>
      <c r="I12" s="2">
        <v>-0.06991386413574219</v>
      </c>
      <c r="J12" s="2">
        <v>-0.06111288070678711</v>
      </c>
      <c r="K12" s="2">
        <v>-0.07400798797607422</v>
      </c>
      <c r="L12" s="2">
        <v>-0.1085195541381836</v>
      </c>
      <c r="M12" s="2">
        <v>-0.05927753448486328</v>
      </c>
      <c r="N12" s="2">
        <v>-0.08882617950439453</v>
      </c>
      <c r="O12" s="2">
        <v>0.01097488403320312</v>
      </c>
      <c r="P12" s="2">
        <v>0.01630878448486328</v>
      </c>
      <c r="Q12" s="2">
        <v>0.02561569213867188</v>
      </c>
      <c r="R12" s="2">
        <v>0.07850551605224609</v>
      </c>
      <c r="S12" s="2">
        <v>0.07412433624267578</v>
      </c>
      <c r="U12" s="2">
        <v>-0.01835918426513672</v>
      </c>
      <c r="V12" s="2">
        <v>-0.03959465026855469</v>
      </c>
      <c r="W12" s="2">
        <v>-0.1449041366577148</v>
      </c>
      <c r="X12" s="2">
        <v>-0.1531352996826172</v>
      </c>
      <c r="Y12" s="2">
        <v>-0.1587238311767578</v>
      </c>
      <c r="Z12" s="2">
        <v>-0.09024620056152344</v>
      </c>
      <c r="AA12" s="2">
        <v>-0.1048736572265625</v>
      </c>
    </row>
    <row r="13" spans="1:27">
      <c r="A13">
        <v>39400</v>
      </c>
      <c r="B13" t="s">
        <v>8</v>
      </c>
      <c r="C13" t="s">
        <v>89</v>
      </c>
      <c r="D13" s="2">
        <v>0.05492591857910156</v>
      </c>
      <c r="E13" s="2">
        <v>-0.02736568450927734</v>
      </c>
      <c r="F13" s="2">
        <v>-0.06325101852416992</v>
      </c>
      <c r="G13" s="2">
        <v>-0.0770878791809082</v>
      </c>
      <c r="H13" s="2">
        <v>-0.07705926895141602</v>
      </c>
      <c r="I13" s="2">
        <v>-0.07163190841674805</v>
      </c>
      <c r="J13" s="2">
        <v>-0.06109428405761719</v>
      </c>
      <c r="K13" s="2">
        <v>-0.07319927215576172</v>
      </c>
      <c r="L13" s="2">
        <v>-0.1079826354980469</v>
      </c>
      <c r="M13" s="2">
        <v>-0.05856513977050781</v>
      </c>
      <c r="N13" s="2">
        <v>-0.08691310882568359</v>
      </c>
      <c r="O13" s="2">
        <v>0.00879669189453125</v>
      </c>
      <c r="P13" s="2">
        <v>0.01657581329345703</v>
      </c>
      <c r="Q13" s="2">
        <v>0.02495861053466797</v>
      </c>
      <c r="R13" s="2">
        <v>0.07786655426025391</v>
      </c>
      <c r="S13" s="2">
        <v>0.07380867004394531</v>
      </c>
      <c r="U13" s="2">
        <v>-0.01708126068115234</v>
      </c>
      <c r="V13" s="2">
        <v>-0.03588199615478516</v>
      </c>
      <c r="W13" s="2">
        <v>-0.1414451599121094</v>
      </c>
      <c r="X13" s="2">
        <v>-0.149785041809082</v>
      </c>
      <c r="Y13" s="2">
        <v>-0.155146598815918</v>
      </c>
      <c r="Z13" s="2">
        <v>-0.08588886260986328</v>
      </c>
      <c r="AA13" s="2">
        <v>-0.1014804840087891</v>
      </c>
    </row>
    <row r="14" spans="1:27">
      <c r="A14">
        <v>29425</v>
      </c>
      <c r="B14" t="s">
        <v>9</v>
      </c>
      <c r="C14" t="s">
        <v>89</v>
      </c>
      <c r="D14" s="2">
        <v>0.01209449768066406</v>
      </c>
      <c r="E14" s="2">
        <v>-0.06173229217529297</v>
      </c>
      <c r="F14" s="2">
        <v>-0.09360742568969727</v>
      </c>
      <c r="G14" s="2">
        <v>-0.1109590530395508</v>
      </c>
      <c r="H14" s="2">
        <v>-0.1123766899108887</v>
      </c>
      <c r="I14" s="2">
        <v>-0.1075911521911621</v>
      </c>
      <c r="J14" s="2">
        <v>-0.100921630859375</v>
      </c>
      <c r="K14" s="2">
        <v>-0.1195735931396484</v>
      </c>
      <c r="L14" s="2">
        <v>-0.1585140228271484</v>
      </c>
      <c r="M14" s="2">
        <v>-0.11639404296875</v>
      </c>
      <c r="N14" s="2">
        <v>-0.1457157135009766</v>
      </c>
      <c r="O14" s="2">
        <v>-0.04526996612548828</v>
      </c>
      <c r="P14" s="2">
        <v>-0.03410148620605469</v>
      </c>
      <c r="Q14" s="2">
        <v>-0.02788829803466797</v>
      </c>
      <c r="R14" s="2">
        <v>0.02163124084472656</v>
      </c>
      <c r="S14" s="2">
        <v>0.02097320556640625</v>
      </c>
      <c r="U14" s="2">
        <v>-0.07532405853271484</v>
      </c>
      <c r="V14" s="2">
        <v>-0.101715087890625</v>
      </c>
      <c r="W14" s="2">
        <v>-0.2098302841186523</v>
      </c>
      <c r="X14" s="2">
        <v>-0.217646598815918</v>
      </c>
      <c r="Y14" s="2">
        <v>-0.2211675643920898</v>
      </c>
      <c r="Z14" s="2">
        <v>-0.1454792022705078</v>
      </c>
      <c r="AA14" s="2">
        <v>-0.1554279327392578</v>
      </c>
    </row>
    <row r="15" spans="1:27">
      <c r="A15">
        <v>39425</v>
      </c>
      <c r="B15" t="s">
        <v>10</v>
      </c>
      <c r="C15" t="s">
        <v>89</v>
      </c>
      <c r="D15" s="2">
        <v>-0.003580093383789062</v>
      </c>
      <c r="E15" s="2">
        <v>-0.07506656646728516</v>
      </c>
      <c r="F15" s="2">
        <v>-0.105562686920166</v>
      </c>
      <c r="G15" s="2">
        <v>-0.1235899925231934</v>
      </c>
      <c r="H15" s="2">
        <v>-0.1252856254577637</v>
      </c>
      <c r="I15" s="2">
        <v>-0.1211543083190918</v>
      </c>
      <c r="J15" s="2">
        <v>-0.1153173446655273</v>
      </c>
      <c r="K15" s="2">
        <v>-0.1357059478759766</v>
      </c>
      <c r="L15" s="2">
        <v>-0.1766471862792969</v>
      </c>
      <c r="M15" s="2">
        <v>-0.135624885559082</v>
      </c>
      <c r="N15" s="2">
        <v>-0.1663122177124023</v>
      </c>
      <c r="O15" s="2">
        <v>-0.06341934204101562</v>
      </c>
      <c r="P15" s="2">
        <v>-0.05132961273193359</v>
      </c>
      <c r="Q15" s="2">
        <v>-0.04608821868896484</v>
      </c>
      <c r="R15" s="2">
        <v>0.00217437744140625</v>
      </c>
      <c r="S15" s="2">
        <v>0.002758026123046875</v>
      </c>
      <c r="U15" s="2">
        <v>-0.09541416168212891</v>
      </c>
      <c r="V15" s="2">
        <v>-0.1241731643676758</v>
      </c>
      <c r="W15" s="2">
        <v>-0.2355766296386719</v>
      </c>
      <c r="X15" s="2">
        <v>-0.2429885864257812</v>
      </c>
      <c r="Y15" s="2">
        <v>-0.2453222274780273</v>
      </c>
      <c r="Z15" s="2">
        <v>-0.1661348342895508</v>
      </c>
      <c r="AA15" s="2">
        <v>-0.1724767684936523</v>
      </c>
    </row>
    <row r="16" spans="1:27">
      <c r="A16">
        <v>29435</v>
      </c>
      <c r="B16" t="s">
        <v>11</v>
      </c>
      <c r="C16" t="s">
        <v>89</v>
      </c>
      <c r="D16" s="2">
        <v>0.03444480895996094</v>
      </c>
      <c r="E16" s="2">
        <v>-0.04137229919433594</v>
      </c>
      <c r="F16" s="2">
        <v>-0.074676513671875</v>
      </c>
      <c r="G16" s="2">
        <v>-0.08880090713500977</v>
      </c>
      <c r="H16" s="2">
        <v>-0.08875942230224609</v>
      </c>
      <c r="I16" s="2">
        <v>-0.08406591415405273</v>
      </c>
      <c r="J16" s="2">
        <v>-0.07626962661743164</v>
      </c>
      <c r="K16" s="2">
        <v>-0.0901641845703125</v>
      </c>
      <c r="L16" s="2">
        <v>-0.1256103515625</v>
      </c>
      <c r="M16" s="2">
        <v>-0.08181858062744141</v>
      </c>
      <c r="N16" s="2">
        <v>-0.1099510192871094</v>
      </c>
      <c r="O16" s="2">
        <v>-0.01529312133789062</v>
      </c>
      <c r="P16" s="2">
        <v>-0.006891250610351562</v>
      </c>
      <c r="Q16" s="2">
        <v>0.0009479522705078125</v>
      </c>
      <c r="R16" s="2">
        <v>0.05121612548828125</v>
      </c>
      <c r="S16" s="2">
        <v>0.04804134368896484</v>
      </c>
      <c r="U16" s="2">
        <v>-0.04063320159912109</v>
      </c>
      <c r="V16" s="2">
        <v>-0.06237220764160156</v>
      </c>
      <c r="W16" s="2">
        <v>-0.1647577285766602</v>
      </c>
      <c r="X16" s="2">
        <v>-0.172633171081543</v>
      </c>
      <c r="Y16" s="2">
        <v>-0.1766881942749023</v>
      </c>
      <c r="Z16" s="2">
        <v>-0.1085977554321289</v>
      </c>
      <c r="AA16" s="2">
        <v>-0.1206798553466797</v>
      </c>
    </row>
    <row r="17" spans="1:27">
      <c r="A17">
        <v>39435</v>
      </c>
      <c r="B17" t="s">
        <v>12</v>
      </c>
      <c r="C17" t="s">
        <v>89</v>
      </c>
      <c r="D17" s="2">
        <v>0.05113601684570312</v>
      </c>
      <c r="E17" s="2">
        <v>-0.02945041656494141</v>
      </c>
      <c r="F17" s="2">
        <v>-0.0652470588684082</v>
      </c>
      <c r="G17" s="2">
        <v>-0.07937002182006836</v>
      </c>
      <c r="H17" s="2">
        <v>-0.07918167114257812</v>
      </c>
      <c r="I17" s="2">
        <v>-0.07383537292480469</v>
      </c>
      <c r="J17" s="2">
        <v>-0.06446743011474609</v>
      </c>
      <c r="K17" s="2">
        <v>-0.07725429534912109</v>
      </c>
      <c r="L17" s="2">
        <v>-0.1121158599853516</v>
      </c>
      <c r="M17" s="2">
        <v>-0.06436538696289062</v>
      </c>
      <c r="N17" s="2">
        <v>-0.09260845184326172</v>
      </c>
      <c r="O17" s="2">
        <v>0.003526687622070312</v>
      </c>
      <c r="P17" s="2">
        <v>0.01113510131835938</v>
      </c>
      <c r="Q17" s="2">
        <v>0.01967906951904297</v>
      </c>
      <c r="R17" s="2">
        <v>0.07198429107666016</v>
      </c>
      <c r="S17" s="2">
        <v>0.06792259216308594</v>
      </c>
      <c r="U17" s="2">
        <v>-0.02290153503417969</v>
      </c>
      <c r="V17" s="2">
        <v>-0.04282283782958984</v>
      </c>
      <c r="W17" s="2">
        <v>-0.1476030349731445</v>
      </c>
      <c r="X17" s="2">
        <v>-0.1558303833007812</v>
      </c>
      <c r="Y17" s="2">
        <v>-0.1610574722290039</v>
      </c>
      <c r="Z17" s="2">
        <v>-0.09230232238769531</v>
      </c>
      <c r="AA17" s="2">
        <v>-0.1069478988647461</v>
      </c>
    </row>
    <row r="18" spans="1:27">
      <c r="A18">
        <v>39184</v>
      </c>
      <c r="B18" t="s">
        <v>13</v>
      </c>
      <c r="C18" t="s">
        <v>90</v>
      </c>
      <c r="D18" s="2">
        <v>-0.0078277587890625</v>
      </c>
      <c r="E18" s="2">
        <v>-0.01302814483642578</v>
      </c>
      <c r="F18" s="2">
        <v>-0.01357364654541016</v>
      </c>
      <c r="G18" s="2">
        <v>-0.01212310791015625</v>
      </c>
      <c r="H18" s="2">
        <v>0.01093721389770508</v>
      </c>
      <c r="I18" s="2">
        <v>-0.005377769470214844</v>
      </c>
      <c r="J18" s="2">
        <v>-0.002558231353759766</v>
      </c>
      <c r="K18" s="2">
        <v>0.00109100341796875</v>
      </c>
      <c r="L18" s="2">
        <v>-0.007279396057128906</v>
      </c>
      <c r="M18" s="2">
        <v>0.005972862243652344</v>
      </c>
      <c r="N18" s="2">
        <v>0.01685047149658203</v>
      </c>
      <c r="O18" s="2">
        <v>0.01240921020507812</v>
      </c>
      <c r="P18" s="2">
        <v>0.02768802642822266</v>
      </c>
      <c r="Q18" s="2">
        <v>0.03154850006103516</v>
      </c>
      <c r="R18" s="2">
        <v>0.03367710113525391</v>
      </c>
      <c r="S18" s="2">
        <v>0.03166770935058594</v>
      </c>
      <c r="U18" s="2">
        <v>0.01514053344726562</v>
      </c>
      <c r="V18" s="2">
        <v>0.009493827819824219</v>
      </c>
      <c r="W18" s="2">
        <v>-0.005603790283203125</v>
      </c>
      <c r="X18" s="2">
        <v>-0.01982688903808594</v>
      </c>
      <c r="Y18" s="2">
        <v>-0.02906513214111328</v>
      </c>
      <c r="Z18" s="2">
        <v>-0.02672290802001953</v>
      </c>
      <c r="AA18" s="2">
        <v>-0.02183246612548828</v>
      </c>
    </row>
    <row r="19" spans="1:27">
      <c r="A19">
        <v>39003</v>
      </c>
      <c r="B19" t="s">
        <v>14</v>
      </c>
      <c r="C19" t="s">
        <v>90</v>
      </c>
      <c r="D19" s="2">
        <v>-0.04699802398681641</v>
      </c>
      <c r="E19" s="2">
        <v>-0.05135822296142578</v>
      </c>
      <c r="F19" s="2">
        <v>-0.04781389236450195</v>
      </c>
      <c r="G19" s="2">
        <v>-0.04465484619140625</v>
      </c>
      <c r="H19" s="2">
        <v>-0.02213430404663086</v>
      </c>
      <c r="J19" s="2">
        <v>-0.04017448425292969</v>
      </c>
      <c r="K19" s="2">
        <v>-0.04115200042724609</v>
      </c>
      <c r="L19" s="2">
        <v>-0.04799747467041016</v>
      </c>
      <c r="M19" s="2">
        <v>-0.02534580230712891</v>
      </c>
      <c r="O19" s="2">
        <v>-0.01849842071533203</v>
      </c>
      <c r="P19" s="2">
        <v>0.006657600402832031</v>
      </c>
      <c r="Q19" s="2">
        <v>0.00496673583984375</v>
      </c>
      <c r="R19" s="2">
        <v>0.01260185241699219</v>
      </c>
      <c r="S19" s="2">
        <v>0.01116561889648438</v>
      </c>
      <c r="U19" s="2">
        <v>-0.02000045776367188</v>
      </c>
      <c r="V19" s="2">
        <v>-0.02755260467529297</v>
      </c>
      <c r="W19" s="2">
        <v>-0.04661464691162109</v>
      </c>
      <c r="X19" s="2">
        <v>-0.06996536254882812</v>
      </c>
      <c r="Y19" s="2">
        <v>-0.07880115509033203</v>
      </c>
      <c r="Z19" s="2">
        <v>-0.07323265075683594</v>
      </c>
      <c r="AA19" s="2">
        <v>-0.06599903106689453</v>
      </c>
    </row>
    <row r="20" spans="1:27">
      <c r="A20">
        <v>39005</v>
      </c>
      <c r="B20" t="s">
        <v>15</v>
      </c>
      <c r="C20" t="s">
        <v>90</v>
      </c>
      <c r="D20" s="2">
        <v>-0.02689075469970703</v>
      </c>
      <c r="E20" s="2">
        <v>-0.0283355712890625</v>
      </c>
      <c r="F20" s="2">
        <v>-0.02688932418823242</v>
      </c>
      <c r="G20" s="2">
        <v>-0.02606344223022461</v>
      </c>
      <c r="H20" s="2">
        <v>-0.007012367248535156</v>
      </c>
      <c r="I20" s="2">
        <v>-0.01959848403930664</v>
      </c>
      <c r="J20" s="2">
        <v>-0.02054166793823242</v>
      </c>
      <c r="K20" s="2">
        <v>-0.01911163330078125</v>
      </c>
      <c r="L20" s="2">
        <v>-0.02328777313232422</v>
      </c>
      <c r="M20" s="2">
        <v>-0.008291244506835938</v>
      </c>
      <c r="N20" s="2">
        <v>0.005762100219726562</v>
      </c>
      <c r="O20" s="2">
        <v>-0.003947257995605469</v>
      </c>
      <c r="P20" s="2">
        <v>0.0136566162109375</v>
      </c>
      <c r="Q20" s="2">
        <v>0.01369762420654297</v>
      </c>
      <c r="R20" s="2">
        <v>0.01549148559570312</v>
      </c>
      <c r="S20" s="2">
        <v>0.01595401763916016</v>
      </c>
      <c r="U20" s="2">
        <v>-0.004848480224609375</v>
      </c>
      <c r="V20" s="2">
        <v>-0.01111221313476562</v>
      </c>
      <c r="W20" s="2">
        <v>-0.02750301361083984</v>
      </c>
      <c r="X20" s="2">
        <v>-0.04194545745849609</v>
      </c>
      <c r="Y20" s="2">
        <v>-0.04909896850585938</v>
      </c>
      <c r="Z20" s="2">
        <v>-0.04525089263916016</v>
      </c>
      <c r="AA20" s="2">
        <v>-0.03911590576171875</v>
      </c>
    </row>
    <row r="21" spans="1:27">
      <c r="A21">
        <v>39010</v>
      </c>
      <c r="B21" t="s">
        <v>16</v>
      </c>
      <c r="C21" t="s">
        <v>90</v>
      </c>
      <c r="D21" s="2">
        <v>-0.05527496337890625</v>
      </c>
      <c r="E21" s="2">
        <v>-0.05559253692626953</v>
      </c>
      <c r="F21" s="2">
        <v>-0.05366754531860352</v>
      </c>
      <c r="G21" s="2">
        <v>-0.05304098129272461</v>
      </c>
      <c r="H21" s="2">
        <v>-0.05706501007080078</v>
      </c>
      <c r="I21" s="2">
        <v>-0.0544891357421875</v>
      </c>
      <c r="J21" s="2">
        <v>-0.05618381500244141</v>
      </c>
      <c r="K21" s="2">
        <v>-0.06065559387207031</v>
      </c>
      <c r="L21" s="2">
        <v>-0.06461334228515625</v>
      </c>
      <c r="M21" s="2">
        <v>-0.07393074035644531</v>
      </c>
      <c r="N21" s="2">
        <v>-0.07777214050292969</v>
      </c>
      <c r="O21" s="2">
        <v>-0.07203197479248047</v>
      </c>
      <c r="P21" s="2">
        <v>-0.07268238067626953</v>
      </c>
      <c r="Q21" s="2">
        <v>-0.07537746429443359</v>
      </c>
      <c r="R21" s="2">
        <v>-0.07596397399902344</v>
      </c>
      <c r="S21" s="2">
        <v>-0.07595157623291016</v>
      </c>
      <c r="U21" s="2">
        <v>-0.07527732849121094</v>
      </c>
      <c r="V21" s="2">
        <v>-0.07686328887939453</v>
      </c>
      <c r="W21" s="2">
        <v>-0.07979488372802734</v>
      </c>
      <c r="X21" s="2">
        <v>-0.08655357360839844</v>
      </c>
      <c r="Y21" s="2">
        <v>-0.08511734008789062</v>
      </c>
      <c r="Z21" s="2">
        <v>-0.07724571228027344</v>
      </c>
      <c r="AA21" s="2">
        <v>-0.06567668914794922</v>
      </c>
    </row>
    <row r="22" spans="1:27">
      <c r="A22">
        <v>39015</v>
      </c>
      <c r="B22" t="s">
        <v>17</v>
      </c>
      <c r="C22" t="s">
        <v>90</v>
      </c>
      <c r="D22" s="2">
        <v>-0.0086669921875</v>
      </c>
      <c r="E22" s="2">
        <v>-0.01341724395751953</v>
      </c>
      <c r="F22" s="2">
        <v>-0.01388072967529297</v>
      </c>
      <c r="G22" s="2">
        <v>-0.01259374618530273</v>
      </c>
      <c r="H22" s="2">
        <v>0.00946044921875</v>
      </c>
      <c r="I22" s="2">
        <v>-0.006024360656738281</v>
      </c>
      <c r="J22" s="2">
        <v>-0.003565311431884766</v>
      </c>
      <c r="K22" s="2">
        <v>-0.0001764297485351562</v>
      </c>
      <c r="L22" s="2">
        <v>-0.0079498291015625</v>
      </c>
      <c r="M22" s="2">
        <v>0.004858970642089844</v>
      </c>
      <c r="N22" s="2">
        <v>0.01544475555419922</v>
      </c>
      <c r="O22" s="2">
        <v>0.01086616516113281</v>
      </c>
      <c r="P22" s="2">
        <v>0.02565288543701172</v>
      </c>
      <c r="Q22" s="2">
        <v>0.0291595458984375</v>
      </c>
      <c r="R22" s="2">
        <v>0.03114509582519531</v>
      </c>
      <c r="S22" s="2">
        <v>0.02927398681640625</v>
      </c>
      <c r="U22" s="2">
        <v>0.01339054107666016</v>
      </c>
      <c r="V22" s="2">
        <v>0.007933616638183594</v>
      </c>
      <c r="W22" s="2">
        <v>-0.006718635559082031</v>
      </c>
      <c r="X22" s="2">
        <v>-0.02043724060058594</v>
      </c>
      <c r="Y22" s="2">
        <v>-0.02934551239013672</v>
      </c>
      <c r="Z22" s="2">
        <v>-0.02698707580566406</v>
      </c>
      <c r="AA22" s="2">
        <v>-0.02209186553955078</v>
      </c>
    </row>
    <row r="23" spans="1:27">
      <c r="A23">
        <v>39020</v>
      </c>
      <c r="B23" t="s">
        <v>18</v>
      </c>
      <c r="C23" t="s">
        <v>90</v>
      </c>
      <c r="D23" s="2">
        <v>-0.1462640762329102</v>
      </c>
      <c r="E23" s="2">
        <v>-0.1350736618041992</v>
      </c>
      <c r="F23" s="2">
        <v>-0.1264357566833496</v>
      </c>
      <c r="G23" s="2">
        <v>-0.1189193725585938</v>
      </c>
      <c r="H23" s="2">
        <v>-0.1172103881835938</v>
      </c>
      <c r="I23" s="2">
        <v>-0.1164355278015137</v>
      </c>
      <c r="J23" s="2">
        <v>-0.1195683479309082</v>
      </c>
      <c r="K23" s="2">
        <v>-0.1282339096069336</v>
      </c>
      <c r="L23" s="2">
        <v>-0.134974479675293</v>
      </c>
      <c r="M23" s="2">
        <v>-0.1538925170898438</v>
      </c>
      <c r="N23" s="2">
        <v>-0.1687211990356445</v>
      </c>
      <c r="O23" s="2">
        <v>-0.1683454513549805</v>
      </c>
      <c r="P23" s="2">
        <v>-0.1675748825073242</v>
      </c>
      <c r="Q23" s="2">
        <v>-0.1725139617919922</v>
      </c>
      <c r="R23" s="2">
        <v>-0.1699447631835938</v>
      </c>
      <c r="S23" s="2">
        <v>-0.1603269577026367</v>
      </c>
      <c r="U23" s="2">
        <v>-0.1530208587646484</v>
      </c>
      <c r="V23" s="2">
        <v>-0.1596803665161133</v>
      </c>
      <c r="W23" s="2">
        <v>-0.1653919219970703</v>
      </c>
      <c r="X23" s="2">
        <v>-0.1935396194458008</v>
      </c>
      <c r="Y23" s="2">
        <v>-0.1966018676757812</v>
      </c>
      <c r="Z23" s="2">
        <v>-0.1787853240966797</v>
      </c>
      <c r="AA23" s="2">
        <v>-0.159393310546875</v>
      </c>
    </row>
    <row r="24" spans="1:27">
      <c r="A24">
        <v>39025</v>
      </c>
      <c r="B24" t="s">
        <v>19</v>
      </c>
      <c r="C24" t="s">
        <v>90</v>
      </c>
      <c r="D24" s="2">
        <v>-0.1147184371948242</v>
      </c>
      <c r="E24" s="2">
        <v>-0.1060762405395508</v>
      </c>
      <c r="F24" s="2">
        <v>-0.09961795806884766</v>
      </c>
      <c r="G24" s="2">
        <v>-0.09486675262451172</v>
      </c>
      <c r="H24" s="2">
        <v>-0.09270811080932617</v>
      </c>
      <c r="I24" s="2">
        <v>-0.09188318252563477</v>
      </c>
      <c r="K24" s="2">
        <v>-0.1020345687866211</v>
      </c>
      <c r="L24" s="2">
        <v>-0.1073274612426758</v>
      </c>
      <c r="M24" s="2">
        <v>-0.1209373474121094</v>
      </c>
      <c r="N24" s="2">
        <v>-0.1319732666015625</v>
      </c>
      <c r="O24" s="2">
        <v>-0.1323003768920898</v>
      </c>
      <c r="P24" s="2">
        <v>-0.1308059692382812</v>
      </c>
      <c r="Q24" s="2">
        <v>-0.1349401473999023</v>
      </c>
      <c r="R24" s="2">
        <v>-0.132472038269043</v>
      </c>
      <c r="S24" s="2">
        <v>-0.125819206237793</v>
      </c>
      <c r="U24" s="2">
        <v>-0.1215581893920898</v>
      </c>
      <c r="V24" s="2">
        <v>-0.1257839202880859</v>
      </c>
      <c r="W24" s="2">
        <v>-0.1281623840332031</v>
      </c>
      <c r="X24" s="2">
        <v>-0.1507158279418945</v>
      </c>
      <c r="Y24" s="2">
        <v>-0.1528310775756836</v>
      </c>
      <c r="Z24" s="2">
        <v>-0.1384916305541992</v>
      </c>
      <c r="AA24" s="2">
        <v>-0.1239013671875</v>
      </c>
    </row>
    <row r="25" spans="1:27">
      <c r="A25">
        <v>39024</v>
      </c>
      <c r="B25" t="s">
        <v>20</v>
      </c>
      <c r="C25" t="s">
        <v>90</v>
      </c>
      <c r="D25" s="2">
        <v>-0.1147260665893555</v>
      </c>
      <c r="E25" s="2">
        <v>-0.106175422668457</v>
      </c>
      <c r="F25" s="2">
        <v>-0.09962368011474609</v>
      </c>
      <c r="G25" s="2">
        <v>-0.09487152099609375</v>
      </c>
      <c r="H25" s="2">
        <v>-0.0927128791809082</v>
      </c>
      <c r="I25" s="2">
        <v>-0.09189128875732422</v>
      </c>
      <c r="K25" s="2">
        <v>-0.1020412445068359</v>
      </c>
      <c r="L25" s="2">
        <v>-0.107335090637207</v>
      </c>
      <c r="M25" s="2">
        <v>-0.1209449768066406</v>
      </c>
      <c r="N25" s="2">
        <v>-0.1319808959960938</v>
      </c>
      <c r="O25" s="2">
        <v>-0.1323099136352539</v>
      </c>
      <c r="P25" s="2">
        <v>-0.1308145523071289</v>
      </c>
      <c r="Q25" s="2">
        <v>-0.1349477767944336</v>
      </c>
      <c r="R25" s="2">
        <v>-0.1324796676635742</v>
      </c>
      <c r="S25" s="2">
        <v>-0.1258077621459961</v>
      </c>
      <c r="U25" s="2">
        <v>-0.1215677261352539</v>
      </c>
      <c r="V25" s="2">
        <v>-0.1257925033569336</v>
      </c>
      <c r="W25" s="2">
        <v>-0.1281709671020508</v>
      </c>
      <c r="X25" s="2">
        <v>-0.1507244110107422</v>
      </c>
      <c r="Y25" s="2">
        <v>-0.1528406143188477</v>
      </c>
      <c r="Z25" s="2">
        <v>-0.1385002136230469</v>
      </c>
      <c r="AA25" s="2">
        <v>-0.1239089965820312</v>
      </c>
    </row>
    <row r="26" spans="1:27">
      <c r="A26">
        <v>39030</v>
      </c>
      <c r="B26" t="s">
        <v>21</v>
      </c>
      <c r="C26" t="s">
        <v>90</v>
      </c>
      <c r="D26" s="2">
        <v>-0.1218051910400391</v>
      </c>
      <c r="E26" s="2">
        <v>-0.1119728088378906</v>
      </c>
      <c r="F26" s="2">
        <v>-0.1047143936157227</v>
      </c>
      <c r="G26" s="2">
        <v>-0.09945917129516602</v>
      </c>
      <c r="H26" s="2">
        <v>-0.09699678421020508</v>
      </c>
      <c r="I26" s="2">
        <v>-0.09664726257324219</v>
      </c>
      <c r="J26" s="2">
        <v>-0.09997892379760742</v>
      </c>
      <c r="K26" s="2">
        <v>-0.1077775955200195</v>
      </c>
      <c r="L26" s="2">
        <v>-0.1138935089111328</v>
      </c>
      <c r="M26" s="2">
        <v>-0.1296586990356445</v>
      </c>
      <c r="N26" s="2">
        <v>-0.1421928405761719</v>
      </c>
      <c r="O26" s="2">
        <v>-0.1440944671630859</v>
      </c>
      <c r="P26" s="2">
        <v>-0.1425590515136719</v>
      </c>
      <c r="Q26" s="2">
        <v>-0.1462650299072266</v>
      </c>
      <c r="R26" s="2">
        <v>-0.1440954208374023</v>
      </c>
      <c r="S26" s="2">
        <v>-0.1371002197265625</v>
      </c>
      <c r="U26" s="2">
        <v>-0.1316738128662109</v>
      </c>
      <c r="V26" s="2">
        <v>-0.1368198394775391</v>
      </c>
      <c r="W26" s="2">
        <v>-0.1399145126342773</v>
      </c>
      <c r="X26" s="2">
        <v>-0.1628046035766602</v>
      </c>
      <c r="Y26" s="2">
        <v>-0.1643648147583008</v>
      </c>
      <c r="Z26" s="2">
        <v>-0.14813232421875</v>
      </c>
      <c r="AA26" s="2">
        <v>-0.1315708160400391</v>
      </c>
    </row>
    <row r="27" spans="1:27">
      <c r="A27">
        <v>39143</v>
      </c>
      <c r="B27" t="s">
        <v>22</v>
      </c>
      <c r="C27" t="s">
        <v>90</v>
      </c>
      <c r="D27" s="2">
        <v>-0.07109928131103516</v>
      </c>
      <c r="E27" s="2">
        <v>-0.07074451446533203</v>
      </c>
      <c r="F27" s="2">
        <v>-0.06492090225219727</v>
      </c>
      <c r="G27" s="2">
        <v>-0.06364154815673828</v>
      </c>
      <c r="H27" s="2">
        <v>-0.04072713851928711</v>
      </c>
      <c r="I27" s="2">
        <v>-0.05496358871459961</v>
      </c>
      <c r="J27" s="2">
        <v>-0.06221771240234375</v>
      </c>
      <c r="K27" s="2">
        <v>-0.06317710876464844</v>
      </c>
      <c r="L27" s="2">
        <v>-0.07013130187988281</v>
      </c>
      <c r="M27" s="2">
        <v>-0.04848289489746094</v>
      </c>
      <c r="N27" s="2">
        <v>-0.02920341491699219</v>
      </c>
      <c r="O27" s="2">
        <v>-0.03556728363037109</v>
      </c>
      <c r="P27" s="2">
        <v>-0.007702827453613281</v>
      </c>
      <c r="Q27" s="2">
        <v>-0.01468086242675781</v>
      </c>
      <c r="R27" s="2">
        <v>-0.004391670227050781</v>
      </c>
      <c r="S27" s="2">
        <v>-0.009172439575195312</v>
      </c>
      <c r="U27" s="2">
        <v>-0.04117870330810547</v>
      </c>
      <c r="V27" s="2">
        <v>-0.05211448669433594</v>
      </c>
      <c r="W27" s="2">
        <v>-0.07098770141601562</v>
      </c>
      <c r="X27" s="2">
        <v>-0.09440422058105469</v>
      </c>
      <c r="Y27" s="2">
        <v>-0.1029043197631836</v>
      </c>
      <c r="Z27" s="2">
        <v>-0.09601116180419922</v>
      </c>
      <c r="AA27" s="2">
        <v>-0.08784198760986328</v>
      </c>
    </row>
    <row r="28" spans="1:27">
      <c r="A28">
        <v>39035</v>
      </c>
      <c r="B28" t="s">
        <v>23</v>
      </c>
      <c r="C28" t="s">
        <v>90</v>
      </c>
      <c r="D28" s="2">
        <v>-0.07125282287597656</v>
      </c>
      <c r="E28" s="2">
        <v>-0.07088661193847656</v>
      </c>
      <c r="F28" s="2">
        <v>-0.06507396697998047</v>
      </c>
      <c r="G28" s="2">
        <v>-0.06376504898071289</v>
      </c>
      <c r="H28" s="2">
        <v>-0.04090070724487305</v>
      </c>
      <c r="I28" s="2">
        <v>-0.05510044097900391</v>
      </c>
      <c r="J28" s="2">
        <v>-0.06234931945800781</v>
      </c>
      <c r="K28" s="2">
        <v>-0.06332874298095703</v>
      </c>
      <c r="L28" s="2">
        <v>-0.07027626037597656</v>
      </c>
      <c r="M28" s="2">
        <v>-0.04875564575195312</v>
      </c>
      <c r="N28" s="2">
        <v>-0.02957439422607422</v>
      </c>
      <c r="O28" s="2">
        <v>-0.03586864471435547</v>
      </c>
      <c r="P28" s="2">
        <v>-0.008126258850097656</v>
      </c>
      <c r="Q28" s="2">
        <v>-0.01514148712158203</v>
      </c>
      <c r="R28" s="2">
        <v>-0.0048828125</v>
      </c>
      <c r="S28" s="2">
        <v>-0.009631156921386719</v>
      </c>
      <c r="U28" s="2">
        <v>-0.04148578643798828</v>
      </c>
      <c r="V28" s="2">
        <v>-0.05236625671386719</v>
      </c>
      <c r="W28" s="2">
        <v>-0.07120037078857422</v>
      </c>
      <c r="X28" s="2">
        <v>-0.09461116790771484</v>
      </c>
      <c r="Y28" s="2">
        <v>-0.1031007766723633</v>
      </c>
      <c r="Z28" s="2">
        <v>-0.09617519378662109</v>
      </c>
      <c r="AA28" s="2">
        <v>-0.08798122406005859</v>
      </c>
    </row>
    <row r="29" spans="1:27">
      <c r="A29">
        <v>39040</v>
      </c>
      <c r="B29" t="s">
        <v>24</v>
      </c>
      <c r="C29" t="s">
        <v>90</v>
      </c>
      <c r="D29" s="2">
        <v>-0.04888534545898438</v>
      </c>
      <c r="E29" s="2">
        <v>-0.06277370452880859</v>
      </c>
      <c r="F29" s="2">
        <v>-0.06061697006225586</v>
      </c>
      <c r="G29" s="2">
        <v>-0.0599517822265625</v>
      </c>
      <c r="H29" s="2">
        <v>-0.06423664093017578</v>
      </c>
      <c r="I29" s="2">
        <v>-0.06168985366821289</v>
      </c>
      <c r="J29" s="2">
        <v>-0.06289577484130859</v>
      </c>
      <c r="K29" s="2">
        <v>-0.06706619262695312</v>
      </c>
      <c r="L29" s="2">
        <v>-0.07035732269287109</v>
      </c>
      <c r="M29" s="2">
        <v>-0.07896041870117188</v>
      </c>
      <c r="N29" s="2">
        <v>-0.08281230926513672</v>
      </c>
      <c r="O29" s="2">
        <v>-0.06824684143066406</v>
      </c>
      <c r="P29" s="2">
        <v>-0.06992530822753906</v>
      </c>
      <c r="Q29" s="2">
        <v>-0.08035564422607422</v>
      </c>
      <c r="R29" s="2">
        <v>-0.08161067962646484</v>
      </c>
      <c r="S29" s="2">
        <v>-0.08172798156738281</v>
      </c>
      <c r="U29" s="2">
        <v>-0.08155155181884766</v>
      </c>
      <c r="V29" s="2">
        <v>-0.08231258392333984</v>
      </c>
      <c r="W29" s="2">
        <v>-0.08464908599853516</v>
      </c>
      <c r="X29" s="2">
        <v>-0.09191226959228516</v>
      </c>
      <c r="Y29" s="2">
        <v>-0.090087890625</v>
      </c>
      <c r="Z29" s="2">
        <v>-0.08262920379638672</v>
      </c>
      <c r="AA29" s="2">
        <v>-0.07226848602294922</v>
      </c>
    </row>
    <row r="30" spans="1:27">
      <c r="A30">
        <v>39045</v>
      </c>
      <c r="B30" t="s">
        <v>25</v>
      </c>
      <c r="C30" t="s">
        <v>90</v>
      </c>
      <c r="D30" s="2">
        <v>-0.1096735000610352</v>
      </c>
      <c r="E30" s="2">
        <v>-0.1037626266479492</v>
      </c>
      <c r="F30" s="2">
        <v>-0.1019377708435059</v>
      </c>
      <c r="G30" s="2">
        <v>-0.09850835800170898</v>
      </c>
      <c r="H30" s="2">
        <v>-0.08244514465332031</v>
      </c>
      <c r="I30" s="2">
        <v>-0.09095954895019531</v>
      </c>
      <c r="J30" s="2">
        <v>-0.09577417373657227</v>
      </c>
      <c r="K30" s="2">
        <v>-0.100214958190918</v>
      </c>
      <c r="L30" s="2">
        <v>-0.1065244674682617</v>
      </c>
      <c r="M30" s="2">
        <v>-0.0960540771484375</v>
      </c>
      <c r="N30" s="2">
        <v>-0.08220481872558594</v>
      </c>
      <c r="O30" s="2">
        <v>-0.08060836791992188</v>
      </c>
      <c r="P30" s="2">
        <v>-0.05815887451171875</v>
      </c>
      <c r="Q30" s="2">
        <v>-0.07510471343994141</v>
      </c>
      <c r="R30" s="2">
        <v>-0.05777072906494141</v>
      </c>
      <c r="S30" s="2">
        <v>-0.05675506591796875</v>
      </c>
      <c r="U30" s="2">
        <v>-0.08259391784667969</v>
      </c>
      <c r="V30" s="2">
        <v>-0.09744358062744141</v>
      </c>
      <c r="W30" s="2">
        <v>-0.1095819473266602</v>
      </c>
      <c r="X30" s="2">
        <v>-0.133087158203125</v>
      </c>
      <c r="Y30" s="2">
        <v>-0.1392354965209961</v>
      </c>
      <c r="Z30" s="2">
        <v>-0.1294231414794922</v>
      </c>
      <c r="AA30" s="2">
        <v>-0.119532585144043</v>
      </c>
    </row>
    <row r="31" spans="1:27">
      <c r="A31">
        <v>39049</v>
      </c>
      <c r="B31" t="s">
        <v>26</v>
      </c>
      <c r="C31" t="s">
        <v>90</v>
      </c>
      <c r="D31" s="2">
        <v>-0.08624935150146484</v>
      </c>
      <c r="E31" s="2">
        <v>-0.08067703247070312</v>
      </c>
      <c r="F31" s="2">
        <v>-0.07631969451904297</v>
      </c>
      <c r="G31" s="2">
        <v>-0.07351922988891602</v>
      </c>
      <c r="H31" s="2">
        <v>-0.07120180130004883</v>
      </c>
      <c r="I31" s="2">
        <v>-0.07143735885620117</v>
      </c>
      <c r="J31" s="2">
        <v>-0.07415246963500977</v>
      </c>
      <c r="K31" s="2">
        <v>-0.07896137237548828</v>
      </c>
      <c r="L31" s="2">
        <v>-0.08219528198242188</v>
      </c>
      <c r="M31" s="2">
        <v>-0.08838939666748047</v>
      </c>
      <c r="N31" s="2">
        <v>-0.09287834167480469</v>
      </c>
      <c r="O31" s="2">
        <v>-0.09229564666748047</v>
      </c>
      <c r="P31" s="2">
        <v>-0.08847236633300781</v>
      </c>
      <c r="Q31" s="2">
        <v>-0.09398555755615234</v>
      </c>
      <c r="R31" s="2">
        <v>-0.09025859832763672</v>
      </c>
      <c r="S31" s="2">
        <v>-0.08700084686279297</v>
      </c>
      <c r="U31" s="2">
        <v>-0.08846569061279297</v>
      </c>
      <c r="V31" s="2">
        <v>-0.08792495727539062</v>
      </c>
      <c r="W31" s="2">
        <v>-0.08299732208251953</v>
      </c>
      <c r="X31" s="2">
        <v>-0.1000499725341797</v>
      </c>
      <c r="Y31" s="2">
        <v>-0.1022138595581055</v>
      </c>
      <c r="Z31" s="2">
        <v>-0.09263324737548828</v>
      </c>
      <c r="AA31" s="2">
        <v>-0.08756637573242188</v>
      </c>
    </row>
    <row r="32" spans="1:27">
      <c r="A32">
        <v>39050</v>
      </c>
      <c r="B32" t="s">
        <v>27</v>
      </c>
      <c r="C32" t="s">
        <v>90</v>
      </c>
      <c r="D32" s="2">
        <v>-0.07116508483886719</v>
      </c>
      <c r="E32" s="2">
        <v>-0.07080554962158203</v>
      </c>
      <c r="F32" s="2">
        <v>-0.06500816345214844</v>
      </c>
      <c r="G32" s="2">
        <v>-0.06369733810424805</v>
      </c>
      <c r="H32" s="2">
        <v>-0.04085922241210938</v>
      </c>
      <c r="I32" s="2">
        <v>-0.05503702163696289</v>
      </c>
      <c r="J32" s="2">
        <v>-0.06225872039794922</v>
      </c>
      <c r="K32" s="2">
        <v>-0.06324672698974609</v>
      </c>
      <c r="L32" s="2">
        <v>-0.07018756866455078</v>
      </c>
      <c r="M32" s="2">
        <v>-0.04868698120117188</v>
      </c>
      <c r="N32" s="2">
        <v>-0.02953052520751953</v>
      </c>
      <c r="O32" s="2">
        <v>-0.03583240509033203</v>
      </c>
      <c r="P32" s="2">
        <v>-0.008113861083984375</v>
      </c>
      <c r="Q32" s="2">
        <v>-0.01511001586914062</v>
      </c>
      <c r="R32" s="2">
        <v>-0.004858016967773438</v>
      </c>
      <c r="S32" s="2">
        <v>-0.009581565856933594</v>
      </c>
      <c r="U32" s="2">
        <v>-0.04141616821289062</v>
      </c>
      <c r="V32" s="2">
        <v>-0.05228614807128906</v>
      </c>
      <c r="W32" s="2">
        <v>-0.07109451293945312</v>
      </c>
      <c r="X32" s="2">
        <v>-0.09448719024658203</v>
      </c>
      <c r="Y32" s="2">
        <v>-0.1029720306396484</v>
      </c>
      <c r="Z32" s="2">
        <v>-0.09605503082275391</v>
      </c>
      <c r="AA32" s="2">
        <v>-0.08787250518798828</v>
      </c>
    </row>
    <row r="33" spans="1:27">
      <c r="A33">
        <v>39060</v>
      </c>
      <c r="B33" t="s">
        <v>28</v>
      </c>
      <c r="C33" t="s">
        <v>90</v>
      </c>
      <c r="D33" s="2">
        <v>-0.1226797103881836</v>
      </c>
      <c r="E33" s="2">
        <v>-0.1126613616943359</v>
      </c>
      <c r="F33" s="2">
        <v>-0.1053099632263184</v>
      </c>
      <c r="G33" s="2">
        <v>-0.100034236907959</v>
      </c>
      <c r="H33" s="2">
        <v>-0.09765768051147461</v>
      </c>
      <c r="I33" s="2">
        <v>-0.09723234176635742</v>
      </c>
      <c r="J33" s="2">
        <v>-0.1005563735961914</v>
      </c>
      <c r="K33" s="2">
        <v>-0.1083965301513672</v>
      </c>
      <c r="L33" s="2">
        <v>-0.1146278381347656</v>
      </c>
      <c r="M33" s="2">
        <v>-0.131016731262207</v>
      </c>
      <c r="N33" s="2">
        <v>-0.1444301605224609</v>
      </c>
      <c r="O33" s="2">
        <v>-0.1459894180297852</v>
      </c>
      <c r="P33" s="2">
        <v>-0.1450605392456055</v>
      </c>
      <c r="Q33" s="2">
        <v>-0.1486387252807617</v>
      </c>
      <c r="R33" s="2">
        <v>-0.1463069915771484</v>
      </c>
      <c r="S33" s="2">
        <v>-0.139561653137207</v>
      </c>
      <c r="U33" s="2">
        <v>-0.1341581344604492</v>
      </c>
      <c r="V33" s="2">
        <v>-0.1392765045166016</v>
      </c>
      <c r="W33" s="2">
        <v>-0.1422443389892578</v>
      </c>
      <c r="X33" s="2">
        <v>-0.1651716232299805</v>
      </c>
      <c r="Y33" s="2">
        <v>-0.1666316986083984</v>
      </c>
      <c r="Z33" s="2">
        <v>-0.1496543884277344</v>
      </c>
      <c r="AA33" s="2">
        <v>-0.1329822540283203</v>
      </c>
    </row>
    <row r="34" spans="1:27">
      <c r="A34">
        <v>39065</v>
      </c>
      <c r="B34" t="s">
        <v>29</v>
      </c>
      <c r="C34" t="s">
        <v>90</v>
      </c>
      <c r="D34" s="2">
        <v>-0.1857881546020508</v>
      </c>
      <c r="E34" s="2">
        <v>-0.1759271621704102</v>
      </c>
      <c r="F34" s="2">
        <v>-0.1669178009033203</v>
      </c>
      <c r="G34" s="2">
        <v>-0.1515917778015137</v>
      </c>
      <c r="H34" s="2">
        <v>-0.1551780700683594</v>
      </c>
      <c r="I34" s="2">
        <v>-0.1516914367675781</v>
      </c>
      <c r="J34" s="2">
        <v>-0.1563930511474609</v>
      </c>
      <c r="K34" s="2">
        <v>-0.168182373046875</v>
      </c>
      <c r="L34" s="2">
        <v>-0.1753072738647461</v>
      </c>
      <c r="M34" s="2">
        <v>-0.2007513046264648</v>
      </c>
      <c r="N34" s="2">
        <v>-0.2189311981201172</v>
      </c>
      <c r="O34" s="2">
        <v>-0.2129268646240234</v>
      </c>
      <c r="P34" s="2">
        <v>-0.2111167907714844</v>
      </c>
      <c r="Q34" s="2">
        <v>-0.2169761657714844</v>
      </c>
      <c r="R34" s="2">
        <v>-0.2150592803955078</v>
      </c>
      <c r="S34" s="2">
        <v>-0.204747200012207</v>
      </c>
      <c r="U34" s="2">
        <v>-0.1936426162719727</v>
      </c>
      <c r="V34" s="2">
        <v>-0.2049617767333984</v>
      </c>
      <c r="W34" s="2">
        <v>-0.2148008346557617</v>
      </c>
      <c r="X34" s="2">
        <v>-0.2532625198364258</v>
      </c>
      <c r="Y34" s="2">
        <v>-0.2570457458496094</v>
      </c>
      <c r="Z34" s="2">
        <v>-0.2343111038208008</v>
      </c>
      <c r="AA34" s="2">
        <v>-0.2072286605834961</v>
      </c>
    </row>
    <row r="35" spans="1:27">
      <c r="A35">
        <v>39069</v>
      </c>
      <c r="B35" t="s">
        <v>30</v>
      </c>
      <c r="C35" t="s">
        <v>90</v>
      </c>
      <c r="D35" s="2">
        <v>-0.06756210327148438</v>
      </c>
      <c r="E35" s="2">
        <v>-0.06738567352294922</v>
      </c>
      <c r="F35" s="2">
        <v>-0.06037044525146484</v>
      </c>
      <c r="G35" s="2">
        <v>-0.06062793731689453</v>
      </c>
      <c r="H35" s="2">
        <v>-0.03379392623901367</v>
      </c>
      <c r="I35" s="2">
        <v>-0.05106163024902344</v>
      </c>
      <c r="J35" s="2">
        <v>-0.05967473983764648</v>
      </c>
      <c r="K35" s="2">
        <v>-0.05946445465087891</v>
      </c>
      <c r="L35" s="2">
        <v>-0.06739711761474609</v>
      </c>
      <c r="M35" s="2">
        <v>-0.04425525665283203</v>
      </c>
      <c r="N35" s="2">
        <v>-0.02454376220703125</v>
      </c>
      <c r="O35" s="2">
        <v>-0.02958583831787109</v>
      </c>
      <c r="P35" s="2">
        <v>0.003145217895507812</v>
      </c>
      <c r="Q35" s="2">
        <v>-0.0005598068237304688</v>
      </c>
      <c r="R35" s="2">
        <v>0.01142406463623047</v>
      </c>
      <c r="S35" s="2">
        <v>0.007214546203613281</v>
      </c>
      <c r="U35" s="2">
        <v>-0.02854824066162109</v>
      </c>
      <c r="V35" s="2">
        <v>-0.04352664947509766</v>
      </c>
      <c r="W35" s="2">
        <v>-0.06542015075683594</v>
      </c>
      <c r="X35" s="2">
        <v>-0.09000682830810547</v>
      </c>
      <c r="Y35" s="2">
        <v>-0.09928226470947266</v>
      </c>
      <c r="Z35" s="2">
        <v>-0.09356403350830078</v>
      </c>
      <c r="AA35" s="2">
        <v>-0.08614730834960938</v>
      </c>
    </row>
    <row r="36" spans="1:27">
      <c r="A36">
        <v>39070</v>
      </c>
      <c r="B36" t="s">
        <v>31</v>
      </c>
      <c r="C36" t="s">
        <v>90</v>
      </c>
      <c r="D36" s="2">
        <v>-0.08541774749755859</v>
      </c>
      <c r="E36" s="2">
        <v>-0.07986736297607422</v>
      </c>
      <c r="F36" s="2">
        <v>-0.07549810409545898</v>
      </c>
      <c r="G36" s="2">
        <v>-0.07270240783691406</v>
      </c>
      <c r="H36" s="2">
        <v>-0.07038164138793945</v>
      </c>
      <c r="I36" s="2">
        <v>-0.07061862945556641</v>
      </c>
      <c r="J36" s="2">
        <v>-0.07333755493164062</v>
      </c>
      <c r="K36" s="2">
        <v>-0.0781402587890625</v>
      </c>
      <c r="L36" s="2">
        <v>-0.08137226104736328</v>
      </c>
      <c r="M36" s="2">
        <v>-0.08755207061767578</v>
      </c>
      <c r="N36" s="2">
        <v>-0.09203910827636719</v>
      </c>
      <c r="O36" s="2">
        <v>-0.09145832061767578</v>
      </c>
      <c r="P36" s="2">
        <v>-0.08763885498046875</v>
      </c>
      <c r="Q36" s="2">
        <v>-0.09315395355224609</v>
      </c>
      <c r="R36" s="2">
        <v>-0.08942890167236328</v>
      </c>
      <c r="S36" s="2">
        <v>-0.08616447448730469</v>
      </c>
      <c r="U36" s="2">
        <v>-0.08763790130615234</v>
      </c>
      <c r="V36" s="2">
        <v>-0.08711528778076172</v>
      </c>
      <c r="W36" s="2">
        <v>-0.08217811584472656</v>
      </c>
      <c r="X36" s="2">
        <v>-0.09922409057617188</v>
      </c>
      <c r="Y36" s="2">
        <v>-0.1013870239257812</v>
      </c>
      <c r="Z36" s="2">
        <v>-0.09181690216064453</v>
      </c>
      <c r="AA36" s="2">
        <v>-0.08675384521484375</v>
      </c>
    </row>
    <row r="37" spans="1:27">
      <c r="A37">
        <v>29070</v>
      </c>
      <c r="B37" t="s">
        <v>32</v>
      </c>
      <c r="C37" t="s">
        <v>90</v>
      </c>
      <c r="D37" s="2">
        <v>-0.08274650573730469</v>
      </c>
      <c r="E37" s="2">
        <v>-0.07785797119140625</v>
      </c>
      <c r="F37" s="2">
        <v>-0.07360696792602539</v>
      </c>
      <c r="G37" s="2">
        <v>-0.07064676284790039</v>
      </c>
      <c r="H37" s="2">
        <v>-0.06719493865966797</v>
      </c>
      <c r="I37" s="2">
        <v>-0.06829214096069336</v>
      </c>
      <c r="J37" s="2">
        <v>-0.0706019401550293</v>
      </c>
      <c r="K37" s="2">
        <v>-0.07517433166503906</v>
      </c>
      <c r="L37" s="2">
        <v>-0.07920551300048828</v>
      </c>
      <c r="M37" s="2">
        <v>-0.08587551116943359</v>
      </c>
      <c r="N37" s="2">
        <v>-0.09056663513183594</v>
      </c>
      <c r="O37" s="2">
        <v>-0.09080600738525391</v>
      </c>
      <c r="P37" s="2">
        <v>-0.08711433410644531</v>
      </c>
      <c r="Q37" s="2">
        <v>-0.09078598022460938</v>
      </c>
      <c r="R37" s="2">
        <v>-0.08849048614501953</v>
      </c>
      <c r="S37" s="2">
        <v>-0.0851287841796875</v>
      </c>
      <c r="U37" s="2">
        <v>-0.08582496643066406</v>
      </c>
      <c r="V37" s="2">
        <v>-0.08778953552246094</v>
      </c>
      <c r="W37" s="2">
        <v>-0.08860969543457031</v>
      </c>
      <c r="X37" s="2">
        <v>-0.1055812835693359</v>
      </c>
      <c r="Y37" s="2">
        <v>-0.1080131530761719</v>
      </c>
      <c r="Z37" s="2">
        <v>-0.09802818298339844</v>
      </c>
      <c r="AA37" s="2">
        <v>-0.08883094787597656</v>
      </c>
    </row>
    <row r="38" spans="1:27">
      <c r="A38">
        <v>39095</v>
      </c>
      <c r="B38" t="s">
        <v>33</v>
      </c>
      <c r="C38" t="s">
        <v>90</v>
      </c>
      <c r="D38" s="2">
        <v>-0.1159467697143555</v>
      </c>
      <c r="E38" s="2">
        <v>-0.1065731048583984</v>
      </c>
      <c r="F38" s="2">
        <v>-0.09962701797485352</v>
      </c>
      <c r="G38" s="2">
        <v>-0.09457111358642578</v>
      </c>
      <c r="H38" s="2">
        <v>-0.09244823455810547</v>
      </c>
      <c r="I38" s="2">
        <v>-0.09174299240112305</v>
      </c>
      <c r="J38" s="2">
        <v>-0.09520673751831055</v>
      </c>
      <c r="K38" s="2">
        <v>-0.1026449203491211</v>
      </c>
      <c r="L38" s="2">
        <v>-0.1084318161010742</v>
      </c>
      <c r="M38" s="2">
        <v>-0.1235237121582031</v>
      </c>
      <c r="N38" s="2">
        <v>-0.1357364654541016</v>
      </c>
      <c r="O38" s="2">
        <v>-0.1374435424804688</v>
      </c>
      <c r="P38" s="2">
        <v>-0.1363363265991211</v>
      </c>
      <c r="Q38" s="2">
        <v>-0.1397514343261719</v>
      </c>
      <c r="R38" s="2">
        <v>-0.1378841400146484</v>
      </c>
      <c r="S38" s="2">
        <v>-0.1312360763549805</v>
      </c>
      <c r="U38" s="2">
        <v>-0.1261653900146484</v>
      </c>
      <c r="V38" s="2">
        <v>-0.1308326721191406</v>
      </c>
      <c r="W38" s="2">
        <v>-0.133885383605957</v>
      </c>
      <c r="X38" s="2">
        <v>-0.1561899185180664</v>
      </c>
      <c r="Y38" s="2">
        <v>-0.1577463150024414</v>
      </c>
      <c r="Z38" s="2">
        <v>-0.1419353485107422</v>
      </c>
      <c r="AA38" s="2">
        <v>-0.1257038116455078</v>
      </c>
    </row>
    <row r="39" spans="1:27">
      <c r="A39">
        <v>39099</v>
      </c>
      <c r="B39" t="s">
        <v>34</v>
      </c>
      <c r="C39" t="s">
        <v>90</v>
      </c>
      <c r="D39" s="2">
        <v>-0.02649974822998047</v>
      </c>
      <c r="E39" s="2">
        <v>-0.02795600891113281</v>
      </c>
      <c r="F39" s="2">
        <v>-0.02651739120483398</v>
      </c>
      <c r="G39" s="2">
        <v>-0.02568721771240234</v>
      </c>
      <c r="H39" s="2">
        <v>-0.004960536956787109</v>
      </c>
      <c r="I39" s="2">
        <v>-0.01883554458618164</v>
      </c>
      <c r="J39" s="2">
        <v>-0.01943206787109375</v>
      </c>
      <c r="K39" s="2">
        <v>-0.01753711700439453</v>
      </c>
      <c r="L39" s="2">
        <v>-0.02143573760986328</v>
      </c>
      <c r="M39" s="2">
        <v>-0.004255294799804688</v>
      </c>
      <c r="N39" s="2">
        <v>0.01248264312744141</v>
      </c>
      <c r="O39" s="2">
        <v>0.0004940032958984375</v>
      </c>
      <c r="P39" s="2">
        <v>0.02009773254394531</v>
      </c>
      <c r="Q39" s="2">
        <v>0.02016448974609375</v>
      </c>
      <c r="R39" s="2">
        <v>0.02179431915283203</v>
      </c>
      <c r="S39" s="2">
        <v>0.02267742156982422</v>
      </c>
      <c r="U39" s="2">
        <v>-0.001148223876953125</v>
      </c>
      <c r="V39" s="2">
        <v>-0.008242607116699219</v>
      </c>
      <c r="W39" s="2">
        <v>-0.02599239349365234</v>
      </c>
      <c r="X39" s="2">
        <v>-0.04134178161621094</v>
      </c>
      <c r="Y39" s="2">
        <v>-0.04868888854980469</v>
      </c>
      <c r="Z39" s="2">
        <v>-0.04486942291259766</v>
      </c>
      <c r="AA39" s="2">
        <v>-0.03873062133789062</v>
      </c>
    </row>
    <row r="40" spans="1:27">
      <c r="A40">
        <v>39100</v>
      </c>
      <c r="B40" t="s">
        <v>35</v>
      </c>
      <c r="C40" t="s">
        <v>90</v>
      </c>
      <c r="D40" s="2">
        <v>-0.1174116134643555</v>
      </c>
      <c r="E40" s="2">
        <v>-0.1083278656005859</v>
      </c>
      <c r="F40" s="2">
        <v>-0.1015281677246094</v>
      </c>
      <c r="G40" s="2">
        <v>-0.09673166275024414</v>
      </c>
      <c r="H40" s="2">
        <v>-0.09422731399536133</v>
      </c>
      <c r="I40" s="2">
        <v>-0.09402561187744141</v>
      </c>
      <c r="J40" s="2">
        <v>-0.09722089767456055</v>
      </c>
      <c r="K40" s="2">
        <v>-0.1044864654541016</v>
      </c>
      <c r="L40" s="2">
        <v>-0.1100044250488281</v>
      </c>
      <c r="M40" s="2">
        <v>-0.123687744140625</v>
      </c>
      <c r="N40" s="2">
        <v>-0.1351814270019531</v>
      </c>
      <c r="O40" s="2">
        <v>-0.1362628936767578</v>
      </c>
      <c r="P40" s="2">
        <v>-0.1341733932495117</v>
      </c>
      <c r="Q40" s="2">
        <v>-0.138401985168457</v>
      </c>
      <c r="R40" s="2">
        <v>-0.135554313659668</v>
      </c>
      <c r="S40" s="2">
        <v>-0.129237174987793</v>
      </c>
      <c r="U40" s="2">
        <v>-0.1252307891845703</v>
      </c>
      <c r="V40" s="2">
        <v>-0.1292438507080078</v>
      </c>
      <c r="W40" s="2">
        <v>-0.1307249069213867</v>
      </c>
      <c r="X40" s="2">
        <v>-0.1531534194946289</v>
      </c>
      <c r="Y40" s="2">
        <v>-0.1551170349121094</v>
      </c>
      <c r="Z40" s="2">
        <v>-0.1401548385620117</v>
      </c>
      <c r="AA40" s="2">
        <v>-0.1258687973022461</v>
      </c>
    </row>
    <row r="41" spans="1:27">
      <c r="A41">
        <v>39110</v>
      </c>
      <c r="B41" t="s">
        <v>36</v>
      </c>
      <c r="C41" t="s">
        <v>90</v>
      </c>
      <c r="D41" s="2">
        <v>-0.06179714202880859</v>
      </c>
      <c r="E41" s="2">
        <v>-0.06146430969238281</v>
      </c>
      <c r="F41" s="2">
        <v>-0.05878829956054688</v>
      </c>
      <c r="G41" s="2">
        <v>-0.05782461166381836</v>
      </c>
      <c r="H41" s="2">
        <v>-0.05029010772705078</v>
      </c>
      <c r="I41" s="2">
        <v>-0.05562114715576172</v>
      </c>
      <c r="J41" s="2">
        <v>-0.05776023864746094</v>
      </c>
      <c r="K41" s="2">
        <v>-0.06154441833496094</v>
      </c>
      <c r="L41" s="2">
        <v>-0.06847572326660156</v>
      </c>
      <c r="M41" s="2">
        <v>-0.06885242462158203</v>
      </c>
      <c r="N41" s="2">
        <v>-0.06488037109375</v>
      </c>
      <c r="O41" s="2">
        <v>-0.06389141082763672</v>
      </c>
      <c r="P41" s="2">
        <v>-0.05620193481445312</v>
      </c>
      <c r="Q41" s="2">
        <v>-0.05708885192871094</v>
      </c>
      <c r="R41" s="2">
        <v>-0.05724334716796875</v>
      </c>
      <c r="S41" s="2">
        <v>-0.05761051177978516</v>
      </c>
      <c r="U41" s="2">
        <v>-0.06839752197265625</v>
      </c>
      <c r="V41" s="2">
        <v>-0.07224941253662109</v>
      </c>
      <c r="W41" s="2">
        <v>-0.08367824554443359</v>
      </c>
      <c r="X41" s="2">
        <v>-0.09466743469238281</v>
      </c>
      <c r="Y41" s="2">
        <v>-0.09646034240722656</v>
      </c>
      <c r="Z41" s="2">
        <v>-0.08719539642333984</v>
      </c>
      <c r="AA41" s="2">
        <v>-0.07528495788574219</v>
      </c>
    </row>
    <row r="42" spans="1:27">
      <c r="A42">
        <v>39112</v>
      </c>
      <c r="B42" t="s">
        <v>37</v>
      </c>
      <c r="C42" t="s">
        <v>90</v>
      </c>
      <c r="D42" s="2">
        <v>-0.06232833862304688</v>
      </c>
      <c r="E42" s="2">
        <v>-0.06214141845703125</v>
      </c>
      <c r="F42" s="2">
        <v>-0.05954980850219727</v>
      </c>
      <c r="G42" s="2">
        <v>-0.05868434906005859</v>
      </c>
      <c r="H42" s="2">
        <v>-0.05393791198730469</v>
      </c>
      <c r="I42" s="2">
        <v>-0.05748271942138672</v>
      </c>
      <c r="J42" s="2">
        <v>-0.05964422225952148</v>
      </c>
      <c r="K42" s="2">
        <v>-0.06361103057861328</v>
      </c>
      <c r="L42" s="2">
        <v>-0.06992912292480469</v>
      </c>
      <c r="M42" s="2">
        <v>-0.07249164581298828</v>
      </c>
      <c r="N42" s="2">
        <v>-0.06993961334228516</v>
      </c>
      <c r="O42" s="2">
        <v>-0.06737804412841797</v>
      </c>
      <c r="P42" s="2">
        <v>-0.06211280822753906</v>
      </c>
      <c r="Q42" s="2">
        <v>-0.06330204010009766</v>
      </c>
      <c r="R42" s="2">
        <v>-0.06383895874023438</v>
      </c>
      <c r="S42" s="2">
        <v>-0.06431388854980469</v>
      </c>
      <c r="U42" s="2">
        <v>-0.07265567779541016</v>
      </c>
      <c r="V42" s="2">
        <v>-0.07584381103515625</v>
      </c>
      <c r="W42" s="2">
        <v>-0.08543872833251953</v>
      </c>
      <c r="X42" s="2">
        <v>-0.09541606903076172</v>
      </c>
      <c r="Y42" s="2">
        <v>-0.09640216827392578</v>
      </c>
      <c r="Z42" s="2">
        <v>-0.08723163604736328</v>
      </c>
      <c r="AA42" s="2">
        <v>-0.07517242431640625</v>
      </c>
    </row>
    <row r="43" spans="1:27">
      <c r="A43">
        <v>39115</v>
      </c>
      <c r="B43" t="s">
        <v>38</v>
      </c>
      <c r="C43" t="s">
        <v>90</v>
      </c>
      <c r="D43" s="2">
        <v>-0.09559440612792969</v>
      </c>
      <c r="E43" s="2">
        <v>-0.08948421478271484</v>
      </c>
      <c r="F43" s="2">
        <v>-0.08498001098632812</v>
      </c>
      <c r="G43" s="2">
        <v>-0.08194732666015625</v>
      </c>
      <c r="H43" s="2">
        <v>-0.07708215713500977</v>
      </c>
      <c r="I43" s="2">
        <v>-0.07896709442138672</v>
      </c>
      <c r="J43" s="2">
        <v>-0.08227348327636719</v>
      </c>
      <c r="K43" s="2">
        <v>-0.08773422241210938</v>
      </c>
      <c r="L43" s="2">
        <v>-0.09135246276855469</v>
      </c>
      <c r="M43" s="2">
        <v>-0.09511566162109375</v>
      </c>
      <c r="N43" s="2">
        <v>-0.0972442626953125</v>
      </c>
      <c r="O43" s="2">
        <v>-0.09638881683349609</v>
      </c>
      <c r="P43" s="2">
        <v>-0.08972740173339844</v>
      </c>
      <c r="Q43" s="2">
        <v>-0.09820938110351562</v>
      </c>
      <c r="R43" s="2">
        <v>-0.09174728393554688</v>
      </c>
      <c r="S43" s="2">
        <v>-0.08885955810546875</v>
      </c>
      <c r="U43" s="2">
        <v>-0.09429931640625</v>
      </c>
      <c r="V43" s="2">
        <v>-0.09717273712158203</v>
      </c>
      <c r="W43" s="2">
        <v>-0.09570503234863281</v>
      </c>
      <c r="X43" s="2">
        <v>-0.1143341064453125</v>
      </c>
      <c r="Y43" s="2">
        <v>-0.1171369552612305</v>
      </c>
      <c r="Z43" s="2">
        <v>-0.1068735122680664</v>
      </c>
      <c r="AA43" s="2">
        <v>-0.09876632690429688</v>
      </c>
    </row>
    <row r="44" spans="1:27">
      <c r="A44">
        <v>39125</v>
      </c>
      <c r="B44" t="s">
        <v>39</v>
      </c>
      <c r="C44" t="s">
        <v>90</v>
      </c>
      <c r="D44" s="2">
        <v>-0.01580429077148438</v>
      </c>
      <c r="E44" s="2">
        <v>-0.01734066009521484</v>
      </c>
      <c r="F44" s="2">
        <v>-0.01734113693237305</v>
      </c>
      <c r="G44" s="2">
        <v>-0.01723194122314453</v>
      </c>
      <c r="H44" s="2">
        <v>-0.0001044273376464844</v>
      </c>
      <c r="I44" s="2">
        <v>-0.01104354858398438</v>
      </c>
      <c r="J44" s="2">
        <v>-0.01126956939697266</v>
      </c>
      <c r="K44" s="2">
        <v>-0.00966644287109375</v>
      </c>
      <c r="L44" s="2">
        <v>-0.01371383666992188</v>
      </c>
      <c r="M44" s="2">
        <v>-0.003245353698730469</v>
      </c>
      <c r="N44" s="2">
        <v>0.006170272827148438</v>
      </c>
      <c r="O44" s="2">
        <v>-4.482269287109375E-05</v>
      </c>
      <c r="P44" s="2">
        <v>0.01254463195800781</v>
      </c>
      <c r="Q44" s="2">
        <v>0.01349830627441406</v>
      </c>
      <c r="R44" s="2">
        <v>0.01443672180175781</v>
      </c>
      <c r="S44" s="2">
        <v>0.01353931427001953</v>
      </c>
      <c r="U44" s="2">
        <v>0.0014495849609375</v>
      </c>
      <c r="V44" s="2">
        <v>-0.00316619873046875</v>
      </c>
      <c r="W44" s="2">
        <v>-0.01551437377929688</v>
      </c>
      <c r="X44" s="2">
        <v>-0.02590847015380859</v>
      </c>
      <c r="Y44" s="2">
        <v>-0.03302955627441406</v>
      </c>
      <c r="Z44" s="2">
        <v>-0.03043174743652344</v>
      </c>
      <c r="AA44" s="2">
        <v>-0.02538871765136719</v>
      </c>
    </row>
    <row r="45" spans="1:27">
      <c r="A45">
        <v>39136</v>
      </c>
      <c r="B45" t="s">
        <v>40</v>
      </c>
      <c r="C45" t="s">
        <v>90</v>
      </c>
      <c r="D45" s="2">
        <v>-0.04691505432128906</v>
      </c>
      <c r="E45" s="2">
        <v>-0.05133056640625</v>
      </c>
      <c r="F45" s="2">
        <v>-0.04779291152954102</v>
      </c>
      <c r="G45" s="2">
        <v>-0.04460382461547852</v>
      </c>
      <c r="H45" s="2">
        <v>-0.0220646858215332</v>
      </c>
      <c r="I45" s="2">
        <v>-0.03464937210083008</v>
      </c>
      <c r="J45" s="2">
        <v>-0.04011154174804688</v>
      </c>
      <c r="K45" s="2">
        <v>-0.04109859466552734</v>
      </c>
      <c r="L45" s="2">
        <v>-0.04796028137207031</v>
      </c>
      <c r="M45" s="2">
        <v>-0.02525043487548828</v>
      </c>
      <c r="O45" s="2">
        <v>-0.01843643188476562</v>
      </c>
      <c r="P45" s="2">
        <v>0.006746292114257812</v>
      </c>
      <c r="Q45" s="2">
        <v>0.005086898803710938</v>
      </c>
      <c r="R45" s="2">
        <v>0.01273727416992188</v>
      </c>
      <c r="S45" s="2">
        <v>0.01131629943847656</v>
      </c>
      <c r="U45" s="2">
        <v>-0.01990890502929688</v>
      </c>
      <c r="V45" s="2">
        <v>-0.02744197845458984</v>
      </c>
      <c r="W45" s="2">
        <v>-0.04652309417724609</v>
      </c>
      <c r="X45" s="2">
        <v>-0.06992912292480469</v>
      </c>
      <c r="Y45" s="2">
        <v>-0.07878017425537109</v>
      </c>
      <c r="Z45" s="2">
        <v>-0.07320976257324219</v>
      </c>
      <c r="AA45" s="2">
        <v>-0.06597709655761719</v>
      </c>
    </row>
    <row r="46" spans="1:27">
      <c r="A46">
        <v>39140</v>
      </c>
      <c r="B46" t="s">
        <v>41</v>
      </c>
      <c r="C46" t="s">
        <v>90</v>
      </c>
      <c r="D46" s="2">
        <v>-0.1234416961669922</v>
      </c>
      <c r="E46" s="2">
        <v>-0.1136274337768555</v>
      </c>
      <c r="F46" s="2">
        <v>-0.1064424514770508</v>
      </c>
      <c r="G46" s="2">
        <v>-0.1011972427368164</v>
      </c>
      <c r="H46" s="2">
        <v>-0.09859228134155273</v>
      </c>
      <c r="I46" s="2">
        <v>-0.09844207763671875</v>
      </c>
      <c r="J46" s="2">
        <v>-0.1016645431518555</v>
      </c>
      <c r="K46" s="2">
        <v>-0.1094875335693359</v>
      </c>
      <c r="L46" s="2">
        <v>-0.1155080795288086</v>
      </c>
      <c r="M46" s="2">
        <v>-0.1310796737670898</v>
      </c>
      <c r="N46" s="2">
        <v>-0.1438512802124023</v>
      </c>
      <c r="O46" s="2">
        <v>-0.1453914642333984</v>
      </c>
      <c r="P46" s="2">
        <v>-0.1439666748046875</v>
      </c>
      <c r="Q46" s="2">
        <v>-0.1477975845336914</v>
      </c>
      <c r="R46" s="2">
        <v>-0.1450185775756836</v>
      </c>
      <c r="S46" s="2">
        <v>-0.1382780075073242</v>
      </c>
      <c r="U46" s="2">
        <v>-0.1334609985351562</v>
      </c>
      <c r="V46" s="2">
        <v>-0.1387205123901367</v>
      </c>
      <c r="W46" s="2">
        <v>-0.1412343978881836</v>
      </c>
      <c r="X46" s="2">
        <v>-0.1642265319824219</v>
      </c>
      <c r="Y46" s="2">
        <v>-0.1657657623291016</v>
      </c>
      <c r="Z46" s="2">
        <v>-0.149409294128418</v>
      </c>
      <c r="AA46" s="2">
        <v>-0.1333599090576172</v>
      </c>
    </row>
    <row r="47" spans="1:27">
      <c r="A47">
        <v>39144</v>
      </c>
      <c r="B47" t="s">
        <v>42</v>
      </c>
      <c r="C47" t="s">
        <v>90</v>
      </c>
      <c r="D47" s="2">
        <v>-0.09323596954345703</v>
      </c>
      <c r="E47" s="2">
        <v>-0.08677291870117188</v>
      </c>
      <c r="F47" s="2">
        <v>-0.08167266845703125</v>
      </c>
      <c r="G47" s="2">
        <v>-0.07792425155639648</v>
      </c>
      <c r="H47" s="2">
        <v>-0.07612276077270508</v>
      </c>
      <c r="I47" s="2">
        <v>-0.07585287094116211</v>
      </c>
      <c r="J47" s="2">
        <v>-0.07834339141845703</v>
      </c>
      <c r="K47" s="2">
        <v>-0.08391666412353516</v>
      </c>
      <c r="L47" s="2">
        <v>-0.0881805419921875</v>
      </c>
      <c r="M47" s="2">
        <v>-0.09854507446289062</v>
      </c>
      <c r="N47" s="2">
        <v>-0.1066455841064453</v>
      </c>
      <c r="O47" s="2">
        <v>-0.1068277359008789</v>
      </c>
      <c r="P47" s="2">
        <v>-0.1049423217773438</v>
      </c>
      <c r="Q47" s="2">
        <v>-0.1084413528442383</v>
      </c>
      <c r="R47" s="2">
        <v>-0.1064901351928711</v>
      </c>
      <c r="S47" s="2">
        <v>-0.101806640625</v>
      </c>
      <c r="U47" s="2">
        <v>-0.09927558898925781</v>
      </c>
      <c r="V47" s="2">
        <v>-0.1022682189941406</v>
      </c>
      <c r="W47" s="2">
        <v>-0.1040811538696289</v>
      </c>
      <c r="X47" s="2">
        <v>-0.1232128143310547</v>
      </c>
      <c r="Y47" s="2">
        <v>-0.1252470016479492</v>
      </c>
      <c r="Z47" s="2">
        <v>-0.1133584976196289</v>
      </c>
      <c r="AA47" s="2">
        <v>-0.1009330749511719</v>
      </c>
    </row>
    <row r="48" spans="1:27">
      <c r="A48">
        <v>29144</v>
      </c>
      <c r="B48" t="s">
        <v>43</v>
      </c>
      <c r="C48" t="s">
        <v>90</v>
      </c>
      <c r="D48" s="2">
        <v>-0.08254909515380859</v>
      </c>
      <c r="E48" s="2">
        <v>-0.07767200469970703</v>
      </c>
      <c r="F48" s="2">
        <v>-0.07343244552612305</v>
      </c>
      <c r="G48" s="2">
        <v>-0.07047748565673828</v>
      </c>
      <c r="H48" s="2">
        <v>-0.06705379486083984</v>
      </c>
      <c r="I48" s="2">
        <v>-0.06813430786132812</v>
      </c>
      <c r="J48" s="2">
        <v>-0.0704340934753418</v>
      </c>
      <c r="K48" s="2">
        <v>-0.0749969482421875</v>
      </c>
      <c r="L48" s="2">
        <v>-0.07901763916015625</v>
      </c>
      <c r="M48" s="2">
        <v>-0.08570480346679688</v>
      </c>
      <c r="N48" s="2">
        <v>-0.09041309356689453</v>
      </c>
      <c r="O48" s="2">
        <v>-0.0906524658203125</v>
      </c>
      <c r="P48" s="2">
        <v>-0.08699512481689453</v>
      </c>
      <c r="Q48" s="2">
        <v>-0.09063720703125</v>
      </c>
      <c r="R48" s="2">
        <v>-0.08836555480957031</v>
      </c>
      <c r="S48" s="2">
        <v>-0.08500957489013672</v>
      </c>
      <c r="U48" s="2">
        <v>-0.08566379547119141</v>
      </c>
      <c r="V48" s="2">
        <v>-0.08764839172363281</v>
      </c>
      <c r="W48" s="2">
        <v>-0.08852672576904297</v>
      </c>
      <c r="X48" s="2">
        <v>-0.105463981628418</v>
      </c>
      <c r="Y48" s="2">
        <v>-0.1078920364379883</v>
      </c>
      <c r="Z48" s="2">
        <v>-0.09791851043701172</v>
      </c>
      <c r="AA48" s="2">
        <v>-0.08867931365966797</v>
      </c>
    </row>
    <row r="49" spans="1:27">
      <c r="A49">
        <v>39145</v>
      </c>
      <c r="B49" t="s">
        <v>44</v>
      </c>
      <c r="C49" t="s">
        <v>90</v>
      </c>
      <c r="D49" s="2">
        <v>-0.06907939910888672</v>
      </c>
      <c r="E49" s="2">
        <v>-0.06867218017578125</v>
      </c>
      <c r="F49" s="2">
        <v>-0.06558990478515625</v>
      </c>
      <c r="G49" s="2">
        <v>-0.06478309631347656</v>
      </c>
      <c r="H49" s="2">
        <v>-0.05856847763061523</v>
      </c>
      <c r="I49" s="2">
        <v>-0.06356096267700195</v>
      </c>
      <c r="J49" s="2">
        <v>-0.0662226676940918</v>
      </c>
      <c r="K49" s="2">
        <v>-0.07036876678466797</v>
      </c>
      <c r="L49" s="2">
        <v>-0.07844829559326172</v>
      </c>
      <c r="M49" s="2">
        <v>-0.08107089996337891</v>
      </c>
      <c r="N49" s="2">
        <v>-0.07674980163574219</v>
      </c>
      <c r="O49" s="2">
        <v>-0.07388687133789062</v>
      </c>
      <c r="P49" s="2">
        <v>-0.06766605377197266</v>
      </c>
      <c r="Q49" s="2">
        <v>-0.06835460662841797</v>
      </c>
      <c r="R49" s="2">
        <v>-0.06950092315673828</v>
      </c>
      <c r="S49" s="2">
        <v>-0.0700836181640625</v>
      </c>
      <c r="U49" s="2">
        <v>-0.08052253723144531</v>
      </c>
      <c r="V49" s="2">
        <v>-0.08466434478759766</v>
      </c>
      <c r="W49" s="2">
        <v>-0.09586524963378906</v>
      </c>
      <c r="X49" s="2">
        <v>-0.1061611175537109</v>
      </c>
      <c r="Y49" s="2">
        <v>-0.1070661544799805</v>
      </c>
      <c r="Z49" s="2">
        <v>-0.09664154052734375</v>
      </c>
      <c r="AA49" s="2">
        <v>-0.08300113677978516</v>
      </c>
    </row>
    <row r="50" spans="1:27">
      <c r="A50">
        <v>39150</v>
      </c>
      <c r="B50" t="s">
        <v>45</v>
      </c>
      <c r="C50" t="s">
        <v>90</v>
      </c>
      <c r="D50" s="2">
        <v>-0.1322612762451172</v>
      </c>
      <c r="E50" s="2">
        <v>-0.1239681243896484</v>
      </c>
      <c r="F50" s="2">
        <v>-0.1169228553771973</v>
      </c>
      <c r="G50" s="2">
        <v>-0.1087436676025391</v>
      </c>
      <c r="H50" s="2">
        <v>-0.1087245941162109</v>
      </c>
      <c r="I50" s="2">
        <v>-0.1073675155639648</v>
      </c>
      <c r="J50" s="2">
        <v>-0.1108193397521973</v>
      </c>
      <c r="K50" s="2">
        <v>-0.1190309524536133</v>
      </c>
      <c r="L50" s="2">
        <v>-0.1244268417358398</v>
      </c>
      <c r="M50" s="2">
        <v>-0.14080810546875</v>
      </c>
      <c r="N50" s="2">
        <v>-0.1530742645263672</v>
      </c>
      <c r="O50" s="2">
        <v>-0.1508646011352539</v>
      </c>
      <c r="P50" s="2">
        <v>-0.1479644775390625</v>
      </c>
      <c r="Q50" s="2">
        <v>-0.1527996063232422</v>
      </c>
      <c r="R50" s="2">
        <v>-0.1518354415893555</v>
      </c>
      <c r="S50" s="2">
        <v>-0.1435708999633789</v>
      </c>
      <c r="U50" s="2">
        <v>-0.1377363204956055</v>
      </c>
      <c r="V50" s="2">
        <v>-0.1445693969726562</v>
      </c>
      <c r="W50" s="2">
        <v>-0.15020751953125</v>
      </c>
      <c r="X50" s="2">
        <v>-0.1882543563842773</v>
      </c>
      <c r="Y50" s="2">
        <v>-0.190943717956543</v>
      </c>
      <c r="Z50" s="2">
        <v>-0.1739063262939453</v>
      </c>
      <c r="AA50" s="2">
        <v>-0.1456699371337891</v>
      </c>
    </row>
    <row r="51" spans="1:27">
      <c r="A51">
        <v>29155</v>
      </c>
      <c r="B51" t="s">
        <v>46</v>
      </c>
      <c r="C51" t="s">
        <v>90</v>
      </c>
      <c r="D51" s="2">
        <v>-0.05185604095458984</v>
      </c>
      <c r="E51" s="2">
        <v>-0.05140781402587891</v>
      </c>
      <c r="F51" s="2">
        <v>-0.04932785034179688</v>
      </c>
      <c r="G51" s="2">
        <v>-0.04825782775878906</v>
      </c>
      <c r="H51" s="2">
        <v>-0.04514837265014648</v>
      </c>
      <c r="I51" s="2">
        <v>-0.04687643051147461</v>
      </c>
      <c r="J51" s="2">
        <v>-0.04833221435546875</v>
      </c>
      <c r="K51" s="2">
        <v>-0.05113983154296875</v>
      </c>
      <c r="L51" s="2">
        <v>-0.05482196807861328</v>
      </c>
      <c r="M51" s="2">
        <v>-0.05781078338623047</v>
      </c>
      <c r="N51" s="2">
        <v>-0.05824470520019531</v>
      </c>
      <c r="O51" s="2">
        <v>-0.05695343017578125</v>
      </c>
      <c r="P51" s="2">
        <v>-0.05314254760742188</v>
      </c>
      <c r="Q51" s="2">
        <v>-0.05535316467285156</v>
      </c>
      <c r="R51" s="2">
        <v>-0.05466747283935547</v>
      </c>
      <c r="S51" s="2">
        <v>-0.05414962768554688</v>
      </c>
      <c r="U51" s="2">
        <v>-0.05744647979736328</v>
      </c>
      <c r="V51" s="2">
        <v>-0.05954551696777344</v>
      </c>
      <c r="W51" s="2">
        <v>-0.06410026550292969</v>
      </c>
      <c r="X51" s="2">
        <v>-0.07445049285888672</v>
      </c>
      <c r="Y51" s="2">
        <v>-0.07629585266113281</v>
      </c>
      <c r="Z51" s="2">
        <v>-0.06948184967041016</v>
      </c>
      <c r="AA51" s="2">
        <v>-0.0608062744140625</v>
      </c>
    </row>
    <row r="52" spans="1:27">
      <c r="A52">
        <v>39155</v>
      </c>
      <c r="B52" t="s">
        <v>47</v>
      </c>
      <c r="C52" t="s">
        <v>90</v>
      </c>
      <c r="D52" s="2">
        <v>-0.05054092407226562</v>
      </c>
      <c r="E52" s="2">
        <v>-0.05124092102050781</v>
      </c>
      <c r="F52" s="2">
        <v>-0.04941987991333008</v>
      </c>
      <c r="G52" s="2">
        <v>-0.04886817932128906</v>
      </c>
      <c r="H52" s="2">
        <v>-0.05294609069824219</v>
      </c>
      <c r="I52" s="2">
        <v>-0.05025815963745117</v>
      </c>
      <c r="J52" s="2">
        <v>-0.05171918869018555</v>
      </c>
      <c r="K52" s="2">
        <v>-0.05570220947265625</v>
      </c>
      <c r="L52" s="2">
        <v>-0.05889415740966797</v>
      </c>
      <c r="M52" s="2">
        <v>-0.06734466552734375</v>
      </c>
      <c r="N52" s="2">
        <v>-0.07125759124755859</v>
      </c>
      <c r="O52" s="2">
        <v>-0.06565189361572266</v>
      </c>
      <c r="P52" s="2">
        <v>-0.06686592102050781</v>
      </c>
      <c r="Q52" s="2">
        <v>-0.06954383850097656</v>
      </c>
      <c r="R52" s="2">
        <v>-0.07019233703613281</v>
      </c>
      <c r="S52" s="2">
        <v>-0.07017326354980469</v>
      </c>
      <c r="U52" s="2">
        <v>-0.0690460205078125</v>
      </c>
      <c r="V52" s="2">
        <v>-0.07002925872802734</v>
      </c>
      <c r="W52" s="2">
        <v>-0.07259082794189453</v>
      </c>
      <c r="X52" s="2">
        <v>-0.07936763763427734</v>
      </c>
      <c r="Y52" s="2">
        <v>-0.07838630676269531</v>
      </c>
      <c r="Z52" s="2">
        <v>-0.0711212158203125</v>
      </c>
      <c r="AA52" s="2">
        <v>-0.060638427734375</v>
      </c>
    </row>
    <row r="53" spans="1:27">
      <c r="A53">
        <v>39180</v>
      </c>
      <c r="B53" t="s">
        <v>48</v>
      </c>
      <c r="C53" t="s">
        <v>90</v>
      </c>
      <c r="D53" s="2">
        <v>-0.02605533599853516</v>
      </c>
      <c r="E53" s="2">
        <v>-0.02746677398681641</v>
      </c>
      <c r="F53" s="2">
        <v>-0.02617788314819336</v>
      </c>
      <c r="G53" s="2">
        <v>-0.02545452117919922</v>
      </c>
      <c r="H53" s="2">
        <v>-0.007417201995849609</v>
      </c>
      <c r="I53" s="2">
        <v>-0.01930856704711914</v>
      </c>
      <c r="J53" s="2">
        <v>-0.02016639709472656</v>
      </c>
      <c r="K53" s="2">
        <v>-0.01888275146484375</v>
      </c>
      <c r="L53" s="2">
        <v>-0.02303123474121094</v>
      </c>
      <c r="M53" s="2">
        <v>-0.009305953979492188</v>
      </c>
      <c r="N53" s="2">
        <v>0.003615379333496094</v>
      </c>
      <c r="O53" s="2">
        <v>-0.005151748657226562</v>
      </c>
      <c r="P53" s="2">
        <v>0.01120090484619141</v>
      </c>
      <c r="Q53" s="2">
        <v>0.01134681701660156</v>
      </c>
      <c r="R53" s="2">
        <v>0.01295375823974609</v>
      </c>
      <c r="S53" s="2">
        <v>0.01318550109863281</v>
      </c>
      <c r="U53" s="2">
        <v>-0.005893707275390625</v>
      </c>
      <c r="V53" s="2">
        <v>-0.01175689697265625</v>
      </c>
      <c r="W53" s="2">
        <v>-0.0272674560546875</v>
      </c>
      <c r="X53" s="2">
        <v>-0.04094886779785156</v>
      </c>
      <c r="Y53" s="2">
        <v>-0.04783916473388672</v>
      </c>
      <c r="Z53" s="2">
        <v>-0.04402828216552734</v>
      </c>
      <c r="AA53" s="2">
        <v>-0.03788948059082031</v>
      </c>
    </row>
    <row r="54" spans="1:27">
      <c r="A54">
        <v>39160</v>
      </c>
      <c r="B54" t="s">
        <v>49</v>
      </c>
      <c r="C54" t="s">
        <v>90</v>
      </c>
      <c r="D54" s="2">
        <v>-0.08959102630615234</v>
      </c>
      <c r="E54" s="2">
        <v>-0.08456611633300781</v>
      </c>
      <c r="F54" s="2">
        <v>-0.07856130599975586</v>
      </c>
      <c r="G54" s="2">
        <v>-0.07580184936523438</v>
      </c>
      <c r="H54" s="2">
        <v>-0.06599617004394531</v>
      </c>
      <c r="I54" s="2">
        <v>-0.07118797302246094</v>
      </c>
      <c r="J54" s="2">
        <v>-0.07614755630493164</v>
      </c>
      <c r="K54" s="2">
        <v>-0.08038425445556641</v>
      </c>
      <c r="L54" s="2">
        <v>-0.08491897583007812</v>
      </c>
      <c r="M54" s="2">
        <v>-0.08208274841308594</v>
      </c>
      <c r="N54" s="2">
        <v>-0.07763481140136719</v>
      </c>
      <c r="O54" s="2">
        <v>-0.07773303985595703</v>
      </c>
      <c r="P54" s="2">
        <v>-0.06364727020263672</v>
      </c>
      <c r="Q54" s="2">
        <v>-0.07397937774658203</v>
      </c>
      <c r="R54" s="2">
        <v>-0.06655120849609375</v>
      </c>
      <c r="S54" s="2">
        <v>-0.06375694274902344</v>
      </c>
      <c r="U54" s="2">
        <v>-0.07843208312988281</v>
      </c>
      <c r="V54" s="2">
        <v>-0.08286476135253906</v>
      </c>
      <c r="W54" s="2">
        <v>-0.08900165557861328</v>
      </c>
      <c r="X54" s="2">
        <v>-0.1103181838989258</v>
      </c>
      <c r="Y54" s="2">
        <v>-0.1151275634765625</v>
      </c>
      <c r="Z54" s="2">
        <v>-0.1054201126098633</v>
      </c>
      <c r="AA54" s="2">
        <v>-0.09743595123291016</v>
      </c>
    </row>
    <row r="55" spans="1:27">
      <c r="A55">
        <v>39165</v>
      </c>
      <c r="B55" t="s">
        <v>50</v>
      </c>
      <c r="C55" t="s">
        <v>90</v>
      </c>
      <c r="D55" s="2">
        <v>-0.01466751098632812</v>
      </c>
      <c r="E55" s="2">
        <v>-0.01620674133300781</v>
      </c>
      <c r="F55" s="2">
        <v>-0.01607131958007812</v>
      </c>
      <c r="G55" s="2">
        <v>-0.01595354080200195</v>
      </c>
      <c r="H55" s="2">
        <v>-0.001095294952392578</v>
      </c>
      <c r="I55" s="2">
        <v>-0.0106511116027832</v>
      </c>
      <c r="J55" s="2">
        <v>-0.0107574462890625</v>
      </c>
      <c r="K55" s="2">
        <v>-0.009225845336914062</v>
      </c>
      <c r="L55" s="2">
        <v>-0.01273918151855469</v>
      </c>
      <c r="M55" s="2">
        <v>-0.003103256225585938</v>
      </c>
      <c r="N55" s="2">
        <v>0.005395889282226562</v>
      </c>
      <c r="O55" s="2">
        <v>-0.0001668930053710938</v>
      </c>
      <c r="P55" s="2">
        <v>0.01111602783203125</v>
      </c>
      <c r="Q55" s="2">
        <v>0.01209163665771484</v>
      </c>
      <c r="R55" s="2">
        <v>0.01305198669433594</v>
      </c>
      <c r="S55" s="2">
        <v>0.01216506958007812</v>
      </c>
      <c r="U55" s="2">
        <v>0.0008783340454101562</v>
      </c>
      <c r="V55" s="2">
        <v>-0.003210067749023438</v>
      </c>
      <c r="W55" s="2">
        <v>-0.01469135284423828</v>
      </c>
      <c r="X55" s="2">
        <v>-0.02479457855224609</v>
      </c>
      <c r="Y55" s="2">
        <v>-0.0313568115234375</v>
      </c>
      <c r="Z55" s="2">
        <v>-0.02887344360351562</v>
      </c>
      <c r="AA55" s="2">
        <v>-0.02393722534179688</v>
      </c>
    </row>
    <row r="56" spans="1:27">
      <c r="A56">
        <v>29165</v>
      </c>
      <c r="B56" t="s">
        <v>51</v>
      </c>
      <c r="C56" t="s">
        <v>90</v>
      </c>
      <c r="D56" s="2">
        <v>-0.01222801208496094</v>
      </c>
      <c r="E56" s="2">
        <v>-0.01226520538330078</v>
      </c>
      <c r="F56" s="2">
        <v>-0.01229381561279297</v>
      </c>
      <c r="G56" s="2">
        <v>-0.01265525817871094</v>
      </c>
      <c r="H56" s="2">
        <v>-0.01241064071655273</v>
      </c>
      <c r="I56" s="2">
        <v>-0.01218700408935547</v>
      </c>
      <c r="J56" s="2">
        <v>-0.01222944259643555</v>
      </c>
      <c r="K56" s="2">
        <v>-0.01227283477783203</v>
      </c>
      <c r="L56" s="2">
        <v>-0.01229381561279297</v>
      </c>
      <c r="M56" s="2">
        <v>-0.01242256164550781</v>
      </c>
      <c r="N56" s="2">
        <v>-0.01281547546386719</v>
      </c>
      <c r="O56" s="2">
        <v>-0.0128021240234375</v>
      </c>
      <c r="P56" s="2">
        <v>-0.01218700408935547</v>
      </c>
      <c r="Q56" s="2">
        <v>-0.01220607757568359</v>
      </c>
      <c r="R56" s="2">
        <v>-0.01211357116699219</v>
      </c>
      <c r="S56" s="2">
        <v>-0.01274967193603516</v>
      </c>
      <c r="U56" s="2">
        <v>-0.01261997222900391</v>
      </c>
      <c r="V56" s="2">
        <v>-0.01259899139404297</v>
      </c>
      <c r="W56" s="2">
        <v>-0.01527214050292969</v>
      </c>
      <c r="X56" s="2">
        <v>-0.02075290679931641</v>
      </c>
      <c r="Y56" s="2">
        <v>-0.02332019805908203</v>
      </c>
      <c r="Z56" s="2">
        <v>-0.02118587493896484</v>
      </c>
      <c r="AA56" s="2">
        <v>-0.01690006256103516</v>
      </c>
    </row>
    <row r="57" spans="1:27">
      <c r="A57">
        <v>29210</v>
      </c>
      <c r="B57" t="s">
        <v>52</v>
      </c>
      <c r="C57" t="s">
        <v>91</v>
      </c>
      <c r="D57" s="2">
        <v>-0.02432441711425781</v>
      </c>
      <c r="E57" s="2">
        <v>-0.0236968994140625</v>
      </c>
      <c r="F57" s="2">
        <v>-0.02296161651611328</v>
      </c>
      <c r="G57" s="2">
        <v>-0.01558780670166016</v>
      </c>
      <c r="H57" s="2">
        <v>-0.01540660858154297</v>
      </c>
      <c r="I57" s="2">
        <v>-0.01551151275634766</v>
      </c>
      <c r="J57" s="2">
        <v>-0.01747751235961914</v>
      </c>
      <c r="K57" s="2">
        <v>-0.01742267608642578</v>
      </c>
      <c r="L57" s="2">
        <v>-0.02500247955322266</v>
      </c>
      <c r="M57" s="2">
        <v>-0.02502250671386719</v>
      </c>
      <c r="N57" s="2">
        <v>-0.02545356750488281</v>
      </c>
      <c r="O57" s="2">
        <v>-0.02279186248779297</v>
      </c>
      <c r="P57" s="2">
        <v>-0.01281833648681641</v>
      </c>
      <c r="Q57" s="2">
        <v>-0.01591014862060547</v>
      </c>
      <c r="R57" s="2">
        <v>-0.01830673217773438</v>
      </c>
      <c r="S57" s="2">
        <v>-0.01897525787353516</v>
      </c>
      <c r="U57" s="2">
        <v>-0.02033042907714844</v>
      </c>
      <c r="V57" s="2">
        <v>-0.01967620849609375</v>
      </c>
      <c r="W57" s="2">
        <v>-0.01951217651367188</v>
      </c>
      <c r="X57" s="2">
        <v>-0.01998233795166016</v>
      </c>
      <c r="Y57" s="2">
        <v>-0.01943492889404297</v>
      </c>
      <c r="Z57" s="2">
        <v>-0.01978683471679688</v>
      </c>
      <c r="AA57" s="2">
        <v>-0.01937770843505859</v>
      </c>
    </row>
    <row r="58" spans="1:27">
      <c r="A58">
        <v>39210</v>
      </c>
      <c r="B58" t="s">
        <v>53</v>
      </c>
      <c r="C58" t="s">
        <v>91</v>
      </c>
      <c r="D58" s="2">
        <v>-0.005784988403320312</v>
      </c>
      <c r="E58" s="2">
        <v>-0.005781173706054688</v>
      </c>
      <c r="F58" s="2">
        <v>-0.007193565368652344</v>
      </c>
      <c r="G58" s="2">
        <v>-0.0009779930114746094</v>
      </c>
      <c r="H58" s="2">
        <v>-0.001077175140380859</v>
      </c>
      <c r="I58" s="2">
        <v>-0.001087665557861328</v>
      </c>
      <c r="J58" s="2">
        <v>-0.003019332885742188</v>
      </c>
      <c r="K58" s="2">
        <v>-0.0004606246948242188</v>
      </c>
      <c r="L58" s="2">
        <v>-0.00722503662109375</v>
      </c>
      <c r="M58" s="2">
        <v>-0.005800247192382812</v>
      </c>
      <c r="N58" s="2">
        <v>-0.005201339721679688</v>
      </c>
      <c r="O58" s="2">
        <v>0.0009756088256835938</v>
      </c>
      <c r="P58" s="2">
        <v>0.01235580444335938</v>
      </c>
      <c r="Q58" s="2">
        <v>0.007993698120117188</v>
      </c>
      <c r="R58" s="2">
        <v>0.004791259765625</v>
      </c>
      <c r="S58" s="2">
        <v>0.002947807312011719</v>
      </c>
      <c r="U58" s="2">
        <v>0.0007886886596679688</v>
      </c>
      <c r="V58" s="2">
        <v>0.002619743347167969</v>
      </c>
      <c r="W58" s="2">
        <v>0.001188278198242188</v>
      </c>
      <c r="X58" s="2">
        <v>0.001653671264648438</v>
      </c>
      <c r="Y58" s="2">
        <v>0.001990318298339844</v>
      </c>
      <c r="Z58" s="2">
        <v>-0.001834869384765625</v>
      </c>
      <c r="AA58" s="2">
        <v>-0.001443862915039062</v>
      </c>
    </row>
    <row r="59" spans="1:27">
      <c r="A59">
        <v>39220</v>
      </c>
      <c r="B59" t="s">
        <v>54</v>
      </c>
      <c r="C59" t="s">
        <v>91</v>
      </c>
      <c r="D59" s="2">
        <v>-0.03054523468017578</v>
      </c>
      <c r="E59" s="2">
        <v>-0.03090381622314453</v>
      </c>
      <c r="F59" s="2">
        <v>-0.02801227569580078</v>
      </c>
      <c r="G59" s="2">
        <v>-0.02020740509033203</v>
      </c>
      <c r="H59" s="2">
        <v>-0.0200042724609375</v>
      </c>
      <c r="I59" s="2">
        <v>-0.02044439315795898</v>
      </c>
      <c r="J59" s="2">
        <v>-0.02174043655395508</v>
      </c>
      <c r="K59" s="2">
        <v>-0.02240371704101562</v>
      </c>
      <c r="L59" s="2">
        <v>-0.02899265289306641</v>
      </c>
      <c r="M59" s="2">
        <v>-0.02226352691650391</v>
      </c>
      <c r="N59" s="2">
        <v>-0.01241493225097656</v>
      </c>
      <c r="O59" s="2">
        <v>0.003066062927246094</v>
      </c>
      <c r="P59" s="2">
        <v>0.03037548065185547</v>
      </c>
      <c r="Q59" s="2">
        <v>0.01872634887695312</v>
      </c>
      <c r="R59" s="2">
        <v>0.01288795471191406</v>
      </c>
      <c r="S59" s="2">
        <v>0.01085472106933594</v>
      </c>
      <c r="U59" s="2">
        <v>-0.01820087432861328</v>
      </c>
      <c r="V59" s="2">
        <v>-0.01893138885498047</v>
      </c>
      <c r="W59" s="2">
        <v>-0.00592803955078125</v>
      </c>
      <c r="X59" s="2">
        <v>-0.02280330657958984</v>
      </c>
      <c r="Y59" s="2">
        <v>-0.01930332183837891</v>
      </c>
      <c r="Z59" s="2">
        <v>-0.02195358276367188</v>
      </c>
      <c r="AA59" s="2">
        <v>-0.02485466003417969</v>
      </c>
    </row>
    <row r="60" spans="1:27">
      <c r="A60">
        <v>39221</v>
      </c>
      <c r="B60" t="s">
        <v>55</v>
      </c>
      <c r="C60" t="s">
        <v>91</v>
      </c>
      <c r="D60" s="2">
        <v>-0.03055953979492188</v>
      </c>
      <c r="E60" s="2">
        <v>-0.03091716766357422</v>
      </c>
      <c r="F60" s="2">
        <v>-0.02802610397338867</v>
      </c>
      <c r="G60" s="2">
        <v>-0.02022218704223633</v>
      </c>
      <c r="H60" s="2">
        <v>-0.02001857757568359</v>
      </c>
      <c r="I60" s="2">
        <v>-0.02045869827270508</v>
      </c>
      <c r="J60" s="2">
        <v>-0.02175474166870117</v>
      </c>
      <c r="K60" s="2">
        <v>-0.02241897583007812</v>
      </c>
      <c r="L60" s="2">
        <v>-0.02900791168212891</v>
      </c>
      <c r="M60" s="2">
        <v>-0.02227783203125</v>
      </c>
      <c r="N60" s="2">
        <v>-0.01242923736572266</v>
      </c>
      <c r="O60" s="2">
        <v>0.003026962280273438</v>
      </c>
      <c r="P60" s="2">
        <v>0.03031826019287109</v>
      </c>
      <c r="Q60" s="2">
        <v>0.01868629455566406</v>
      </c>
      <c r="R60" s="2">
        <v>0.01284217834472656</v>
      </c>
      <c r="S60" s="2">
        <v>0.01082134246826172</v>
      </c>
      <c r="U60" s="2">
        <v>-0.01821708679199219</v>
      </c>
      <c r="V60" s="2">
        <v>-0.01894760131835938</v>
      </c>
      <c r="W60" s="2">
        <v>-0.005959510803222656</v>
      </c>
      <c r="X60" s="2">
        <v>-0.02281665802001953</v>
      </c>
      <c r="Y60" s="2">
        <v>-0.019317626953125</v>
      </c>
      <c r="Z60" s="2">
        <v>-0.02196788787841797</v>
      </c>
      <c r="AA60" s="2">
        <v>-0.02486896514892578</v>
      </c>
    </row>
    <row r="61" spans="1:27">
      <c r="A61">
        <v>39225</v>
      </c>
      <c r="B61" t="s">
        <v>56</v>
      </c>
      <c r="C61" t="s">
        <v>91</v>
      </c>
      <c r="D61" s="2">
        <v>-0.07558536529541016</v>
      </c>
      <c r="E61" s="2">
        <v>-0.06848430633544922</v>
      </c>
      <c r="F61" s="2">
        <v>-0.0641322135925293</v>
      </c>
      <c r="G61" s="2">
        <v>-0.06064224243164062</v>
      </c>
      <c r="H61" s="2">
        <v>-0.05980348587036133</v>
      </c>
      <c r="I61" s="2">
        <v>-0.06046724319458008</v>
      </c>
      <c r="J61" s="2">
        <v>-0.06621742248535156</v>
      </c>
      <c r="K61" s="2">
        <v>-0.07109546661376953</v>
      </c>
      <c r="L61" s="2">
        <v>-0.08783435821533203</v>
      </c>
      <c r="M61" s="2">
        <v>-0.1009016036987305</v>
      </c>
      <c r="N61" s="2">
        <v>-0.1063928604125977</v>
      </c>
      <c r="O61" s="2">
        <v>-0.1025905609130859</v>
      </c>
      <c r="P61" s="2">
        <v>-0.09895801544189453</v>
      </c>
      <c r="Q61" s="2">
        <v>-0.1031761169433594</v>
      </c>
      <c r="R61" s="2">
        <v>-0.1067533493041992</v>
      </c>
      <c r="S61" s="2">
        <v>-0.1019783020019531</v>
      </c>
      <c r="U61" s="2">
        <v>-0.09878921508789062</v>
      </c>
      <c r="V61" s="2">
        <v>-0.1032295227050781</v>
      </c>
      <c r="W61" s="2">
        <v>-0.1094980239868164</v>
      </c>
      <c r="X61" s="2">
        <v>-0.1092767715454102</v>
      </c>
      <c r="Y61" s="2">
        <v>-0.1049737930297852</v>
      </c>
      <c r="Z61" s="2">
        <v>-0.09627819061279297</v>
      </c>
      <c r="AA61" s="2">
        <v>-0.08191299438476562</v>
      </c>
    </row>
    <row r="62" spans="1:27">
      <c r="A62">
        <v>29229</v>
      </c>
      <c r="B62" t="s">
        <v>57</v>
      </c>
      <c r="C62" t="s">
        <v>91</v>
      </c>
      <c r="D62" s="2">
        <v>-0.03826618194580078</v>
      </c>
      <c r="E62" s="2">
        <v>-0.0381317138671875</v>
      </c>
      <c r="F62" s="2">
        <v>-0.03533458709716797</v>
      </c>
      <c r="G62" s="2">
        <v>-0.02808761596679688</v>
      </c>
      <c r="H62" s="2">
        <v>-0.02774190902709961</v>
      </c>
      <c r="I62" s="2">
        <v>-0.02808761596679688</v>
      </c>
      <c r="J62" s="2">
        <v>-0.02956438064575195</v>
      </c>
      <c r="K62" s="2">
        <v>-0.03044795989990234</v>
      </c>
      <c r="L62" s="2">
        <v>-0.03853988647460938</v>
      </c>
      <c r="M62" s="2">
        <v>-0.03683757781982422</v>
      </c>
      <c r="N62" s="2">
        <v>-0.03065967559814453</v>
      </c>
      <c r="O62" s="2">
        <v>-0.01888465881347656</v>
      </c>
      <c r="P62" s="2">
        <v>0.0008878707885742188</v>
      </c>
      <c r="Q62" s="2">
        <v>-0.007189750671386719</v>
      </c>
      <c r="R62" s="2">
        <v>-0.01412773132324219</v>
      </c>
      <c r="S62" s="2">
        <v>-0.01622200012207031</v>
      </c>
      <c r="U62" s="2">
        <v>-0.03223133087158203</v>
      </c>
      <c r="V62" s="2">
        <v>-0.03119945526123047</v>
      </c>
      <c r="W62" s="2">
        <v>-0.02087497711181641</v>
      </c>
      <c r="X62" s="2">
        <v>-0.03582763671875</v>
      </c>
      <c r="Y62" s="2">
        <v>-0.03236198425292969</v>
      </c>
      <c r="Z62" s="2">
        <v>-0.03417682647705078</v>
      </c>
      <c r="AA62" s="2">
        <v>-0.03643798828125</v>
      </c>
    </row>
    <row r="63" spans="1:27">
      <c r="A63">
        <v>39230</v>
      </c>
      <c r="B63" t="s">
        <v>58</v>
      </c>
      <c r="C63" t="s">
        <v>91</v>
      </c>
      <c r="D63" s="2">
        <v>-0.1213703155517578</v>
      </c>
      <c r="E63" s="2">
        <v>-0.1171331405639648</v>
      </c>
      <c r="F63" s="2">
        <v>-0.1073799133300781</v>
      </c>
      <c r="G63" s="2">
        <v>-0.09576034545898438</v>
      </c>
      <c r="H63" s="2">
        <v>-0.09440994262695312</v>
      </c>
      <c r="I63" s="2">
        <v>-0.09531116485595703</v>
      </c>
      <c r="J63" s="2">
        <v>-0.0981450080871582</v>
      </c>
      <c r="K63" s="2">
        <v>-0.104762077331543</v>
      </c>
      <c r="L63" s="2">
        <v>-0.1161861419677734</v>
      </c>
      <c r="M63" s="2">
        <v>-0.1257352828979492</v>
      </c>
      <c r="N63" s="2">
        <v>-0.131500244140625</v>
      </c>
      <c r="O63" s="2">
        <v>-0.1368083953857422</v>
      </c>
      <c r="P63" s="2">
        <v>-0.1282577514648438</v>
      </c>
      <c r="Q63" s="2">
        <v>-0.1337099075317383</v>
      </c>
      <c r="R63" s="2">
        <v>-0.1391487121582031</v>
      </c>
      <c r="S63" s="2">
        <v>-0.1353225708007812</v>
      </c>
      <c r="U63" s="2">
        <v>-0.1295967102050781</v>
      </c>
      <c r="V63" s="2">
        <v>-0.1249303817749023</v>
      </c>
      <c r="W63" s="2">
        <v>-0.1257972717285156</v>
      </c>
      <c r="X63" s="2">
        <v>-0.1453638076782227</v>
      </c>
      <c r="Y63" s="2">
        <v>-0.1451530456542969</v>
      </c>
      <c r="Z63" s="2">
        <v>-0.1324644088745117</v>
      </c>
      <c r="AA63" s="2">
        <v>-0.1300497055053711</v>
      </c>
    </row>
    <row r="64" spans="1:27">
      <c r="A64">
        <v>29230</v>
      </c>
      <c r="B64" t="s">
        <v>59</v>
      </c>
      <c r="C64" t="s">
        <v>91</v>
      </c>
      <c r="D64" s="2">
        <v>-0.094451904296875</v>
      </c>
      <c r="E64" s="2">
        <v>-0.09370899200439453</v>
      </c>
      <c r="F64" s="2">
        <v>-0.08651971817016602</v>
      </c>
      <c r="G64" s="2">
        <v>-0.07631587982177734</v>
      </c>
      <c r="H64" s="2">
        <v>-0.0752110481262207</v>
      </c>
      <c r="I64" s="2">
        <v>-0.07590484619140625</v>
      </c>
      <c r="J64" s="2">
        <v>-0.07660818099975586</v>
      </c>
      <c r="K64" s="2">
        <v>-0.08167457580566406</v>
      </c>
      <c r="L64" s="2">
        <v>-0.09248733520507812</v>
      </c>
      <c r="M64" s="2">
        <v>-0.09625434875488281</v>
      </c>
      <c r="N64" s="2">
        <v>-0.09876918792724609</v>
      </c>
      <c r="O64" s="2">
        <v>-0.1015720367431641</v>
      </c>
      <c r="P64" s="2">
        <v>-0.0917816162109375</v>
      </c>
      <c r="Q64" s="2">
        <v>-0.09779834747314453</v>
      </c>
      <c r="R64" s="2">
        <v>-0.102971076965332</v>
      </c>
      <c r="S64" s="2">
        <v>-0.1006555557250977</v>
      </c>
      <c r="U64" s="2">
        <v>-0.09958553314208984</v>
      </c>
      <c r="V64" s="2">
        <v>-0.09316444396972656</v>
      </c>
      <c r="W64" s="2">
        <v>-0.0914764404296875</v>
      </c>
      <c r="X64" s="2">
        <v>-0.1071767807006836</v>
      </c>
      <c r="Y64" s="2">
        <v>-0.1061935424804688</v>
      </c>
      <c r="Z64" s="2">
        <v>-0.09795856475830078</v>
      </c>
      <c r="AA64" s="2">
        <v>-0.1025590896606445</v>
      </c>
    </row>
    <row r="65" spans="1:27">
      <c r="A65">
        <v>29233</v>
      </c>
      <c r="B65" t="s">
        <v>60</v>
      </c>
      <c r="C65" t="s">
        <v>91</v>
      </c>
      <c r="D65" s="2">
        <v>-0.08792018890380859</v>
      </c>
      <c r="E65" s="2">
        <v>-0.08852863311767578</v>
      </c>
      <c r="F65" s="2">
        <v>-0.08189058303833008</v>
      </c>
      <c r="G65" s="2">
        <v>-0.07179737091064453</v>
      </c>
      <c r="H65" s="2">
        <v>-0.07069969177246094</v>
      </c>
      <c r="I65" s="2">
        <v>-0.07127857208251953</v>
      </c>
      <c r="J65" s="2">
        <v>-0.07112455368041992</v>
      </c>
      <c r="K65" s="2">
        <v>-0.07600879669189453</v>
      </c>
      <c r="L65" s="2">
        <v>-0.08667850494384766</v>
      </c>
      <c r="M65" s="2">
        <v>-0.08895683288574219</v>
      </c>
      <c r="N65" s="2">
        <v>-0.09133434295654297</v>
      </c>
      <c r="O65" s="2">
        <v>-0.09519767761230469</v>
      </c>
      <c r="P65" s="2">
        <v>-0.08645725250244141</v>
      </c>
      <c r="Q65" s="2">
        <v>-0.09190845489501953</v>
      </c>
      <c r="R65" s="2">
        <v>-0.09673595428466797</v>
      </c>
      <c r="S65" s="2">
        <v>-0.094573974609375</v>
      </c>
      <c r="U65" s="2">
        <v>-0.0925750732421875</v>
      </c>
      <c r="V65" s="2">
        <v>-0.08500576019287109</v>
      </c>
      <c r="W65" s="2">
        <v>-0.08320236206054688</v>
      </c>
      <c r="X65" s="2">
        <v>-0.09728813171386719</v>
      </c>
      <c r="Y65" s="2">
        <v>-0.09639930725097656</v>
      </c>
      <c r="Z65" s="2">
        <v>-0.08874988555908203</v>
      </c>
      <c r="AA65" s="2">
        <v>-0.09629058837890625</v>
      </c>
    </row>
    <row r="66" spans="1:27">
      <c r="A66">
        <v>39235</v>
      </c>
      <c r="B66" t="s">
        <v>61</v>
      </c>
      <c r="C66" t="s">
        <v>91</v>
      </c>
      <c r="D66" s="2">
        <v>-0.09558296203613281</v>
      </c>
      <c r="E66" s="2">
        <v>-0.09946155548095703</v>
      </c>
      <c r="F66" s="2">
        <v>-0.09154319763183594</v>
      </c>
      <c r="G66" s="2">
        <v>-0.08012294769287109</v>
      </c>
      <c r="H66" s="2">
        <v>-0.07854700088500977</v>
      </c>
      <c r="I66" s="2">
        <v>-0.07896995544433594</v>
      </c>
      <c r="J66" s="2">
        <v>-0.07635498046875</v>
      </c>
      <c r="K66" s="2">
        <v>-0.08285713195800781</v>
      </c>
      <c r="L66" s="2">
        <v>-0.09389495849609375</v>
      </c>
      <c r="M66" s="2">
        <v>-0.09422969818115234</v>
      </c>
      <c r="N66" s="2">
        <v>-0.09759902954101562</v>
      </c>
      <c r="O66" s="2">
        <v>-0.1077356338500977</v>
      </c>
      <c r="P66" s="2">
        <v>-0.1026153564453125</v>
      </c>
      <c r="Q66" s="2">
        <v>-0.1065149307250977</v>
      </c>
      <c r="R66" s="2">
        <v>-0.1112442016601562</v>
      </c>
      <c r="S66" s="2">
        <v>-0.1083173751831055</v>
      </c>
      <c r="U66" s="2">
        <v>-0.1009750366210938</v>
      </c>
      <c r="V66" s="2">
        <v>-0.08854866027832031</v>
      </c>
      <c r="W66" s="2">
        <v>-0.08588123321533203</v>
      </c>
      <c r="X66" s="2">
        <v>-0.1013736724853516</v>
      </c>
      <c r="Y66" s="2">
        <v>-0.1009931564331055</v>
      </c>
      <c r="Z66" s="2">
        <v>-0.09115505218505859</v>
      </c>
      <c r="AA66" s="2">
        <v>-0.1080093383789062</v>
      </c>
    </row>
    <row r="67" spans="1:27">
      <c r="A67">
        <v>29235</v>
      </c>
      <c r="B67" t="s">
        <v>62</v>
      </c>
      <c r="C67" t="s">
        <v>91</v>
      </c>
      <c r="D67" s="2">
        <v>-0.08816432952880859</v>
      </c>
      <c r="E67" s="2">
        <v>-0.08879280090332031</v>
      </c>
      <c r="F67" s="2">
        <v>-0.08213281631469727</v>
      </c>
      <c r="G67" s="2">
        <v>-0.07203197479248047</v>
      </c>
      <c r="H67" s="2">
        <v>-0.07092857360839844</v>
      </c>
      <c r="I67" s="2">
        <v>-0.07150888442993164</v>
      </c>
      <c r="J67" s="2">
        <v>-0.0713348388671875</v>
      </c>
      <c r="K67" s="2">
        <v>-0.07624053955078125</v>
      </c>
      <c r="L67" s="2">
        <v>-0.08692836761474609</v>
      </c>
      <c r="M67" s="2">
        <v>-0.08919906616210938</v>
      </c>
      <c r="N67" s="2">
        <v>-0.09158420562744141</v>
      </c>
      <c r="O67" s="2">
        <v>-0.09548473358154297</v>
      </c>
      <c r="P67" s="2">
        <v>-0.08675956726074219</v>
      </c>
      <c r="Q67" s="2">
        <v>-0.09222126007080078</v>
      </c>
      <c r="R67" s="2">
        <v>-0.09705924987792969</v>
      </c>
      <c r="S67" s="2">
        <v>-0.09488391876220703</v>
      </c>
      <c r="U67" s="2">
        <v>-0.09286689758300781</v>
      </c>
      <c r="V67" s="2">
        <v>-0.08524608612060547</v>
      </c>
      <c r="W67" s="2">
        <v>-0.08343601226806641</v>
      </c>
      <c r="X67" s="2">
        <v>-0.09757423400878906</v>
      </c>
      <c r="Y67" s="2">
        <v>-0.09668254852294922</v>
      </c>
      <c r="Z67" s="2">
        <v>-0.08900070190429688</v>
      </c>
      <c r="AA67" s="2">
        <v>-0.09661388397216797</v>
      </c>
    </row>
    <row r="68" spans="1:27">
      <c r="A68">
        <v>39255</v>
      </c>
      <c r="B68" t="s">
        <v>63</v>
      </c>
      <c r="C68" t="s">
        <v>91</v>
      </c>
      <c r="D68" s="2">
        <v>-0.07917976379394531</v>
      </c>
      <c r="E68" s="2">
        <v>-0.07243824005126953</v>
      </c>
      <c r="F68" s="2">
        <v>-0.06787776947021484</v>
      </c>
      <c r="G68" s="2">
        <v>-0.06422805786132812</v>
      </c>
      <c r="H68" s="2">
        <v>-0.06363105773925781</v>
      </c>
      <c r="I68" s="2">
        <v>-0.06429672241210938</v>
      </c>
      <c r="J68" s="2">
        <v>-0.06991958618164062</v>
      </c>
      <c r="K68" s="2">
        <v>-0.07618141174316406</v>
      </c>
      <c r="L68" s="2">
        <v>-0.09285640716552734</v>
      </c>
      <c r="M68" s="2">
        <v>-0.1068058013916016</v>
      </c>
      <c r="N68" s="2">
        <v>-0.1144094467163086</v>
      </c>
      <c r="O68" s="2">
        <v>-0.110844612121582</v>
      </c>
      <c r="P68" s="2">
        <v>-0.1061534881591797</v>
      </c>
      <c r="Q68" s="2">
        <v>-0.1104297637939453</v>
      </c>
      <c r="R68" s="2">
        <v>-0.1131429672241211</v>
      </c>
      <c r="S68" s="2">
        <v>-0.1080865859985352</v>
      </c>
      <c r="U68" s="2">
        <v>-0.1056909561157227</v>
      </c>
      <c r="V68" s="2">
        <v>-0.1106653213500977</v>
      </c>
      <c r="W68" s="2">
        <v>-0.1157693862915039</v>
      </c>
      <c r="X68" s="2">
        <v>-0.1143636703491211</v>
      </c>
      <c r="Y68" s="2">
        <v>-0.1095342636108398</v>
      </c>
      <c r="Z68" s="2">
        <v>-0.09970283508300781</v>
      </c>
      <c r="AA68" s="2">
        <v>-0.08406448364257812</v>
      </c>
    </row>
    <row r="69" spans="1:27">
      <c r="A69">
        <v>39260</v>
      </c>
      <c r="B69" t="s">
        <v>64</v>
      </c>
      <c r="C69" t="s">
        <v>91</v>
      </c>
      <c r="D69" s="2">
        <v>-6.580352783203125E-05</v>
      </c>
      <c r="E69" s="2">
        <v>-7.2479248046875E-05</v>
      </c>
      <c r="F69" s="2">
        <v>-0.0001311302185058594</v>
      </c>
      <c r="G69" s="2">
        <v>-0.00026702880859375</v>
      </c>
      <c r="H69" s="2">
        <v>-4.434585571289062E-05</v>
      </c>
      <c r="I69" s="2">
        <v>0</v>
      </c>
      <c r="J69" s="2">
        <v>1.9073486328125E-06</v>
      </c>
      <c r="K69" s="2">
        <v>0</v>
      </c>
      <c r="L69" s="2">
        <v>0</v>
      </c>
      <c r="M69" s="2">
        <v>-9.5367431640625E-07</v>
      </c>
      <c r="N69" s="2">
        <v>0</v>
      </c>
      <c r="O69" s="2">
        <v>0</v>
      </c>
      <c r="P69" s="2">
        <v>0</v>
      </c>
      <c r="Q69" s="2">
        <v>-9.5367431640625E-07</v>
      </c>
      <c r="R69" s="2">
        <v>-3.814697265625E-06</v>
      </c>
      <c r="S69" s="2">
        <v>0</v>
      </c>
      <c r="U69" s="2">
        <v>-9.5367431640625E-07</v>
      </c>
      <c r="V69" s="2">
        <v>0</v>
      </c>
      <c r="W69" s="2">
        <v>0</v>
      </c>
      <c r="X69" s="2">
        <v>0</v>
      </c>
      <c r="Y69" s="2">
        <v>-9.5367431640625E-07</v>
      </c>
      <c r="Z69" s="2">
        <v>2.86102294921875E-06</v>
      </c>
      <c r="AA69" s="2">
        <v>0</v>
      </c>
    </row>
    <row r="70" spans="1:27">
      <c r="A70">
        <v>39265</v>
      </c>
      <c r="B70" t="s">
        <v>65</v>
      </c>
      <c r="C70" t="s">
        <v>91</v>
      </c>
      <c r="D70" s="2">
        <v>-0.2031183242797852</v>
      </c>
      <c r="E70" s="2">
        <v>-0.1942043304443359</v>
      </c>
      <c r="F70" s="2">
        <v>-0.1779279708862305</v>
      </c>
      <c r="G70" s="2">
        <v>-0.1618609428405762</v>
      </c>
      <c r="H70" s="2">
        <v>-0.1584625244140625</v>
      </c>
      <c r="I70" s="2">
        <v>-0.1584630012512207</v>
      </c>
      <c r="J70" s="2">
        <v>-0.1622104644775391</v>
      </c>
      <c r="K70" s="2">
        <v>-0.1784763336181641</v>
      </c>
      <c r="L70" s="2">
        <v>-0.1990556716918945</v>
      </c>
      <c r="M70" s="2">
        <v>-0.221837043762207</v>
      </c>
      <c r="N70" s="2">
        <v>-0.23687744140625</v>
      </c>
      <c r="O70" s="2">
        <v>-0.2474946975708008</v>
      </c>
      <c r="P70" s="2">
        <v>-0.2372617721557617</v>
      </c>
      <c r="Q70" s="2">
        <v>-0.2411384582519531</v>
      </c>
      <c r="R70" s="2">
        <v>-0.2487974166870117</v>
      </c>
      <c r="S70" s="2">
        <v>-0.2396640777587891</v>
      </c>
      <c r="U70" s="2">
        <v>-0.2271604537963867</v>
      </c>
      <c r="V70" s="2">
        <v>-0.2194662094116211</v>
      </c>
      <c r="W70" s="2">
        <v>-0.2291097640991211</v>
      </c>
      <c r="X70" s="2">
        <v>-0.2621965408325195</v>
      </c>
      <c r="Y70" s="2">
        <v>-0.2601385116577148</v>
      </c>
      <c r="Z70" s="2">
        <v>-0.2344017028808594</v>
      </c>
      <c r="AA70" s="2">
        <v>-0.2263975143432617</v>
      </c>
    </row>
    <row r="71" spans="1:27">
      <c r="A71">
        <v>39270</v>
      </c>
      <c r="B71" t="s">
        <v>66</v>
      </c>
      <c r="C71" t="s">
        <v>91</v>
      </c>
      <c r="D71" s="2">
        <v>-0.1402807235717773</v>
      </c>
      <c r="E71" s="2">
        <v>-0.1352701187133789</v>
      </c>
      <c r="F71" s="2">
        <v>-0.1234560012817383</v>
      </c>
      <c r="G71" s="2">
        <v>-0.1112837791442871</v>
      </c>
      <c r="H71" s="2">
        <v>-0.1101651191711426</v>
      </c>
      <c r="I71" s="2">
        <v>-0.1111102104187012</v>
      </c>
      <c r="J71" s="2">
        <v>-0.114262580871582</v>
      </c>
      <c r="K71" s="2">
        <v>-0.1218471527099609</v>
      </c>
      <c r="L71" s="2">
        <v>-0.1338090896606445</v>
      </c>
      <c r="M71" s="2">
        <v>-0.1461782455444336</v>
      </c>
      <c r="N71" s="2">
        <v>-0.15325927734375</v>
      </c>
      <c r="O71" s="2">
        <v>-0.1596736907958984</v>
      </c>
      <c r="P71" s="2">
        <v>-0.1510410308837891</v>
      </c>
      <c r="Q71" s="2">
        <v>-0.1570539474487305</v>
      </c>
      <c r="R71" s="2">
        <v>-0.1628999710083008</v>
      </c>
      <c r="S71" s="2">
        <v>-0.1581554412841797</v>
      </c>
      <c r="U71" s="2">
        <v>-0.1499481201171875</v>
      </c>
      <c r="V71" s="2">
        <v>-0.1464853286743164</v>
      </c>
      <c r="W71" s="2">
        <v>-0.1480045318603516</v>
      </c>
      <c r="X71" s="2">
        <v>-0.1707916259765625</v>
      </c>
      <c r="Y71" s="2">
        <v>-0.1713953018188477</v>
      </c>
      <c r="Z71" s="2">
        <v>-0.1559534072875977</v>
      </c>
      <c r="AA71" s="2">
        <v>-0.1516475677490234</v>
      </c>
    </row>
    <row r="72" spans="1:27">
      <c r="A72">
        <v>39275</v>
      </c>
      <c r="B72" t="s">
        <v>67</v>
      </c>
      <c r="C72" t="s">
        <v>91</v>
      </c>
      <c r="D72" s="2">
        <v>-0.1418247222900391</v>
      </c>
      <c r="E72" s="2">
        <v>-0.1374473571777344</v>
      </c>
      <c r="F72" s="2">
        <v>-0.126103401184082</v>
      </c>
      <c r="G72" s="2">
        <v>-0.1130785942077637</v>
      </c>
      <c r="H72" s="2">
        <v>-0.1111941337585449</v>
      </c>
      <c r="I72" s="2">
        <v>-0.1123185157775879</v>
      </c>
      <c r="J72" s="2">
        <v>-0.114631175994873</v>
      </c>
      <c r="K72" s="2">
        <v>-0.1235942840576172</v>
      </c>
      <c r="L72" s="2">
        <v>-0.1367330551147461</v>
      </c>
      <c r="M72" s="2">
        <v>-0.1476202011108398</v>
      </c>
      <c r="N72" s="2">
        <v>-0.1550064086914062</v>
      </c>
      <c r="O72" s="2">
        <v>-0.1632423400878906</v>
      </c>
      <c r="P72" s="2">
        <v>-0.1558952331542969</v>
      </c>
      <c r="Q72" s="2">
        <v>-0.16143798828125</v>
      </c>
      <c r="R72" s="2">
        <v>-0.1674594879150391</v>
      </c>
      <c r="S72" s="2">
        <v>-0.1626977920532227</v>
      </c>
      <c r="U72" s="2">
        <v>-0.1540050506591797</v>
      </c>
      <c r="V72" s="2">
        <v>-0.1469573974609375</v>
      </c>
      <c r="W72" s="2">
        <v>-0.1487874984741211</v>
      </c>
      <c r="X72" s="2">
        <v>-0.1724033355712891</v>
      </c>
      <c r="Y72" s="2">
        <v>-0.1726102828979492</v>
      </c>
      <c r="Z72" s="2">
        <v>-0.1564674377441406</v>
      </c>
      <c r="AA72" s="2">
        <v>-0.1555747985839844</v>
      </c>
    </row>
    <row r="73" spans="1:27">
      <c r="A73">
        <v>39305</v>
      </c>
      <c r="B73" t="s">
        <v>68</v>
      </c>
      <c r="C73" t="s">
        <v>91</v>
      </c>
      <c r="D73" s="2">
        <v>-0.2605066299438477</v>
      </c>
      <c r="E73" s="2">
        <v>-0.2430915832519531</v>
      </c>
      <c r="F73" s="2">
        <v>-0.2262692451477051</v>
      </c>
      <c r="G73" s="2">
        <v>-0.2130565643310547</v>
      </c>
      <c r="H73" s="2">
        <v>-0.2112860679626465</v>
      </c>
      <c r="I73" s="2">
        <v>-0.2128524780273438</v>
      </c>
      <c r="J73" s="2">
        <v>-0.2222929000854492</v>
      </c>
      <c r="K73" s="2">
        <v>-0.2489538192749023</v>
      </c>
      <c r="L73" s="2">
        <v>-0.2816858291625977</v>
      </c>
      <c r="M73" s="2">
        <v>-0.3284397125244141</v>
      </c>
      <c r="N73" s="2">
        <v>-0.3456430435180664</v>
      </c>
      <c r="O73" s="2">
        <v>-0.3328523635864258</v>
      </c>
      <c r="P73" s="2">
        <v>-0.3280191421508789</v>
      </c>
      <c r="Q73" s="2">
        <v>-0.3281888961791992</v>
      </c>
      <c r="R73" s="2">
        <v>-0.3442621231079102</v>
      </c>
      <c r="S73" s="2">
        <v>-0.3309183120727539</v>
      </c>
      <c r="U73" s="2">
        <v>-0.3229207992553711</v>
      </c>
      <c r="V73" s="2">
        <v>-0.3332538604736328</v>
      </c>
      <c r="W73" s="2">
        <v>-0.3580303192138672</v>
      </c>
      <c r="X73" s="2">
        <v>-0.3768596649169922</v>
      </c>
      <c r="Y73" s="2">
        <v>-0.3637142181396484</v>
      </c>
      <c r="Z73" s="2">
        <v>-0.3305015563964844</v>
      </c>
      <c r="AA73" s="2">
        <v>-0.2872648239135742</v>
      </c>
    </row>
    <row r="74" spans="1:27">
      <c r="A74">
        <v>39280</v>
      </c>
      <c r="B74" t="s">
        <v>69</v>
      </c>
      <c r="C74" t="s">
        <v>91</v>
      </c>
      <c r="D74" s="2">
        <v>-0.004608154296875</v>
      </c>
      <c r="E74" s="2">
        <v>-0.004090309143066406</v>
      </c>
      <c r="F74" s="2">
        <v>-0.006724357604980469</v>
      </c>
      <c r="G74" s="2">
        <v>-0.0006995201110839844</v>
      </c>
      <c r="H74" s="2">
        <v>-0.0007500648498535156</v>
      </c>
      <c r="I74" s="2">
        <v>-0.0007238388061523438</v>
      </c>
      <c r="J74" s="2">
        <v>-0.002816200256347656</v>
      </c>
      <c r="K74" s="2">
        <v>0.0004758834838867188</v>
      </c>
      <c r="L74" s="2">
        <v>-0.006475448608398438</v>
      </c>
      <c r="M74" s="2">
        <v>-0.005331993103027344</v>
      </c>
      <c r="N74" s="2">
        <v>-0.005178451538085938</v>
      </c>
      <c r="O74" s="2">
        <v>-0.0007915496826171875</v>
      </c>
      <c r="P74" s="2">
        <v>0.007029533386230469</v>
      </c>
      <c r="Q74" s="2">
        <v>0.003924369812011719</v>
      </c>
      <c r="R74" s="2">
        <v>0.001149177551269531</v>
      </c>
      <c r="S74" s="2">
        <v>-0.0007829666137695312</v>
      </c>
      <c r="U74" s="2">
        <v>-0.0009250640869140625</v>
      </c>
      <c r="V74" s="2">
        <v>0.00165557861328125</v>
      </c>
      <c r="W74" s="2">
        <v>-0.001039505004882812</v>
      </c>
      <c r="X74" s="2">
        <v>0.00046539306640625</v>
      </c>
      <c r="Y74" s="2">
        <v>0.0007047653198242188</v>
      </c>
      <c r="Z74" s="2">
        <v>-0.00356292724609375</v>
      </c>
      <c r="AA74" s="2">
        <v>-0.002481460571289062</v>
      </c>
    </row>
    <row r="75" spans="1:27">
      <c r="A75">
        <v>29280</v>
      </c>
      <c r="B75" t="s">
        <v>70</v>
      </c>
      <c r="C75" t="s">
        <v>91</v>
      </c>
      <c r="D75" s="2">
        <v>-0.02382946014404297</v>
      </c>
      <c r="E75" s="2">
        <v>-0.02326488494873047</v>
      </c>
      <c r="F75" s="2">
        <v>-0.02249860763549805</v>
      </c>
      <c r="G75" s="2">
        <v>-0.01501226425170898</v>
      </c>
      <c r="H75" s="2">
        <v>-0.01482772827148438</v>
      </c>
      <c r="I75" s="2">
        <v>-0.01492214202880859</v>
      </c>
      <c r="J75" s="2">
        <v>-0.016845703125</v>
      </c>
      <c r="K75" s="2">
        <v>-0.01680755615234375</v>
      </c>
      <c r="L75" s="2">
        <v>-0.02425384521484375</v>
      </c>
      <c r="M75" s="2">
        <v>-0.02416515350341797</v>
      </c>
      <c r="N75" s="2">
        <v>-0.02460670471191406</v>
      </c>
      <c r="O75" s="2">
        <v>-0.02223110198974609</v>
      </c>
      <c r="P75" s="2">
        <v>-0.01236438751220703</v>
      </c>
      <c r="Q75" s="2">
        <v>-0.01526832580566406</v>
      </c>
      <c r="R75" s="2">
        <v>-0.01755714416503906</v>
      </c>
      <c r="S75" s="2">
        <v>-0.01826095581054688</v>
      </c>
      <c r="U75" s="2">
        <v>-0.01942157745361328</v>
      </c>
      <c r="V75" s="2">
        <v>-0.01881027221679688</v>
      </c>
      <c r="W75" s="2">
        <v>-0.01853752136230469</v>
      </c>
      <c r="X75" s="2">
        <v>-0.01885128021240234</v>
      </c>
      <c r="Y75" s="2">
        <v>-0.01838874816894531</v>
      </c>
      <c r="Z75" s="2">
        <v>-0.01872348785400391</v>
      </c>
      <c r="AA75" s="2">
        <v>-0.01849746704101562</v>
      </c>
    </row>
    <row r="76" spans="1:27">
      <c r="A76">
        <v>39300</v>
      </c>
      <c r="B76" t="s">
        <v>71</v>
      </c>
      <c r="C76" t="s">
        <v>91</v>
      </c>
      <c r="D76" s="2">
        <v>-0.1368589401245117</v>
      </c>
      <c r="E76" s="2">
        <v>-0.1316432952880859</v>
      </c>
      <c r="F76" s="2">
        <v>-0.1206269264221191</v>
      </c>
      <c r="G76" s="2">
        <v>-0.1082520484924316</v>
      </c>
      <c r="H76" s="2">
        <v>-0.1067113876342773</v>
      </c>
      <c r="I76" s="2">
        <v>-0.1078343391418457</v>
      </c>
      <c r="J76" s="2">
        <v>-0.1109609603881836</v>
      </c>
      <c r="K76" s="2">
        <v>-0.1186208724975586</v>
      </c>
      <c r="L76" s="2">
        <v>-0.1312112808227539</v>
      </c>
      <c r="M76" s="2">
        <v>-0.1431598663330078</v>
      </c>
      <c r="N76" s="2">
        <v>-0.1498870849609375</v>
      </c>
      <c r="O76" s="2">
        <v>-0.1565637588500977</v>
      </c>
      <c r="P76" s="2">
        <v>-0.1486339569091797</v>
      </c>
      <c r="Q76" s="2">
        <v>-0.1545877456665039</v>
      </c>
      <c r="R76" s="2">
        <v>-0.1605653762817383</v>
      </c>
      <c r="S76" s="2">
        <v>-0.155949592590332</v>
      </c>
      <c r="U76" s="2">
        <v>-0.1480941772460938</v>
      </c>
      <c r="V76" s="2">
        <v>-0.1427850723266602</v>
      </c>
      <c r="W76" s="2">
        <v>-0.1443672180175781</v>
      </c>
      <c r="X76" s="2">
        <v>-0.1670446395874023</v>
      </c>
      <c r="Y76" s="2">
        <v>-0.1670513153076172</v>
      </c>
      <c r="Z76" s="2">
        <v>-0.1521835327148438</v>
      </c>
      <c r="AA76" s="2">
        <v>-0.148676872253418</v>
      </c>
    </row>
    <row r="77" spans="1:27">
      <c r="A77">
        <v>39310</v>
      </c>
      <c r="B77" t="s">
        <v>72</v>
      </c>
      <c r="C77" t="s">
        <v>91</v>
      </c>
      <c r="D77" s="2">
        <v>-0.254237174987793</v>
      </c>
      <c r="E77" s="2">
        <v>-0.2397584915161133</v>
      </c>
      <c r="F77" s="2">
        <v>-0.2185111045837402</v>
      </c>
      <c r="G77" s="2">
        <v>-0.2002286911010742</v>
      </c>
      <c r="H77" s="2">
        <v>-0.1963667869567871</v>
      </c>
      <c r="I77" s="2">
        <v>-0.1964116096496582</v>
      </c>
      <c r="J77" s="2">
        <v>-0.2023649215698242</v>
      </c>
      <c r="K77" s="2">
        <v>-0.2240028381347656</v>
      </c>
      <c r="L77" s="2">
        <v>-0.2490921020507812</v>
      </c>
      <c r="M77" s="2">
        <v>-0.2825746536254883</v>
      </c>
      <c r="N77" s="2">
        <v>-0.3031721115112305</v>
      </c>
      <c r="O77" s="2">
        <v>-0.314854621887207</v>
      </c>
      <c r="P77" s="2">
        <v>-0.3021440505981445</v>
      </c>
      <c r="Q77" s="2">
        <v>-0.3056230545043945</v>
      </c>
      <c r="R77" s="2">
        <v>-0.3155574798583984</v>
      </c>
      <c r="S77" s="2">
        <v>-0.3018732070922852</v>
      </c>
      <c r="U77" s="2">
        <v>-0.2862396240234375</v>
      </c>
      <c r="V77" s="2">
        <v>-0.2799282073974609</v>
      </c>
      <c r="W77" s="2">
        <v>-0.295536994934082</v>
      </c>
      <c r="X77" s="2">
        <v>-0.3382911682128906</v>
      </c>
      <c r="Y77" s="2">
        <v>-0.3346595764160156</v>
      </c>
      <c r="Z77" s="2">
        <v>-0.3014259338378906</v>
      </c>
      <c r="AA77" s="2">
        <v>-0.2837018966674805</v>
      </c>
    </row>
    <row r="78" spans="1:27">
      <c r="A78">
        <v>39311</v>
      </c>
      <c r="B78" t="s">
        <v>73</v>
      </c>
      <c r="C78" t="s">
        <v>91</v>
      </c>
      <c r="D78" s="2">
        <v>-0.02978801727294922</v>
      </c>
      <c r="E78" s="2">
        <v>-0.03014278411865234</v>
      </c>
      <c r="F78" s="2">
        <v>-0.0272822380065918</v>
      </c>
      <c r="G78" s="2">
        <v>-0.01948833465576172</v>
      </c>
      <c r="H78" s="2">
        <v>-0.01929664611816406</v>
      </c>
      <c r="I78" s="2">
        <v>-0.01972675323486328</v>
      </c>
      <c r="J78" s="2">
        <v>-0.02100896835327148</v>
      </c>
      <c r="K78" s="2">
        <v>-0.02165031433105469</v>
      </c>
      <c r="L78" s="2">
        <v>-0.02826499938964844</v>
      </c>
      <c r="M78" s="2">
        <v>-0.0216064453125</v>
      </c>
      <c r="N78" s="2">
        <v>-0.009272575378417969</v>
      </c>
      <c r="O78" s="2">
        <v>0.008460044860839844</v>
      </c>
      <c r="P78" s="2">
        <v>0.03884124755859375</v>
      </c>
      <c r="Q78" s="2">
        <v>0.02764034271240234</v>
      </c>
      <c r="R78" s="2">
        <v>0.02145195007324219</v>
      </c>
      <c r="S78" s="2">
        <v>0.01631546020507812</v>
      </c>
      <c r="U78" s="2">
        <v>-0.01637554168701172</v>
      </c>
      <c r="V78" s="2">
        <v>-0.01753520965576172</v>
      </c>
      <c r="W78" s="2">
        <v>0.0008945465087890625</v>
      </c>
      <c r="X78" s="2">
        <v>-0.02173805236816406</v>
      </c>
      <c r="Y78" s="2">
        <v>-0.01672935485839844</v>
      </c>
      <c r="Z78" s="2">
        <v>-0.02079105377197266</v>
      </c>
      <c r="AA78" s="2">
        <v>-0.02410793304443359</v>
      </c>
    </row>
    <row r="79" spans="1:27">
      <c r="A79">
        <v>39320</v>
      </c>
      <c r="B79" t="s">
        <v>74</v>
      </c>
      <c r="C79" t="s">
        <v>91</v>
      </c>
      <c r="D79" s="2">
        <v>-6.580352783203125E-05</v>
      </c>
      <c r="E79" s="2">
        <v>-7.2479248046875E-05</v>
      </c>
      <c r="F79" s="2">
        <v>-0.0001311302185058594</v>
      </c>
      <c r="G79" s="2">
        <v>-0.00026702880859375</v>
      </c>
      <c r="H79" s="2">
        <v>-4.434585571289062E-05</v>
      </c>
      <c r="I79" s="2">
        <v>0</v>
      </c>
      <c r="J79" s="2">
        <v>1.9073486328125E-06</v>
      </c>
      <c r="K79" s="2">
        <v>0</v>
      </c>
      <c r="L79" s="2">
        <v>0</v>
      </c>
      <c r="M79" s="2">
        <v>-9.5367431640625E-07</v>
      </c>
      <c r="N79" s="2">
        <v>0</v>
      </c>
      <c r="O79" s="2">
        <v>0</v>
      </c>
      <c r="P79" s="2">
        <v>0</v>
      </c>
      <c r="Q79" s="2">
        <v>-9.5367431640625E-07</v>
      </c>
      <c r="R79" s="2">
        <v>-3.814697265625E-06</v>
      </c>
      <c r="S79" s="2">
        <v>0</v>
      </c>
      <c r="U79" s="2">
        <v>-9.5367431640625E-07</v>
      </c>
      <c r="V79" s="2">
        <v>0</v>
      </c>
      <c r="W79" s="2">
        <v>0</v>
      </c>
      <c r="X79" s="2">
        <v>0</v>
      </c>
      <c r="Y79" s="2">
        <v>-9.5367431640625E-07</v>
      </c>
      <c r="Z79" s="2">
        <v>2.86102294921875E-06</v>
      </c>
      <c r="AA79" s="2">
        <v>0</v>
      </c>
    </row>
    <row r="80" spans="1:27">
      <c r="A80">
        <v>29320</v>
      </c>
      <c r="B80" t="s">
        <v>75</v>
      </c>
      <c r="C80" t="s">
        <v>91</v>
      </c>
      <c r="D80" s="2">
        <v>-0.08771419525146484</v>
      </c>
      <c r="E80" s="2">
        <v>-0.08832168579101562</v>
      </c>
      <c r="F80" s="2">
        <v>-0.08168458938598633</v>
      </c>
      <c r="G80" s="2">
        <v>-0.07159185409545898</v>
      </c>
      <c r="H80" s="2">
        <v>-0.07049417495727539</v>
      </c>
      <c r="I80" s="2">
        <v>-0.07107353210449219</v>
      </c>
      <c r="J80" s="2">
        <v>-0.07091951370239258</v>
      </c>
      <c r="K80" s="2">
        <v>-0.07580184936523438</v>
      </c>
      <c r="L80" s="2">
        <v>-0.08647060394287109</v>
      </c>
      <c r="M80" s="2">
        <v>-0.08874893188476562</v>
      </c>
      <c r="N80" s="2">
        <v>-0.09112644195556641</v>
      </c>
      <c r="O80" s="2">
        <v>-0.09499073028564453</v>
      </c>
      <c r="P80" s="2">
        <v>-0.08625030517578125</v>
      </c>
      <c r="Q80" s="2">
        <v>-0.09169769287109375</v>
      </c>
      <c r="R80" s="2">
        <v>-0.09652519226074219</v>
      </c>
      <c r="S80" s="2">
        <v>-0.09436511993408203</v>
      </c>
      <c r="U80" s="2">
        <v>-0.09236717224121094</v>
      </c>
      <c r="V80" s="2">
        <v>-0.08480072021484375</v>
      </c>
      <c r="W80" s="2">
        <v>-0.08299541473388672</v>
      </c>
      <c r="X80" s="2">
        <v>-0.09707832336425781</v>
      </c>
      <c r="Y80" s="2">
        <v>-0.09618949890136719</v>
      </c>
      <c r="Z80" s="2">
        <v>-0.08854198455810547</v>
      </c>
      <c r="AA80" s="2">
        <v>-0.09608268737792969</v>
      </c>
    </row>
    <row r="81" spans="1:27">
      <c r="A81">
        <v>39325</v>
      </c>
      <c r="B81" t="s">
        <v>76</v>
      </c>
      <c r="C81" t="s">
        <v>91</v>
      </c>
      <c r="D81" s="2">
        <v>-0.1576356887817383</v>
      </c>
      <c r="E81" s="2">
        <v>-0.1492033004760742</v>
      </c>
      <c r="F81" s="2">
        <v>-0.1359219551086426</v>
      </c>
      <c r="G81" s="2">
        <v>-0.1225447654724121</v>
      </c>
      <c r="H81" s="2">
        <v>-0.1204934120178223</v>
      </c>
      <c r="I81" s="2">
        <v>-0.1215810775756836</v>
      </c>
      <c r="J81" s="2">
        <v>-0.1262283325195312</v>
      </c>
      <c r="K81" s="2">
        <v>-0.1351480484008789</v>
      </c>
      <c r="L81" s="2">
        <v>-0.149052619934082</v>
      </c>
      <c r="M81" s="2">
        <v>-0.1653509140014648</v>
      </c>
      <c r="N81" s="2">
        <v>-0.1748790740966797</v>
      </c>
      <c r="O81" s="2">
        <v>-0.1826000213623047</v>
      </c>
      <c r="P81" s="2">
        <v>-0.1753129959106445</v>
      </c>
      <c r="Q81" s="2">
        <v>-0.182647705078125</v>
      </c>
      <c r="R81" s="2">
        <v>-0.1888141632080078</v>
      </c>
      <c r="S81" s="2">
        <v>-0.1821308135986328</v>
      </c>
      <c r="U81" s="2">
        <v>-0.171360969543457</v>
      </c>
      <c r="V81" s="2">
        <v>-0.1672286987304688</v>
      </c>
      <c r="W81" s="2">
        <v>-0.1700906753540039</v>
      </c>
      <c r="X81" s="2">
        <v>-0.197850227355957</v>
      </c>
      <c r="Y81" s="2">
        <v>-0.1986408233642578</v>
      </c>
      <c r="Z81" s="2">
        <v>-0.1806735992431641</v>
      </c>
      <c r="AA81" s="2">
        <v>-0.1715106964111328</v>
      </c>
    </row>
    <row r="82" spans="1:27">
      <c r="A82">
        <v>39315</v>
      </c>
      <c r="B82" t="s">
        <v>77</v>
      </c>
      <c r="C82" t="s">
        <v>91</v>
      </c>
      <c r="D82" s="2">
        <v>-0.0953521728515625</v>
      </c>
      <c r="E82" s="2">
        <v>-0.08755207061767578</v>
      </c>
      <c r="F82" s="2">
        <v>-0.08214282989501953</v>
      </c>
      <c r="G82" s="2">
        <v>-0.07720470428466797</v>
      </c>
      <c r="H82" s="2">
        <v>-0.0768284797668457</v>
      </c>
      <c r="I82" s="2">
        <v>-0.07746791839599609</v>
      </c>
      <c r="J82" s="2">
        <v>-0.08441019058227539</v>
      </c>
      <c r="K82" s="2">
        <v>-0.09241485595703125</v>
      </c>
      <c r="L82" s="2">
        <v>-0.110504150390625</v>
      </c>
      <c r="M82" s="2">
        <v>-0.1274337768554688</v>
      </c>
      <c r="N82" s="2">
        <v>-0.1350488662719727</v>
      </c>
      <c r="O82" s="2">
        <v>-0.1297636032104492</v>
      </c>
      <c r="P82" s="2">
        <v>-0.1242733001708984</v>
      </c>
      <c r="Q82" s="2">
        <v>-0.1289939880371094</v>
      </c>
      <c r="R82" s="2">
        <v>-0.1324520111083984</v>
      </c>
      <c r="S82" s="2">
        <v>-0.1260337829589844</v>
      </c>
      <c r="U82" s="2">
        <v>-0.125584602355957</v>
      </c>
      <c r="V82" s="2">
        <v>-0.1326169967651367</v>
      </c>
      <c r="W82" s="2">
        <v>-0.1394805908203125</v>
      </c>
      <c r="X82" s="2">
        <v>-0.1381597518920898</v>
      </c>
      <c r="Y82" s="2">
        <v>-0.1318092346191406</v>
      </c>
      <c r="Z82" s="2">
        <v>-0.1204738616943359</v>
      </c>
      <c r="AA82" s="2">
        <v>-0.1004905700683594</v>
      </c>
    </row>
    <row r="83" spans="1:27">
      <c r="A83">
        <v>39343</v>
      </c>
      <c r="B83" t="s">
        <v>78</v>
      </c>
      <c r="C83" t="s">
        <v>91</v>
      </c>
      <c r="D83" s="2">
        <v>-0.005759239196777344</v>
      </c>
      <c r="E83" s="2">
        <v>-0.005761146545410156</v>
      </c>
      <c r="F83" s="2">
        <v>-0.007172107696533203</v>
      </c>
      <c r="G83" s="2">
        <v>-0.0009679794311523438</v>
      </c>
      <c r="H83" s="2">
        <v>-0.001068592071533203</v>
      </c>
      <c r="I83" s="2">
        <v>-0.001079559326171875</v>
      </c>
      <c r="J83" s="2">
        <v>-0.003010272979736328</v>
      </c>
      <c r="K83" s="2">
        <v>-0.0004472732543945312</v>
      </c>
      <c r="L83" s="2">
        <v>-0.007216453552246094</v>
      </c>
      <c r="M83" s="2">
        <v>-0.005792617797851562</v>
      </c>
      <c r="N83" s="2">
        <v>-0.005189895629882812</v>
      </c>
      <c r="O83" s="2">
        <v>0.00103759765625</v>
      </c>
      <c r="P83" s="2">
        <v>0.01247406005859375</v>
      </c>
      <c r="Q83" s="2">
        <v>0.008075714111328125</v>
      </c>
      <c r="R83" s="2">
        <v>0.004855155944824219</v>
      </c>
      <c r="S83" s="2">
        <v>0.00301361083984375</v>
      </c>
      <c r="U83" s="2">
        <v>0.0008268356323242188</v>
      </c>
      <c r="V83" s="2">
        <v>0.002665519714355469</v>
      </c>
      <c r="W83" s="2">
        <v>0.001224517822265625</v>
      </c>
      <c r="X83" s="2">
        <v>0.001671791076660156</v>
      </c>
      <c r="Y83" s="2">
        <v>0.002012252807617188</v>
      </c>
      <c r="Z83" s="2">
        <v>-0.00182342529296875</v>
      </c>
      <c r="AA83" s="2">
        <v>-0.001433372497558594</v>
      </c>
    </row>
    <row r="84" spans="1:27">
      <c r="A84">
        <v>39335</v>
      </c>
      <c r="B84" t="s">
        <v>79</v>
      </c>
      <c r="C84" t="s">
        <v>91</v>
      </c>
      <c r="D84" s="2">
        <v>-0.005174636840820312</v>
      </c>
      <c r="E84" s="2">
        <v>-0.00460052490234375</v>
      </c>
      <c r="F84" s="2">
        <v>-0.007200241088867188</v>
      </c>
      <c r="G84" s="2">
        <v>-0.001225471496582031</v>
      </c>
      <c r="H84" s="2">
        <v>-0.001270771026611328</v>
      </c>
      <c r="I84" s="2">
        <v>-0.001254081726074219</v>
      </c>
      <c r="J84" s="2">
        <v>-0.003371238708496094</v>
      </c>
      <c r="K84" s="2">
        <v>-0.0001592636108398438</v>
      </c>
      <c r="L84" s="2">
        <v>-0.007128715515136719</v>
      </c>
      <c r="M84" s="2">
        <v>-0.005818367004394531</v>
      </c>
      <c r="N84" s="2">
        <v>-0.005481719970703125</v>
      </c>
      <c r="O84" s="2">
        <v>-0.0009441375732421875</v>
      </c>
      <c r="P84" s="2">
        <v>0.006934165954589844</v>
      </c>
      <c r="Q84" s="2">
        <v>0.003596305847167969</v>
      </c>
      <c r="R84" s="2">
        <v>0.0007801055908203125</v>
      </c>
      <c r="S84" s="2">
        <v>-0.0013580322265625</v>
      </c>
      <c r="U84" s="2">
        <v>-0.00147247314453125</v>
      </c>
      <c r="V84" s="2">
        <v>0.0009365081787109375</v>
      </c>
      <c r="W84" s="2">
        <v>-0.002312660217285156</v>
      </c>
      <c r="X84" s="2">
        <v>-0.0008783340454101562</v>
      </c>
      <c r="Y84" s="2">
        <v>-0.0005979537963867188</v>
      </c>
      <c r="Z84" s="2">
        <v>-0.004796981811523438</v>
      </c>
      <c r="AA84" s="2">
        <v>-0.003200531005859375</v>
      </c>
    </row>
    <row r="85" spans="1:27">
      <c r="A85">
        <v>39340</v>
      </c>
      <c r="B85" t="s">
        <v>80</v>
      </c>
      <c r="C85" t="s">
        <v>91</v>
      </c>
      <c r="D85" s="2">
        <v>-0.1026153564453125</v>
      </c>
      <c r="E85" s="2">
        <v>-0.1042585372924805</v>
      </c>
      <c r="F85" s="2">
        <v>-0.09616947174072266</v>
      </c>
      <c r="G85" s="2">
        <v>-0.08455085754394531</v>
      </c>
      <c r="H85" s="2">
        <v>-0.08293342590332031</v>
      </c>
      <c r="I85" s="2">
        <v>-0.08340215682983398</v>
      </c>
      <c r="J85" s="2">
        <v>-0.08241176605224609</v>
      </c>
      <c r="K85" s="2">
        <v>-0.08984279632568359</v>
      </c>
      <c r="L85" s="2">
        <v>-0.1002702713012695</v>
      </c>
      <c r="M85" s="2">
        <v>-0.1013965606689453</v>
      </c>
      <c r="N85" s="2">
        <v>-0.1005620956420898</v>
      </c>
      <c r="O85" s="2">
        <v>-0.1039619445800781</v>
      </c>
      <c r="P85" s="2">
        <v>-0.09337234497070312</v>
      </c>
      <c r="Q85" s="2">
        <v>-0.09809398651123047</v>
      </c>
      <c r="R85" s="2">
        <v>-0.1034049987792969</v>
      </c>
      <c r="S85" s="2">
        <v>-0.1001424789428711</v>
      </c>
      <c r="U85" s="2">
        <v>-0.1021642684936523</v>
      </c>
      <c r="V85" s="2">
        <v>-0.09570503234863281</v>
      </c>
      <c r="W85" s="2">
        <v>-0.09305286407470703</v>
      </c>
      <c r="X85" s="2">
        <v>-0.1103353500366211</v>
      </c>
      <c r="Y85" s="2">
        <v>-0.1099157333374023</v>
      </c>
      <c r="Z85" s="2">
        <v>-0.100459098815918</v>
      </c>
      <c r="AA85" s="2">
        <v>-0.1111478805541992</v>
      </c>
    </row>
    <row r="86" spans="1:27">
      <c r="A86">
        <v>39342</v>
      </c>
      <c r="B86" t="s">
        <v>81</v>
      </c>
      <c r="C86" t="s">
        <v>91</v>
      </c>
      <c r="D86" s="2">
        <v>-0.03051376342773438</v>
      </c>
      <c r="E86" s="2">
        <v>-0.0308685302734375</v>
      </c>
      <c r="F86" s="2">
        <v>-0.02798557281494141</v>
      </c>
      <c r="G86" s="2">
        <v>-0.02017927169799805</v>
      </c>
      <c r="H86" s="2">
        <v>-0.01997613906860352</v>
      </c>
      <c r="I86" s="2">
        <v>-0.02041292190551758</v>
      </c>
      <c r="J86" s="2">
        <v>-0.02171087265014648</v>
      </c>
      <c r="K86" s="2">
        <v>-0.02237224578857422</v>
      </c>
      <c r="L86" s="2">
        <v>-0.02896595001220703</v>
      </c>
      <c r="M86" s="2">
        <v>-0.02230739593505859</v>
      </c>
      <c r="N86" s="2">
        <v>-0.01250362396240234</v>
      </c>
      <c r="O86" s="2">
        <v>0.00287628173828125</v>
      </c>
      <c r="P86" s="2">
        <v>0.03004169464111328</v>
      </c>
      <c r="Q86" s="2">
        <v>0.01851749420166016</v>
      </c>
      <c r="R86" s="2">
        <v>0.01269721984863281</v>
      </c>
      <c r="S86" s="2">
        <v>0.01060581207275391</v>
      </c>
      <c r="U86" s="2">
        <v>-0.01819896697998047</v>
      </c>
      <c r="V86" s="2">
        <v>-0.01892185211181641</v>
      </c>
      <c r="W86" s="2">
        <v>-0.005925178527832031</v>
      </c>
      <c r="X86" s="2">
        <v>-0.02275657653808594</v>
      </c>
      <c r="Y86" s="2">
        <v>-0.01925373077392578</v>
      </c>
      <c r="Z86" s="2">
        <v>-0.02190971374511719</v>
      </c>
      <c r="AA86" s="2">
        <v>-0.02480888366699219</v>
      </c>
    </row>
    <row r="87" spans="1:27">
      <c r="A87">
        <v>29342</v>
      </c>
      <c r="B87" t="s">
        <v>82</v>
      </c>
      <c r="C87" t="s">
        <v>91</v>
      </c>
      <c r="D87" s="2">
        <v>-0.03885078430175781</v>
      </c>
      <c r="E87" s="2">
        <v>-0.03855228424072266</v>
      </c>
      <c r="F87" s="2">
        <v>-0.03609514236450195</v>
      </c>
      <c r="G87" s="2">
        <v>-0.02848482131958008</v>
      </c>
      <c r="H87" s="2">
        <v>-0.02814722061157227</v>
      </c>
      <c r="I87" s="2">
        <v>-0.02848148345947266</v>
      </c>
      <c r="J87" s="2">
        <v>-0.02999114990234375</v>
      </c>
      <c r="K87" s="2">
        <v>-0.03089427947998047</v>
      </c>
      <c r="L87" s="2">
        <v>-0.03896999359130859</v>
      </c>
      <c r="M87" s="2">
        <v>-0.03756237030029297</v>
      </c>
      <c r="N87" s="2">
        <v>-0.03412055969238281</v>
      </c>
      <c r="O87" s="2">
        <v>-0.02648448944091797</v>
      </c>
      <c r="P87" s="2">
        <v>-0.01007080078125</v>
      </c>
      <c r="Q87" s="2">
        <v>-0.01693534851074219</v>
      </c>
      <c r="R87" s="2">
        <v>-0.02184963226318359</v>
      </c>
      <c r="S87" s="2">
        <v>-0.02287673950195312</v>
      </c>
      <c r="U87" s="2">
        <v>-0.0341339111328125</v>
      </c>
      <c r="V87" s="2">
        <v>-0.03275966644287109</v>
      </c>
      <c r="W87" s="2">
        <v>-0.02691268920898438</v>
      </c>
      <c r="X87" s="2">
        <v>-0.03702259063720703</v>
      </c>
      <c r="Y87" s="2">
        <v>-0.03485774993896484</v>
      </c>
      <c r="Z87" s="2">
        <v>-0.03521823883056641</v>
      </c>
      <c r="AA87" s="2">
        <v>-0.03686237335205078</v>
      </c>
    </row>
    <row r="88" spans="1:27">
      <c r="A88">
        <v>39345</v>
      </c>
      <c r="B88" t="s">
        <v>83</v>
      </c>
      <c r="C88" t="s">
        <v>91</v>
      </c>
      <c r="D88" s="2">
        <v>-0.2458868026733398</v>
      </c>
      <c r="E88" s="2">
        <v>-0.2315855026245117</v>
      </c>
      <c r="F88" s="2">
        <v>-0.2119436264038086</v>
      </c>
      <c r="G88" s="2">
        <v>-0.1936964988708496</v>
      </c>
      <c r="H88" s="2">
        <v>-0.1902046203613281</v>
      </c>
      <c r="I88" s="2">
        <v>-0.1900539398193359</v>
      </c>
      <c r="J88" s="2">
        <v>-0.1961307525634766</v>
      </c>
      <c r="K88" s="2">
        <v>-0.2168054580688477</v>
      </c>
      <c r="L88" s="2">
        <v>-0.2420444488525391</v>
      </c>
      <c r="M88" s="2">
        <v>-0.2744941711425781</v>
      </c>
      <c r="N88" s="2">
        <v>-0.294525146484375</v>
      </c>
      <c r="O88" s="2">
        <v>-0.30511474609375</v>
      </c>
      <c r="P88" s="2">
        <v>-0.2925853729248047</v>
      </c>
      <c r="Q88" s="2">
        <v>-0.2958822250366211</v>
      </c>
      <c r="R88" s="2">
        <v>-0.3058385848999023</v>
      </c>
      <c r="S88" s="2">
        <v>-0.2925243377685547</v>
      </c>
      <c r="U88" s="2">
        <v>-0.2778282165527344</v>
      </c>
      <c r="V88" s="2">
        <v>-0.2721834182739258</v>
      </c>
      <c r="W88" s="2">
        <v>-0.2874307632446289</v>
      </c>
      <c r="X88" s="2">
        <v>-0.3274459838867188</v>
      </c>
      <c r="Y88" s="2">
        <v>-0.3242082595825195</v>
      </c>
      <c r="Z88" s="2">
        <v>-0.292759895324707</v>
      </c>
      <c r="AA88" s="2">
        <v>-0.2745475769042969</v>
      </c>
    </row>
    <row r="89" spans="1:27">
      <c r="A89">
        <v>39355</v>
      </c>
      <c r="B89" t="s">
        <v>84</v>
      </c>
      <c r="C89" t="s">
        <v>91</v>
      </c>
      <c r="D89" s="2">
        <v>-0.2072610855102539</v>
      </c>
      <c r="E89" s="2">
        <v>-0.1971712112426758</v>
      </c>
      <c r="F89" s="2">
        <v>-0.1806702613830566</v>
      </c>
      <c r="G89" s="2">
        <v>-0.1643400192260742</v>
      </c>
      <c r="H89" s="2">
        <v>-0.1606936454772949</v>
      </c>
      <c r="I89" s="2">
        <v>-0.1611695289611816</v>
      </c>
      <c r="J89" s="2">
        <v>-0.1658501625061035</v>
      </c>
      <c r="K89" s="2">
        <v>-0.181154727935791</v>
      </c>
      <c r="L89" s="2">
        <v>-0.1999149322509766</v>
      </c>
      <c r="M89" s="2">
        <v>-0.2222185134887695</v>
      </c>
      <c r="N89" s="2">
        <v>-0.2374629974365234</v>
      </c>
      <c r="O89" s="2">
        <v>-0.2466192245483398</v>
      </c>
      <c r="P89" s="2">
        <v>-0.23687744140625</v>
      </c>
      <c r="Q89" s="2">
        <v>-0.2413530349731445</v>
      </c>
      <c r="R89" s="2">
        <v>-0.2483749389648438</v>
      </c>
      <c r="S89" s="2">
        <v>-0.241673469543457</v>
      </c>
      <c r="U89" s="2">
        <v>-0.2293014526367188</v>
      </c>
      <c r="V89" s="2">
        <v>-0.2222652435302734</v>
      </c>
      <c r="W89" s="2">
        <v>-0.2325191497802734</v>
      </c>
      <c r="X89" s="2">
        <v>-0.2681732177734375</v>
      </c>
      <c r="Y89" s="2">
        <v>-0.2674589157104492</v>
      </c>
      <c r="Z89" s="2">
        <v>-0.2410287857055664</v>
      </c>
      <c r="AA89" s="2">
        <v>-0.2309942245483398</v>
      </c>
    </row>
    <row r="90" spans="1:27">
      <c r="A90">
        <v>39358</v>
      </c>
      <c r="B90" t="s">
        <v>85</v>
      </c>
      <c r="C90" t="s">
        <v>91</v>
      </c>
      <c r="D90" s="2">
        <v>-0.02499008178710938</v>
      </c>
      <c r="E90" s="2">
        <v>-0.02543735504150391</v>
      </c>
      <c r="F90" s="2">
        <v>-0.02286100387573242</v>
      </c>
      <c r="G90" s="2">
        <v>-0.01594209671020508</v>
      </c>
      <c r="H90" s="2">
        <v>-0.01596879959106445</v>
      </c>
      <c r="I90" s="2">
        <v>-0.01656579971313477</v>
      </c>
      <c r="J90" s="2">
        <v>-0.01794052124023438</v>
      </c>
      <c r="K90" s="2">
        <v>-0.01772117614746094</v>
      </c>
      <c r="L90" s="2">
        <v>-0.02442741394042969</v>
      </c>
      <c r="M90" s="2">
        <v>-0.01757526397705078</v>
      </c>
      <c r="N90" s="2">
        <v>-0.007472038269042969</v>
      </c>
      <c r="O90" s="2">
        <v>0.01124191284179688</v>
      </c>
      <c r="P90" s="2">
        <v>0.03668785095214844</v>
      </c>
      <c r="Q90" s="2">
        <v>0.02422523498535156</v>
      </c>
      <c r="R90" s="2">
        <v>0.01846599578857422</v>
      </c>
      <c r="S90" s="2">
        <v>0.01506710052490234</v>
      </c>
      <c r="U90" s="2">
        <v>-0.01247787475585938</v>
      </c>
      <c r="V90" s="2">
        <v>-0.01268100738525391</v>
      </c>
      <c r="W90" s="2">
        <v>-0.001720428466796875</v>
      </c>
      <c r="X90" s="2">
        <v>-0.01712799072265625</v>
      </c>
      <c r="Y90" s="2">
        <v>-0.01371479034423828</v>
      </c>
      <c r="Z90" s="2">
        <v>-0.01737499237060547</v>
      </c>
      <c r="AA90" s="2">
        <v>-0.01966381072998047</v>
      </c>
    </row>
    <row r="91" spans="1:27">
      <c r="A91">
        <v>39254</v>
      </c>
      <c r="B91" t="s">
        <v>86</v>
      </c>
      <c r="C91" t="s">
        <v>91</v>
      </c>
      <c r="D91" s="2">
        <v>-0.07900238037109375</v>
      </c>
      <c r="E91" s="2">
        <v>-0.07227706909179688</v>
      </c>
      <c r="F91" s="2">
        <v>-0.06772708892822266</v>
      </c>
      <c r="G91" s="2">
        <v>-0.06406164169311523</v>
      </c>
      <c r="H91" s="2">
        <v>-0.06346368789672852</v>
      </c>
      <c r="I91" s="2">
        <v>-0.06412649154663086</v>
      </c>
      <c r="J91" s="2">
        <v>-0.06974315643310547</v>
      </c>
      <c r="K91" s="2">
        <v>-0.07598400115966797</v>
      </c>
      <c r="L91" s="2">
        <v>-0.09262943267822266</v>
      </c>
      <c r="M91" s="2">
        <v>-0.1065378189086914</v>
      </c>
      <c r="N91" s="2">
        <v>-0.1141090393066406</v>
      </c>
      <c r="O91" s="2">
        <v>-0.1105499267578125</v>
      </c>
      <c r="P91" s="2">
        <v>-0.1058559417724609</v>
      </c>
      <c r="Q91" s="2">
        <v>-0.1101179122924805</v>
      </c>
      <c r="R91" s="2">
        <v>-0.1128320693969727</v>
      </c>
      <c r="S91" s="2">
        <v>-0.1077909469604492</v>
      </c>
      <c r="U91" s="2">
        <v>-0.1053943634033203</v>
      </c>
      <c r="V91" s="2">
        <v>-0.1103601455688477</v>
      </c>
      <c r="W91" s="2">
        <v>-0.1154623031616211</v>
      </c>
      <c r="X91" s="2">
        <v>-0.1140499114990234</v>
      </c>
      <c r="Y91" s="2">
        <v>-0.1092367172241211</v>
      </c>
      <c r="Z91" s="2">
        <v>-0.09943580627441406</v>
      </c>
      <c r="AA91" s="2">
        <v>-0.08383941650390625</v>
      </c>
    </row>
    <row r="92" spans="1:27">
      <c r="A92">
        <v>29365</v>
      </c>
      <c r="B92" t="s">
        <v>87</v>
      </c>
      <c r="C92" t="s">
        <v>91</v>
      </c>
      <c r="D92" s="2">
        <v>-0.04115962982177734</v>
      </c>
      <c r="E92" s="2">
        <v>-0.03901386260986328</v>
      </c>
      <c r="F92" s="2">
        <v>-0.03721380233764648</v>
      </c>
      <c r="G92" s="2">
        <v>-0.03063154220581055</v>
      </c>
      <c r="H92" s="2">
        <v>-0.03035306930541992</v>
      </c>
      <c r="I92" s="2">
        <v>-0.03061151504516602</v>
      </c>
      <c r="J92" s="2">
        <v>-0.03344821929931641</v>
      </c>
      <c r="K92" s="2">
        <v>-0.03502845764160156</v>
      </c>
      <c r="L92" s="2">
        <v>-0.04498291015625</v>
      </c>
      <c r="M92" s="2">
        <v>-0.04833221435546875</v>
      </c>
      <c r="N92" s="2">
        <v>-0.05025005340576172</v>
      </c>
      <c r="O92" s="2">
        <v>-0.04695606231689453</v>
      </c>
      <c r="P92" s="2">
        <v>-0.03765964508056641</v>
      </c>
      <c r="Q92" s="2">
        <v>-0.04140949249267578</v>
      </c>
      <c r="R92" s="2">
        <v>-0.04423236846923828</v>
      </c>
      <c r="S92" s="2">
        <v>-0.04349517822265625</v>
      </c>
      <c r="U92" s="2">
        <v>-0.04467582702636719</v>
      </c>
      <c r="V92" s="2">
        <v>-0.04513263702392578</v>
      </c>
      <c r="W92" s="2">
        <v>-0.0460968017578125</v>
      </c>
      <c r="X92" s="2">
        <v>-0.04713344573974609</v>
      </c>
      <c r="Y92" s="2">
        <v>-0.04544925689697266</v>
      </c>
      <c r="Z92" s="2">
        <v>-0.04336261749267578</v>
      </c>
      <c r="AA92" s="2">
        <v>-0.03941917419433594</v>
      </c>
    </row>
    <row r="93" spans="1:27">
      <c r="A93">
        <v>39365</v>
      </c>
      <c r="B93" t="s">
        <v>88</v>
      </c>
      <c r="C93" t="s">
        <v>91</v>
      </c>
      <c r="D93" s="2">
        <v>-0.06663990020751953</v>
      </c>
      <c r="E93" s="2">
        <v>-0.061248779296875</v>
      </c>
      <c r="F93" s="2">
        <v>-0.05751895904541016</v>
      </c>
      <c r="G93" s="2">
        <v>-0.05259561538696289</v>
      </c>
      <c r="H93" s="2">
        <v>-0.05215644836425781</v>
      </c>
      <c r="I93" s="2">
        <v>-0.05262947082519531</v>
      </c>
      <c r="J93" s="2">
        <v>-0.05771350860595703</v>
      </c>
      <c r="K93" s="2">
        <v>-0.06277370452880859</v>
      </c>
      <c r="L93" s="2">
        <v>-0.07717704772949219</v>
      </c>
      <c r="M93" s="2">
        <v>-0.08816337585449219</v>
      </c>
      <c r="N93" s="2">
        <v>-0.09405040740966797</v>
      </c>
      <c r="O93" s="2">
        <v>-0.09075832366943359</v>
      </c>
      <c r="P93" s="2">
        <v>-0.08529758453369141</v>
      </c>
      <c r="Q93" s="2">
        <v>-0.08858394622802734</v>
      </c>
      <c r="R93" s="2">
        <v>-0.09102058410644531</v>
      </c>
      <c r="S93" s="2">
        <v>-0.08719348907470703</v>
      </c>
      <c r="U93" s="2">
        <v>-0.08537197113037109</v>
      </c>
      <c r="V93" s="2">
        <v>-0.08999156951904297</v>
      </c>
      <c r="W93" s="2">
        <v>-0.09418964385986328</v>
      </c>
      <c r="X93" s="2">
        <v>-0.09188747406005859</v>
      </c>
      <c r="Y93" s="2">
        <v>-0.08806133270263672</v>
      </c>
      <c r="Z93" s="2">
        <v>-0.08034038543701172</v>
      </c>
      <c r="AA93" s="2">
        <v>-0.06760025024414062</v>
      </c>
    </row>
  </sheetData>
  <mergeCells count="2">
    <mergeCell ref="B1:C1"/>
    <mergeCell ref="D1:AA1"/>
  </mergeCells>
  <conditionalFormatting sqref="A3:C93">
    <cfRule type="notContainsBlanks" dxfId="0" priority="1">
      <formula>LEN(TRIM(A3))&gt;0</formula>
    </cfRule>
  </conditionalFormatting>
  <conditionalFormatting sqref="AA3:AA94">
    <cfRule type="top10" dxfId="1" priority="48" rank="1"/>
    <cfRule type="top10" dxfId="2" priority="49" bottom="1" rank="1"/>
  </conditionalFormatting>
  <conditionalFormatting sqref="AB3:AB94">
    <cfRule type="top10" dxfId="1" priority="50" rank="1"/>
    <cfRule type="top10" dxfId="2" priority="51" bottom="1" rank="1"/>
  </conditionalFormatting>
  <conditionalFormatting sqref="AC3:AC94">
    <cfRule type="top10" dxfId="1" priority="52" rank="1"/>
    <cfRule type="top10" dxfId="2" priority="53" bottom="1" rank="1"/>
  </conditionalFormatting>
  <conditionalFormatting sqref="D3:AD94">
    <cfRule type="top10" dxfId="3" priority="54" rank="1"/>
    <cfRule type="top10" dxfId="4" priority="55" bottom="1" rank="1"/>
  </conditionalFormatting>
  <conditionalFormatting sqref="D3:D94">
    <cfRule type="top10" dxfId="1" priority="2" rank="1"/>
    <cfRule type="top10" dxfId="2" priority="3" bottom="1" rank="1"/>
  </conditionalFormatting>
  <conditionalFormatting sqref="E3:E94">
    <cfRule type="top10" dxfId="1" priority="4" rank="1"/>
    <cfRule type="top10" dxfId="2" priority="5" bottom="1" rank="1"/>
  </conditionalFormatting>
  <conditionalFormatting sqref="F3:F94">
    <cfRule type="top10" dxfId="1" priority="6" rank="1"/>
    <cfRule type="top10" dxfId="2" priority="7" bottom="1" rank="1"/>
  </conditionalFormatting>
  <conditionalFormatting sqref="G3:G94">
    <cfRule type="top10" dxfId="1" priority="8" rank="1"/>
    <cfRule type="top10" dxfId="2" priority="9" bottom="1" rank="1"/>
  </conditionalFormatting>
  <conditionalFormatting sqref="H3:H94">
    <cfRule type="top10" dxfId="1" priority="10" rank="1"/>
    <cfRule type="top10" dxfId="2" priority="11" bottom="1" rank="1"/>
  </conditionalFormatting>
  <conditionalFormatting sqref="I3:I94">
    <cfRule type="top10" dxfId="1" priority="12" rank="1"/>
    <cfRule type="top10" dxfId="2" priority="13" bottom="1" rank="1"/>
  </conditionalFormatting>
  <conditionalFormatting sqref="J3:J94">
    <cfRule type="top10" dxfId="1" priority="14" rank="1"/>
    <cfRule type="top10" dxfId="2" priority="15" bottom="1" rank="1"/>
  </conditionalFormatting>
  <conditionalFormatting sqref="K3:K94">
    <cfRule type="top10" dxfId="1" priority="16" rank="1"/>
    <cfRule type="top10" dxfId="2" priority="17" bottom="1" rank="1"/>
  </conditionalFormatting>
  <conditionalFormatting sqref="L3:L94">
    <cfRule type="top10" dxfId="1" priority="18" rank="1"/>
    <cfRule type="top10" dxfId="2" priority="19" bottom="1" rank="1"/>
  </conditionalFormatting>
  <conditionalFormatting sqref="M3:M94">
    <cfRule type="top10" dxfId="1" priority="20" rank="1"/>
    <cfRule type="top10" dxfId="2" priority="21" bottom="1" rank="1"/>
  </conditionalFormatting>
  <conditionalFormatting sqref="N3:N94">
    <cfRule type="top10" dxfId="1" priority="22" rank="1"/>
    <cfRule type="top10" dxfId="2" priority="23" bottom="1" rank="1"/>
  </conditionalFormatting>
  <conditionalFormatting sqref="O3:O94">
    <cfRule type="top10" dxfId="1" priority="24" rank="1"/>
    <cfRule type="top10" dxfId="2" priority="25" bottom="1" rank="1"/>
  </conditionalFormatting>
  <conditionalFormatting sqref="P3:P94">
    <cfRule type="top10" dxfId="1" priority="26" rank="1"/>
    <cfRule type="top10" dxfId="2" priority="27" bottom="1" rank="1"/>
  </conditionalFormatting>
  <conditionalFormatting sqref="Q3:Q94">
    <cfRule type="top10" dxfId="1" priority="28" rank="1"/>
    <cfRule type="top10" dxfId="2" priority="29" bottom="1" rank="1"/>
  </conditionalFormatting>
  <conditionalFormatting sqref="R3:R94">
    <cfRule type="top10" dxfId="1" priority="30" rank="1"/>
    <cfRule type="top10" dxfId="2" priority="31" bottom="1" rank="1"/>
  </conditionalFormatting>
  <conditionalFormatting sqref="S3:S94">
    <cfRule type="top10" dxfId="1" priority="32" rank="1"/>
    <cfRule type="top10" dxfId="2" priority="33" bottom="1" rank="1"/>
  </conditionalFormatting>
  <conditionalFormatting sqref="T3:T94">
    <cfRule type="top10" dxfId="1" priority="34" rank="1"/>
    <cfRule type="top10" dxfId="2" priority="35" bottom="1" rank="1"/>
  </conditionalFormatting>
  <conditionalFormatting sqref="U3:U94">
    <cfRule type="top10" dxfId="1" priority="36" rank="1"/>
    <cfRule type="top10" dxfId="2" priority="37" bottom="1" rank="1"/>
  </conditionalFormatting>
  <conditionalFormatting sqref="V3:V94">
    <cfRule type="top10" dxfId="1" priority="38" rank="1"/>
    <cfRule type="top10" dxfId="2" priority="39" bottom="1" rank="1"/>
  </conditionalFormatting>
  <conditionalFormatting sqref="W3:W94">
    <cfRule type="top10" dxfId="1" priority="40" rank="1"/>
    <cfRule type="top10" dxfId="2" priority="41" bottom="1" rank="1"/>
  </conditionalFormatting>
  <conditionalFormatting sqref="X3:X94">
    <cfRule type="top10" dxfId="1" priority="42" rank="1"/>
    <cfRule type="top10" dxfId="2" priority="43" bottom="1" rank="1"/>
  </conditionalFormatting>
  <conditionalFormatting sqref="Y3:Y94">
    <cfRule type="top10" dxfId="1" priority="44" rank="1"/>
    <cfRule type="top10" dxfId="2" priority="45" bottom="1" rank="1"/>
  </conditionalFormatting>
  <conditionalFormatting sqref="Z3:Z9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2025-03-02T02:46:42Z</dcterms:created>
  <dcterms:modified xsi:type="dcterms:W3CDTF">2025-03-02T02:46:42Z</dcterms:modified>
</cp:coreProperties>
</file>