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<sst xmlns="http://schemas.openxmlformats.org/spreadsheetml/2006/main" count="224" uniqueCount="132">
  <si>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</si>
  <si>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</si>
  <si>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</si>
  <si>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</si>
  <si>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</si>
  <si>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</si>
  <si>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</si>
  <si>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</si>
  <si>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</si>
  <si>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</si>
  <si>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</si>
  <si>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</si>
  <si>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</si>
  <si>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</si>
  <si>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</si>
  <si>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</si>
  <si>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</si>
  <si>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</si>
  <si>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</si>
  <si>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</si>
  <si>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</si>
  <si>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</si>
  <si>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</si>
  <si>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</si>
  <si>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</si>
  <si>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</si>
  <si>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</si>
  <si>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</si>
  <si>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</si>
  <si>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</si>
  <si>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</si>
  <si>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</si>
  <si>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</si>
  <si>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</si>
  <si>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</si>
  <si>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</si>
  <si>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</si>
  <si>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</si>
  <si>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</si>
  <si>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</si>
  <si>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</si>
  <si>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</si>
  <si>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</si>
  <si>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</si>
  <si>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</si>
  <si>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</si>
  <si>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</si>
  <si>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</si>
  <si>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</si>
  <si>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</si>
  <si>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</si>
  <si>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</si>
  <si>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</si>
  <si>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</si>
  <si>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</si>
  <si>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</si>
  <si>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</si>
  <si>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</si>
  <si>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</si>
  <si>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</si>
  <si>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</si>
  <si>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</si>
  <si>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</si>
  <si>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</si>
  <si>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</si>
  <si>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</si>
  <si>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</si>
  <si>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</si>
  <si>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</si>
  <si>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</si>
  <si>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</si>
  <si>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</si>
  <si>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</si>
  <si>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</si>
  <si>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</si>
  <si>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</si>
  <si>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</si>
  <si>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</si>
  <si>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</si>
  <si>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</si>
  <si>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</si>
  <si>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</si>
  <si>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</si>
  <si>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</si>
  <si>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</si>
  <si>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</si>
  <si>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</si>
  <si>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</si>
  <si>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</si>
  <si>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</si>
  <si>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</si>
  <si>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</si>
  <si>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</si>
  <si>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</si>
  <si>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</si>
  <si>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</si>
  <si>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</si>
  <si>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</si>
  <si>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</si>
  <si>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</si>
  <si>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(28/02/2025)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</si>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</sst>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92</v>
      </c>
    </row>
    <row r="12" spans="2:2">
      <c r="B12" s="1" t="s">
        <v>93</v>
      </c>
    </row>
    <row r="14" spans="2:2">
      <c r="B14" s="1" t="s">
        <v>94</v>
      </c>
    </row>
    <row r="16" spans="2:2">
      <c r="B16" s="1" t="s">
        <v>95</v>
      </c>
    </row>
    <row r="18" spans="2:2">
      <c r="B18" s="1" t="s">
        <v>96</v>
      </c>
    </row>
    <row r="20" spans="2:2">
      <c r="B20" s="1" t="s">
        <v>97</v>
      </c>
    </row>
    <row r="22" spans="2:2">
      <c r="B22" s="1" t="s">
        <v>98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99</v>
      </c>
      <c r="C1" s="3"/>
      <c r="D1" s="4" t="s">
        <v>100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v>
      </c>
      <c r="B2" s="5" t="s">
        <v>102</v>
      </c>
      <c r="C2" s="5" t="s">
        <v>103</v>
      </c>
      <c r="D2" s="5" t="s">
        <v>104</v>
      </c>
      <c r="E2" s="5" t="s">
        <v>105</v>
      </c>
      <c r="F2" s="5" t="s">
        <v>106</v>
      </c>
      <c r="G2" s="5" t="s">
        <v>107</v>
      </c>
      <c r="H2" s="5" t="s">
        <v>108</v>
      </c>
      <c r="I2" s="5" t="s">
        <v>109</v>
      </c>
      <c r="J2" s="5" t="s">
        <v>110</v>
      </c>
      <c r="K2" s="5" t="s">
        <v>111</v>
      </c>
      <c r="L2" s="5" t="s">
        <v>112</v>
      </c>
      <c r="M2" s="5" t="s">
        <v>113</v>
      </c>
      <c r="N2" s="5" t="s">
        <v>114</v>
      </c>
      <c r="O2" s="5" t="s">
        <v>115</v>
      </c>
      <c r="P2" s="5" t="s">
        <v>116</v>
      </c>
      <c r="Q2" s="5" t="s">
        <v>117</v>
      </c>
      <c r="R2" s="5" t="s">
        <v>118</v>
      </c>
      <c r="S2" s="5" t="s">
        <v>119</v>
      </c>
      <c r="T2" s="5" t="s">
        <v>120</v>
      </c>
      <c r="U2" s="5" t="s">
        <v>121</v>
      </c>
      <c r="V2" s="5" t="s">
        <v>122</v>
      </c>
      <c r="W2" s="5" t="s">
        <v>123</v>
      </c>
      <c r="X2" s="5" t="s">
        <v>124</v>
      </c>
      <c r="Y2" s="5" t="s">
        <v>125</v>
      </c>
      <c r="Z2" s="5" t="s">
        <v>126</v>
      </c>
      <c r="AA2" s="5" t="s">
        <v>127</v>
      </c>
    </row>
    <row r="3" spans="1:27">
      <c r="A3">
        <v>39375</v>
      </c>
      <c r="B3" t="s">
        <v>0</v>
      </c>
      <c r="C3" t="s">
        <v>89</v>
      </c>
      <c r="D3" s="2">
        <v>-0.1094846725463867</v>
      </c>
      <c r="E3" s="2">
        <v>-0.1281375885009766</v>
      </c>
      <c r="F3" s="2">
        <v>-0.07373857498168945</v>
      </c>
      <c r="G3" s="2">
        <v>-0.03606414794921875</v>
      </c>
      <c r="H3" s="2">
        <v>-0.025360107421875</v>
      </c>
      <c r="I3" s="2">
        <v>-0.0511622428894043</v>
      </c>
      <c r="J3" s="2">
        <v>-0.07596015930175781</v>
      </c>
      <c r="K3" s="2">
        <v>-0.08143520355224609</v>
      </c>
      <c r="L3" s="2">
        <v>-0.1137018203735352</v>
      </c>
      <c r="M3" s="2">
        <v>-0.04397773742675781</v>
      </c>
      <c r="N3" s="2">
        <v>-0.04156303405761719</v>
      </c>
      <c r="O3" s="2">
        <v>-0.004459381103515625</v>
      </c>
      <c r="P3" s="2">
        <v>0.03042888641357422</v>
      </c>
      <c r="Q3" s="2">
        <v>-0.002776145935058594</v>
      </c>
      <c r="R3" s="2">
        <v>0.01077079772949219</v>
      </c>
      <c r="S3" s="2">
        <v>-0.006267547607421875</v>
      </c>
      <c r="T3" s="2">
        <v>-0.03127861022949219</v>
      </c>
      <c r="U3" s="2">
        <v>-0.1067190170288086</v>
      </c>
      <c r="V3" s="2">
        <v>-0.08371925354003906</v>
      </c>
      <c r="W3" s="2">
        <v>-0.09288787841796875</v>
      </c>
      <c r="X3" s="2">
        <v>-0.1189918518066406</v>
      </c>
      <c r="Y3" s="2">
        <v>-0.1125946044921875</v>
      </c>
      <c r="Z3" s="2">
        <v>-0.02652549743652344</v>
      </c>
      <c r="AA3" s="2">
        <v>-0.03334999084472656</v>
      </c>
    </row>
    <row r="4" spans="1:27">
      <c r="A4">
        <v>39385</v>
      </c>
      <c r="B4" t="s">
        <v>1</v>
      </c>
      <c r="C4" t="s">
        <v>89</v>
      </c>
      <c r="D4" s="2">
        <v>-0.1321287155151367</v>
      </c>
      <c r="E4" s="2">
        <v>-0.1529998779296875</v>
      </c>
      <c r="F4" s="2">
        <v>-0.09220409393310547</v>
      </c>
      <c r="G4" s="2">
        <v>-0.04761552810668945</v>
      </c>
      <c r="H4" s="2">
        <v>-0.03960609436035156</v>
      </c>
      <c r="I4" s="2">
        <v>-0.06975698471069336</v>
      </c>
      <c r="J4" s="2">
        <v>-0.1004171371459961</v>
      </c>
      <c r="K4" s="2">
        <v>-0.105687141418457</v>
      </c>
      <c r="L4" s="2">
        <v>-0.1411914825439453</v>
      </c>
      <c r="M4" s="2">
        <v>-0.04495429992675781</v>
      </c>
      <c r="N4" s="2">
        <v>-0.03213787078857422</v>
      </c>
      <c r="O4" s="2">
        <v>0.01296043395996094</v>
      </c>
      <c r="P4" s="2">
        <v>0.05220222473144531</v>
      </c>
      <c r="Q4" s="2">
        <v>0.006465911865234375</v>
      </c>
      <c r="R4" s="2">
        <v>0.02318191528320312</v>
      </c>
      <c r="S4" s="2">
        <v>0.001855850219726562</v>
      </c>
      <c r="T4" s="2">
        <v>-0.03522586822509766</v>
      </c>
      <c r="U4" s="2">
        <v>-0.1294832229614258</v>
      </c>
      <c r="V4" s="2">
        <v>-0.1038722991943359</v>
      </c>
      <c r="W4" s="2">
        <v>-0.1276578903198242</v>
      </c>
      <c r="X4" s="2">
        <v>-0.155156135559082</v>
      </c>
      <c r="Y4" s="2">
        <v>-0.1494779586791992</v>
      </c>
      <c r="Z4" s="2">
        <v>-0.04419517517089844</v>
      </c>
      <c r="AA4" s="2">
        <v>-0.05364227294921875</v>
      </c>
    </row>
    <row r="5" spans="1:27">
      <c r="A5">
        <v>29385</v>
      </c>
      <c r="B5" t="s">
        <v>2</v>
      </c>
      <c r="C5" t="s">
        <v>89</v>
      </c>
      <c r="D5" s="2">
        <v>-0.1022605895996094</v>
      </c>
      <c r="E5" s="2">
        <v>-0.125178337097168</v>
      </c>
      <c r="F5" s="2">
        <v>-0.06622219085693359</v>
      </c>
      <c r="G5" s="2">
        <v>-0.02390003204345703</v>
      </c>
      <c r="H5" s="2">
        <v>-0.01535558700561523</v>
      </c>
      <c r="I5" s="2">
        <v>-0.04264926910400391</v>
      </c>
      <c r="J5" s="2">
        <v>-0.06973457336425781</v>
      </c>
      <c r="K5" s="2">
        <v>-0.06857490539550781</v>
      </c>
      <c r="L5" s="2">
        <v>-0.1016759872436523</v>
      </c>
      <c r="M5" s="2">
        <v>-0.01823043823242188</v>
      </c>
      <c r="N5" s="2">
        <v>-0.01258182525634766</v>
      </c>
      <c r="O5" s="2">
        <v>0.02707862854003906</v>
      </c>
      <c r="P5" s="2">
        <v>0.06482696533203125</v>
      </c>
      <c r="Q5" s="2">
        <v>0.02167224884033203</v>
      </c>
      <c r="R5" s="2">
        <v>0.03964424133300781</v>
      </c>
      <c r="S5" s="2">
        <v>0.01554679870605469</v>
      </c>
      <c r="T5" s="2">
        <v>-0.013885498046875</v>
      </c>
      <c r="U5" s="2">
        <v>-0.09760379791259766</v>
      </c>
      <c r="V5" s="2">
        <v>-0.06809902191162109</v>
      </c>
      <c r="W5" s="2">
        <v>-0.07901859283447266</v>
      </c>
      <c r="X5" s="2">
        <v>-0.104374885559082</v>
      </c>
      <c r="Y5" s="2">
        <v>-0.09996128082275391</v>
      </c>
      <c r="Z5" s="2">
        <v>-0.001804351806640625</v>
      </c>
      <c r="AA5" s="2">
        <v>-0.01545906066894531</v>
      </c>
    </row>
    <row r="6" spans="1:27">
      <c r="A6">
        <v>29396</v>
      </c>
      <c r="B6" t="s">
        <v>3</v>
      </c>
      <c r="C6" t="s">
        <v>89</v>
      </c>
      <c r="D6" s="2">
        <v>-0.1052875518798828</v>
      </c>
      <c r="E6" s="2">
        <v>-0.1279115676879883</v>
      </c>
      <c r="F6" s="2">
        <v>-0.06827926635742188</v>
      </c>
      <c r="G6" s="2">
        <v>-0.02595710754394531</v>
      </c>
      <c r="H6" s="2">
        <v>-0.0173187255859375</v>
      </c>
      <c r="I6" s="2">
        <v>-0.04534482955932617</v>
      </c>
      <c r="J6" s="2">
        <v>-0.07252120971679688</v>
      </c>
      <c r="K6" s="2">
        <v>-0.07117843627929688</v>
      </c>
      <c r="L6" s="2">
        <v>-0.1041116714477539</v>
      </c>
      <c r="M6" s="2">
        <v>-0.01943588256835938</v>
      </c>
      <c r="N6" s="2">
        <v>-0.01378440856933594</v>
      </c>
      <c r="O6" s="2">
        <v>0.02601242065429688</v>
      </c>
      <c r="P6" s="2">
        <v>0.06411647796630859</v>
      </c>
      <c r="Q6" s="2">
        <v>0.01950168609619141</v>
      </c>
      <c r="R6" s="2">
        <v>0.03837108612060547</v>
      </c>
      <c r="S6" s="2">
        <v>0.01371288299560547</v>
      </c>
      <c r="T6" s="2">
        <v>-0.01607227325439453</v>
      </c>
      <c r="U6" s="2">
        <v>-0.1004934310913086</v>
      </c>
      <c r="V6" s="2">
        <v>-0.07051753997802734</v>
      </c>
      <c r="W6" s="2">
        <v>-0.0815582275390625</v>
      </c>
      <c r="X6" s="2">
        <v>-0.1067628860473633</v>
      </c>
      <c r="Y6" s="2">
        <v>-0.1023626327514648</v>
      </c>
      <c r="Z6" s="2">
        <v>-0.003093719482421875</v>
      </c>
      <c r="AA6" s="2">
        <v>-0.01678276062011719</v>
      </c>
    </row>
    <row r="7" spans="1:27">
      <c r="A7">
        <v>29397</v>
      </c>
      <c r="B7" t="s">
        <v>4</v>
      </c>
      <c r="C7" t="s">
        <v>89</v>
      </c>
      <c r="D7" s="2">
        <v>-0.1051969528198242</v>
      </c>
      <c r="E7" s="2">
        <v>-0.1278152465820312</v>
      </c>
      <c r="F7" s="2">
        <v>-0.06814479827880859</v>
      </c>
      <c r="G7" s="2">
        <v>-0.02583408355712891</v>
      </c>
      <c r="H7" s="2">
        <v>-0.01718378067016602</v>
      </c>
      <c r="I7" s="2">
        <v>-0.04524707794189453</v>
      </c>
      <c r="J7" s="2">
        <v>-0.07242202758789062</v>
      </c>
      <c r="K7" s="2">
        <v>-0.07101345062255859</v>
      </c>
      <c r="L7" s="2">
        <v>-0.1039094924926758</v>
      </c>
      <c r="M7" s="2">
        <v>-0.01916408538818359</v>
      </c>
      <c r="N7" s="2">
        <v>-0.01352405548095703</v>
      </c>
      <c r="O7" s="2">
        <v>0.02625942230224609</v>
      </c>
      <c r="P7" s="2">
        <v>0.06437397003173828</v>
      </c>
      <c r="Q7" s="2">
        <v>0.01965808868408203</v>
      </c>
      <c r="R7" s="2">
        <v>0.03862190246582031</v>
      </c>
      <c r="S7" s="2">
        <v>0.01391506195068359</v>
      </c>
      <c r="T7" s="2">
        <v>-0.0158843994140625</v>
      </c>
      <c r="U7" s="2">
        <v>-0.1003122329711914</v>
      </c>
      <c r="V7" s="2">
        <v>-0.07027435302734375</v>
      </c>
      <c r="W7" s="2">
        <v>-0.08127403259277344</v>
      </c>
      <c r="X7" s="2">
        <v>-0.1064662933349609</v>
      </c>
      <c r="Y7" s="2">
        <v>-0.1020803451538086</v>
      </c>
      <c r="Z7" s="2">
        <v>-0.002788543701171875</v>
      </c>
      <c r="AA7" s="2">
        <v>-0.01651382446289062</v>
      </c>
    </row>
    <row r="8" spans="1:27">
      <c r="A8">
        <v>39398</v>
      </c>
      <c r="B8" t="s">
        <v>5</v>
      </c>
      <c r="C8" t="s">
        <v>89</v>
      </c>
      <c r="D8" s="2">
        <v>-0.10760498046875</v>
      </c>
      <c r="E8" s="2">
        <v>-0.1264476776123047</v>
      </c>
      <c r="F8" s="2">
        <v>-0.07249736785888672</v>
      </c>
      <c r="G8" s="2">
        <v>-0.03489160537719727</v>
      </c>
      <c r="H8" s="2">
        <v>-0.02457857131958008</v>
      </c>
      <c r="I8" s="2">
        <v>-0.0499725341796875</v>
      </c>
      <c r="J8" s="2">
        <v>-0.07466220855712891</v>
      </c>
      <c r="K8" s="2">
        <v>-0.07953548431396484</v>
      </c>
      <c r="L8" s="2">
        <v>-0.1116619110107422</v>
      </c>
      <c r="M8" s="2">
        <v>-0.04199504852294922</v>
      </c>
      <c r="N8" s="2">
        <v>-0.03924179077148438</v>
      </c>
      <c r="O8" s="2">
        <v>-0.002378463745117188</v>
      </c>
      <c r="P8" s="2">
        <v>0.03229618072509766</v>
      </c>
      <c r="Q8" s="2">
        <v>-0.0009851455688476562</v>
      </c>
      <c r="R8" s="2">
        <v>0.01264858245849609</v>
      </c>
      <c r="S8" s="2">
        <v>-0.004704475402832031</v>
      </c>
      <c r="T8" s="2">
        <v>-0.02966403961181641</v>
      </c>
      <c r="U8" s="2">
        <v>-0.1048049926757812</v>
      </c>
      <c r="V8" s="2">
        <v>-0.08174324035644531</v>
      </c>
      <c r="W8" s="2">
        <v>-0.09092426300048828</v>
      </c>
      <c r="X8" s="2">
        <v>-0.1166181564331055</v>
      </c>
      <c r="Y8" s="2">
        <v>-0.1104412078857422</v>
      </c>
      <c r="Z8" s="2">
        <v>-0.02474308013916016</v>
      </c>
      <c r="AA8" s="2">
        <v>-0.0319671630859375</v>
      </c>
    </row>
    <row r="9" spans="1:27">
      <c r="A9">
        <v>29398</v>
      </c>
      <c r="B9" t="s">
        <v>6</v>
      </c>
      <c r="C9" t="s">
        <v>89</v>
      </c>
      <c r="D9" s="2">
        <v>-0.09846591949462891</v>
      </c>
      <c r="E9" s="2">
        <v>-0.1184096336364746</v>
      </c>
      <c r="F9" s="2">
        <v>-0.06621122360229492</v>
      </c>
      <c r="G9" s="2">
        <v>-0.02860164642333984</v>
      </c>
      <c r="H9" s="2">
        <v>-0.02005767822265625</v>
      </c>
      <c r="I9" s="2">
        <v>-0.04360151290893555</v>
      </c>
      <c r="J9" s="2">
        <v>-0.06794071197509766</v>
      </c>
      <c r="K9" s="2">
        <v>-0.06987762451171875</v>
      </c>
      <c r="L9" s="2">
        <v>-0.1015682220458984</v>
      </c>
      <c r="M9" s="2">
        <v>-0.03155136108398438</v>
      </c>
      <c r="N9" s="2">
        <v>-0.02729511260986328</v>
      </c>
      <c r="O9" s="2">
        <v>0.008741378784179688</v>
      </c>
      <c r="P9" s="2">
        <v>0.04264068603515625</v>
      </c>
      <c r="Q9" s="2">
        <v>0.008815765380859375</v>
      </c>
      <c r="R9" s="2">
        <v>0.02287101745605469</v>
      </c>
      <c r="S9" s="2">
        <v>0.00394439697265625</v>
      </c>
      <c r="T9" s="2">
        <v>-0.02103137969970703</v>
      </c>
      <c r="U9" s="2">
        <v>-0.09525585174560547</v>
      </c>
      <c r="V9" s="2">
        <v>-0.07158946990966797</v>
      </c>
      <c r="W9" s="2">
        <v>-0.08085536956787109</v>
      </c>
      <c r="X9" s="2">
        <v>-0.1048421859741211</v>
      </c>
      <c r="Y9" s="2">
        <v>-0.09972000122070312</v>
      </c>
      <c r="Z9" s="2">
        <v>-0.01502323150634766</v>
      </c>
      <c r="AA9" s="2">
        <v>-0.02444553375244141</v>
      </c>
    </row>
    <row r="10" spans="1:27">
      <c r="A10">
        <v>39422</v>
      </c>
      <c r="B10" t="s">
        <v>7</v>
      </c>
      <c r="C10" t="s">
        <v>89</v>
      </c>
      <c r="D10" s="2">
        <v>-0.06927967071533203</v>
      </c>
      <c r="E10" s="2">
        <v>-0.09471702575683594</v>
      </c>
      <c r="F10" s="2">
        <v>-0.03583955764770508</v>
      </c>
      <c r="G10" s="2">
        <v>0.008456707000732422</v>
      </c>
      <c r="H10" s="2">
        <v>0.01823043823242188</v>
      </c>
      <c r="I10" s="2">
        <v>-0.006199359893798828</v>
      </c>
      <c r="J10" s="2">
        <v>-0.03350830078125</v>
      </c>
      <c r="K10" s="2">
        <v>-0.02832508087158203</v>
      </c>
      <c r="L10" s="2">
        <v>-0.06312656402587891</v>
      </c>
      <c r="M10" s="2">
        <v>0.02084636688232422</v>
      </c>
      <c r="N10" s="2">
        <v>0.02429866790771484</v>
      </c>
      <c r="O10" s="2">
        <v>0.06397342681884766</v>
      </c>
      <c r="P10" s="2">
        <v>0.1006660461425781</v>
      </c>
      <c r="Q10" s="2">
        <v>0.06166553497314453</v>
      </c>
      <c r="R10" s="2">
        <v>0.07878684997558594</v>
      </c>
      <c r="S10" s="2">
        <v>0.05621051788330078</v>
      </c>
      <c r="T10" s="2">
        <v>0.02648353576660156</v>
      </c>
      <c r="U10" s="2">
        <v>-0.05594730377197266</v>
      </c>
      <c r="V10" s="2">
        <v>-0.02310085296630859</v>
      </c>
      <c r="W10" s="2">
        <v>-0.03020763397216797</v>
      </c>
      <c r="X10" s="2">
        <v>-0.05751895904541016</v>
      </c>
      <c r="Y10" s="2">
        <v>-0.05451679229736328</v>
      </c>
      <c r="Z10" s="2">
        <v>0.04227733612060547</v>
      </c>
      <c r="AA10" s="2">
        <v>0.02225017547607422</v>
      </c>
    </row>
    <row r="11" spans="1:27">
      <c r="A11">
        <v>39423</v>
      </c>
      <c r="B11" t="s">
        <v>7</v>
      </c>
      <c r="C11" t="s">
        <v>89</v>
      </c>
      <c r="D11" s="2">
        <v>-0.06949901580810547</v>
      </c>
      <c r="E11" s="2">
        <v>-0.09595203399658203</v>
      </c>
      <c r="F11" s="2">
        <v>-0.03692197799682617</v>
      </c>
      <c r="G11" s="2">
        <v>0.009082317352294922</v>
      </c>
      <c r="H11" s="2">
        <v>0.01641845703125</v>
      </c>
      <c r="I11" s="2">
        <v>-0.005024909973144531</v>
      </c>
      <c r="J11" s="2">
        <v>-0.03248214721679688</v>
      </c>
      <c r="K11" s="2">
        <v>-0.0259552001953125</v>
      </c>
      <c r="L11" s="2">
        <v>-0.06095218658447266</v>
      </c>
      <c r="M11" s="2">
        <v>0.02180194854736328</v>
      </c>
      <c r="N11" s="2">
        <v>0.02457141876220703</v>
      </c>
      <c r="O11" s="2">
        <v>0.06404495239257812</v>
      </c>
      <c r="P11" s="2">
        <v>0.1014976501464844</v>
      </c>
      <c r="Q11" s="2">
        <v>0.06363964080810547</v>
      </c>
      <c r="R11" s="2">
        <v>0.07883358001708984</v>
      </c>
      <c r="S11" s="2">
        <v>0.05595588684082031</v>
      </c>
      <c r="T11" s="2">
        <v>0.02628898620605469</v>
      </c>
      <c r="U11" s="2">
        <v>-0.05618476867675781</v>
      </c>
      <c r="V11" s="2">
        <v>-0.02251148223876953</v>
      </c>
      <c r="W11" s="2">
        <v>-0.03013896942138672</v>
      </c>
      <c r="X11" s="2">
        <v>-0.05607986450195312</v>
      </c>
      <c r="Y11" s="2">
        <v>-0.05319786071777344</v>
      </c>
      <c r="Z11" s="2">
        <v>0.04405403137207031</v>
      </c>
      <c r="AA11" s="2">
        <v>0.02476596832275391</v>
      </c>
    </row>
    <row r="12" spans="1:27">
      <c r="A12">
        <v>39424</v>
      </c>
      <c r="B12" t="s">
        <v>7</v>
      </c>
      <c r="C12" t="s">
        <v>89</v>
      </c>
      <c r="D12" s="2">
        <v>-0.06978988647460938</v>
      </c>
      <c r="E12" s="2">
        <v>-0.0962066650390625</v>
      </c>
      <c r="F12" s="2">
        <v>-0.0378570556640625</v>
      </c>
      <c r="G12" s="2">
        <v>0.006621360778808594</v>
      </c>
      <c r="H12" s="2">
        <v>0.01503562927246094</v>
      </c>
      <c r="I12" s="2">
        <v>-0.008615016937255859</v>
      </c>
      <c r="J12" s="2">
        <v>-0.03605747222900391</v>
      </c>
      <c r="K12" s="2">
        <v>-0.03125572204589844</v>
      </c>
      <c r="L12" s="2">
        <v>-0.06531143188476562</v>
      </c>
      <c r="M12" s="2">
        <v>0.01811695098876953</v>
      </c>
      <c r="N12" s="2">
        <v>0.02330398559570312</v>
      </c>
      <c r="O12" s="2">
        <v>0.0629425048828125</v>
      </c>
      <c r="P12" s="2">
        <v>0.099884033203125</v>
      </c>
      <c r="Q12" s="2">
        <v>0.061309814453125</v>
      </c>
      <c r="R12" s="2">
        <v>0.07745170593261719</v>
      </c>
      <c r="S12" s="2">
        <v>0.05439376831054688</v>
      </c>
      <c r="T12" s="2">
        <v>0.02477455139160156</v>
      </c>
      <c r="U12" s="2">
        <v>-0.05747509002685547</v>
      </c>
      <c r="V12" s="2">
        <v>-0.02653121948242188</v>
      </c>
      <c r="W12" s="2">
        <v>-0.03546524047851562</v>
      </c>
      <c r="X12" s="2">
        <v>-0.06217193603515625</v>
      </c>
      <c r="Y12" s="2">
        <v>-0.05889415740966797</v>
      </c>
      <c r="Z12" s="2">
        <v>0.0374908447265625</v>
      </c>
      <c r="AA12" s="2">
        <v>0.01922607421875</v>
      </c>
    </row>
    <row r="13" spans="1:27">
      <c r="A13">
        <v>39400</v>
      </c>
      <c r="B13" t="s">
        <v>8</v>
      </c>
      <c r="C13" t="s">
        <v>89</v>
      </c>
      <c r="D13" s="2">
        <v>-0.06670188903808594</v>
      </c>
      <c r="E13" s="2">
        <v>-0.09486532211303711</v>
      </c>
      <c r="F13" s="2">
        <v>-0.03705167770385742</v>
      </c>
      <c r="G13" s="2">
        <v>0.007336139678955078</v>
      </c>
      <c r="H13" s="2">
        <v>0.01543474197387695</v>
      </c>
      <c r="I13" s="2">
        <v>-0.009028911590576172</v>
      </c>
      <c r="J13" s="2">
        <v>-0.03690147399902344</v>
      </c>
      <c r="K13" s="2">
        <v>-0.03290367126464844</v>
      </c>
      <c r="L13" s="2">
        <v>-0.06633472442626953</v>
      </c>
      <c r="M13" s="2">
        <v>0.01600551605224609</v>
      </c>
      <c r="N13" s="2">
        <v>0.02275657653808594</v>
      </c>
      <c r="O13" s="2">
        <v>0.06284332275390625</v>
      </c>
      <c r="P13" s="2">
        <v>0.09985923767089844</v>
      </c>
      <c r="Q13" s="2">
        <v>0.06028938293457031</v>
      </c>
      <c r="R13" s="2">
        <v>0.07643795013427734</v>
      </c>
      <c r="S13" s="2">
        <v>0.05182933807373047</v>
      </c>
      <c r="T13" s="2">
        <v>0.02258682250976562</v>
      </c>
      <c r="U13" s="2">
        <v>-0.06019401550292969</v>
      </c>
      <c r="V13" s="2">
        <v>-0.02919292449951172</v>
      </c>
      <c r="W13" s="2">
        <v>-0.03804492950439453</v>
      </c>
      <c r="X13" s="2">
        <v>-0.06540012359619141</v>
      </c>
      <c r="Y13" s="2">
        <v>-0.06177997589111328</v>
      </c>
      <c r="Z13" s="2">
        <v>0.03457736968994141</v>
      </c>
      <c r="AA13" s="2">
        <v>0.01734256744384766</v>
      </c>
    </row>
    <row r="14" spans="1:27">
      <c r="A14">
        <v>29425</v>
      </c>
      <c r="B14" t="s">
        <v>9</v>
      </c>
      <c r="C14" t="s">
        <v>89</v>
      </c>
      <c r="D14" s="2">
        <v>-0.1153125762939453</v>
      </c>
      <c r="E14" s="2">
        <v>-0.1373019218444824</v>
      </c>
      <c r="F14" s="2">
        <v>-0.07719182968139648</v>
      </c>
      <c r="G14" s="2">
        <v>-0.03448724746704102</v>
      </c>
      <c r="H14" s="2">
        <v>-0.02600669860839844</v>
      </c>
      <c r="I14" s="2">
        <v>-0.05471420288085938</v>
      </c>
      <c r="J14" s="2">
        <v>-0.08219528198242188</v>
      </c>
      <c r="K14" s="2">
        <v>-0.08265304565429688</v>
      </c>
      <c r="L14" s="2">
        <v>-0.1164665222167969</v>
      </c>
      <c r="M14" s="2">
        <v>-0.03092575073242188</v>
      </c>
      <c r="N14" s="2">
        <v>-0.02486419677734375</v>
      </c>
      <c r="O14" s="2">
        <v>0.01574802398681641</v>
      </c>
      <c r="P14" s="2">
        <v>0.05443859100341797</v>
      </c>
      <c r="Q14" s="2">
        <v>0.009435653686523438</v>
      </c>
      <c r="R14" s="2">
        <v>0.02740478515625</v>
      </c>
      <c r="S14" s="2">
        <v>0.002931594848632812</v>
      </c>
      <c r="T14" s="2">
        <v>-0.02726173400878906</v>
      </c>
      <c r="U14" s="2">
        <v>-0.1133527755737305</v>
      </c>
      <c r="V14" s="2">
        <v>-0.08428096771240234</v>
      </c>
      <c r="W14" s="2">
        <v>-0.09710597991943359</v>
      </c>
      <c r="X14" s="2">
        <v>-0.1223154067993164</v>
      </c>
      <c r="Y14" s="2">
        <v>-0.1174392700195312</v>
      </c>
      <c r="Z14" s="2">
        <v>-0.01592922210693359</v>
      </c>
      <c r="AA14" s="2">
        <v>-0.02843856811523438</v>
      </c>
    </row>
    <row r="15" spans="1:27">
      <c r="A15">
        <v>39425</v>
      </c>
      <c r="B15" t="s">
        <v>10</v>
      </c>
      <c r="C15" t="s">
        <v>89</v>
      </c>
      <c r="D15" s="2">
        <v>-0.1313610076904297</v>
      </c>
      <c r="E15" s="2">
        <v>-0.1518144607543945</v>
      </c>
      <c r="F15" s="2">
        <v>-0.09090089797973633</v>
      </c>
      <c r="G15" s="2">
        <v>-0.04817628860473633</v>
      </c>
      <c r="H15" s="2">
        <v>-0.03979682922363281</v>
      </c>
      <c r="I15" s="2">
        <v>-0.06992864608764648</v>
      </c>
      <c r="J15" s="2">
        <v>-0.09762382507324219</v>
      </c>
      <c r="K15" s="2">
        <v>-0.1006288528442383</v>
      </c>
      <c r="L15" s="2">
        <v>-0.1351327896118164</v>
      </c>
      <c r="M15" s="2">
        <v>-0.04834270477294922</v>
      </c>
      <c r="N15" s="2">
        <v>-0.04186439514160156</v>
      </c>
      <c r="O15" s="2">
        <v>-0.0004968643188476562</v>
      </c>
      <c r="P15" s="2">
        <v>0.03902149200439453</v>
      </c>
      <c r="Q15" s="2">
        <v>-0.007487297058105469</v>
      </c>
      <c r="R15" s="2">
        <v>0.01006031036376953</v>
      </c>
      <c r="S15" s="2">
        <v>-0.0142822265625</v>
      </c>
      <c r="T15" s="2">
        <v>-0.04498767852783203</v>
      </c>
      <c r="U15" s="2">
        <v>-0.1331872940063477</v>
      </c>
      <c r="V15" s="2">
        <v>-0.1053895950317383</v>
      </c>
      <c r="W15" s="2">
        <v>-0.1206569671630859</v>
      </c>
      <c r="X15" s="2">
        <v>-0.1454381942749023</v>
      </c>
      <c r="Y15" s="2">
        <v>-0.1398048400878906</v>
      </c>
      <c r="Z15" s="2">
        <v>-0.03538703918457031</v>
      </c>
      <c r="AA15" s="2">
        <v>-0.04583835601806641</v>
      </c>
    </row>
    <row r="16" spans="1:27">
      <c r="A16">
        <v>29435</v>
      </c>
      <c r="B16" t="s">
        <v>11</v>
      </c>
      <c r="C16" t="s">
        <v>89</v>
      </c>
      <c r="D16" s="2">
        <v>-0.08533000946044922</v>
      </c>
      <c r="E16" s="2">
        <v>-0.109595775604248</v>
      </c>
      <c r="F16" s="2">
        <v>-0.05309200286865234</v>
      </c>
      <c r="G16" s="2">
        <v>-0.01102828979492188</v>
      </c>
      <c r="H16" s="2">
        <v>-0.002673149108886719</v>
      </c>
      <c r="I16" s="2">
        <v>-0.02721548080444336</v>
      </c>
      <c r="J16" s="2">
        <v>-0.05380725860595703</v>
      </c>
      <c r="K16" s="2">
        <v>-0.05206680297851562</v>
      </c>
      <c r="L16" s="2">
        <v>-0.08512115478515625</v>
      </c>
      <c r="M16" s="2">
        <v>-0.006108283996582031</v>
      </c>
      <c r="N16" s="2">
        <v>-0.0007457733154296875</v>
      </c>
      <c r="O16" s="2">
        <v>0.03795719146728516</v>
      </c>
      <c r="P16" s="2">
        <v>0.07419872283935547</v>
      </c>
      <c r="Q16" s="2">
        <v>0.0358734130859375</v>
      </c>
      <c r="R16" s="2">
        <v>0.05162811279296875</v>
      </c>
      <c r="S16" s="2">
        <v>0.02916717529296875</v>
      </c>
      <c r="T16" s="2">
        <v>0.001108169555664062</v>
      </c>
      <c r="U16" s="2">
        <v>-0.0792999267578125</v>
      </c>
      <c r="V16" s="2">
        <v>-0.05068016052246094</v>
      </c>
      <c r="W16" s="2">
        <v>-0.06005287170410156</v>
      </c>
      <c r="X16" s="2">
        <v>-0.08587551116943359</v>
      </c>
      <c r="Y16" s="2">
        <v>-0.08172798156738281</v>
      </c>
      <c r="Z16" s="2">
        <v>0.01152801513671875</v>
      </c>
      <c r="AA16" s="2">
        <v>-0.002812385559082031</v>
      </c>
    </row>
    <row r="17" spans="1:27">
      <c r="A17">
        <v>39435</v>
      </c>
      <c r="B17" t="s">
        <v>12</v>
      </c>
      <c r="C17" t="s">
        <v>89</v>
      </c>
      <c r="D17" s="2">
        <v>-0.07192897796630859</v>
      </c>
      <c r="E17" s="2">
        <v>-0.0987091064453125</v>
      </c>
      <c r="F17" s="2">
        <v>-0.04091644287109375</v>
      </c>
      <c r="G17" s="2">
        <v>0.003066539764404297</v>
      </c>
      <c r="H17" s="2">
        <v>0.01134204864501953</v>
      </c>
      <c r="I17" s="2">
        <v>-0.01286458969116211</v>
      </c>
      <c r="J17" s="2">
        <v>-0.04033756256103516</v>
      </c>
      <c r="K17" s="2">
        <v>-0.03639698028564453</v>
      </c>
      <c r="L17" s="2">
        <v>-0.07001113891601562</v>
      </c>
      <c r="M17" s="2">
        <v>0.01191902160644531</v>
      </c>
      <c r="N17" s="2">
        <v>0.01761913299560547</v>
      </c>
      <c r="O17" s="2">
        <v>0.05729389190673828</v>
      </c>
      <c r="P17" s="2">
        <v>0.09415817260742188</v>
      </c>
      <c r="Q17" s="2">
        <v>0.05504417419433594</v>
      </c>
      <c r="R17" s="2">
        <v>0.07119846343994141</v>
      </c>
      <c r="S17" s="2">
        <v>0.04745101928710938</v>
      </c>
      <c r="T17" s="2">
        <v>0.01834201812744141</v>
      </c>
      <c r="U17" s="2">
        <v>-0.06382846832275391</v>
      </c>
      <c r="V17" s="2">
        <v>-0.03293418884277344</v>
      </c>
      <c r="W17" s="2">
        <v>-0.04162406921386719</v>
      </c>
      <c r="X17" s="2">
        <v>-0.06846332550048828</v>
      </c>
      <c r="Y17" s="2">
        <v>-0.06488132476806641</v>
      </c>
      <c r="Z17" s="2">
        <v>0.03093528747558594</v>
      </c>
      <c r="AA17" s="2">
        <v>0.01381874084472656</v>
      </c>
    </row>
    <row r="18" spans="1:27">
      <c r="A18">
        <v>39184</v>
      </c>
      <c r="B18" t="s">
        <v>13</v>
      </c>
      <c r="C18" t="s">
        <v>90</v>
      </c>
      <c r="D18" s="2">
        <v>-0.01691341400146484</v>
      </c>
      <c r="E18" s="2">
        <v>-0.01689529418945312</v>
      </c>
      <c r="F18" s="2">
        <v>-0.01637077331542969</v>
      </c>
      <c r="G18" s="2">
        <v>-0.01642656326293945</v>
      </c>
      <c r="H18" s="2">
        <v>-0.01605129241943359</v>
      </c>
      <c r="I18" s="2">
        <v>-0.01650476455688477</v>
      </c>
      <c r="J18" s="2">
        <v>-0.01731586456298828</v>
      </c>
      <c r="K18" s="2">
        <v>-0.02222442626953125</v>
      </c>
      <c r="L18" s="2">
        <v>-0.02709865570068359</v>
      </c>
      <c r="M18" s="2">
        <v>-0.02035427093505859</v>
      </c>
      <c r="N18" s="2">
        <v>-0.02061176300048828</v>
      </c>
      <c r="O18" s="2">
        <v>-0.01091670989990234</v>
      </c>
      <c r="P18" s="2">
        <v>0.004550933837890625</v>
      </c>
      <c r="Q18" s="2">
        <v>-6.67572021484375E-06</v>
      </c>
      <c r="R18" s="2">
        <v>0.004282951354980469</v>
      </c>
      <c r="S18" s="2">
        <v>0.001981735229492188</v>
      </c>
      <c r="T18" s="2">
        <v>-0.001996994018554688</v>
      </c>
      <c r="U18" s="2">
        <v>-0.01193141937255859</v>
      </c>
      <c r="V18" s="2">
        <v>-0.01261043548583984</v>
      </c>
      <c r="W18" s="2">
        <v>-0.008544921875</v>
      </c>
      <c r="X18" s="2">
        <v>-0.01678466796875</v>
      </c>
      <c r="Y18" s="2">
        <v>-0.01772308349609375</v>
      </c>
      <c r="Z18" s="2">
        <v>-0.004260063171386719</v>
      </c>
    </row>
    <row r="19" spans="1:27">
      <c r="A19">
        <v>39003</v>
      </c>
      <c r="B19" t="s">
        <v>14</v>
      </c>
      <c r="C19" t="s">
        <v>90</v>
      </c>
      <c r="D19" s="2">
        <v>-0.05656814575195312</v>
      </c>
      <c r="E19" s="2">
        <v>-0.05596065521240234</v>
      </c>
      <c r="F19" s="2">
        <v>-0.05326414108276367</v>
      </c>
      <c r="G19" s="2">
        <v>-0.05177831649780273</v>
      </c>
      <c r="H19" s="2">
        <v>-0.05128097534179688</v>
      </c>
      <c r="I19" s="2">
        <v>-0.05284500122070312</v>
      </c>
      <c r="J19" s="2">
        <v>-0.05623722076416016</v>
      </c>
      <c r="K19" s="2">
        <v>-0.06527233123779297</v>
      </c>
      <c r="L19" s="2">
        <v>-0.06804847717285156</v>
      </c>
      <c r="M19" s="2">
        <v>-0.05043125152587891</v>
      </c>
      <c r="N19" s="2">
        <v>-0.04881858825683594</v>
      </c>
      <c r="O19" s="2">
        <v>-0.03030109405517578</v>
      </c>
      <c r="P19" s="2">
        <v>-0.0089874267578125</v>
      </c>
      <c r="Q19" s="2">
        <v>-0.01725387573242188</v>
      </c>
      <c r="R19" s="2">
        <v>-0.01831436157226562</v>
      </c>
      <c r="S19" s="2">
        <v>-0.009618759155273438</v>
      </c>
      <c r="T19" s="2">
        <v>-0.0262908935546875</v>
      </c>
      <c r="U19" s="2">
        <v>-0.036468505859375</v>
      </c>
      <c r="V19" s="2">
        <v>-0.04563236236572266</v>
      </c>
      <c r="W19" s="2">
        <v>-0.04850387573242188</v>
      </c>
      <c r="X19" s="2">
        <v>-0.06204509735107422</v>
      </c>
      <c r="Y19" s="2">
        <v>-0.06396484375</v>
      </c>
      <c r="Z19" s="2">
        <v>-0.05055522918701172</v>
      </c>
      <c r="AA19" s="2">
        <v>-0.05680465698242188</v>
      </c>
    </row>
    <row r="20" spans="1:27">
      <c r="A20">
        <v>39005</v>
      </c>
      <c r="B20" t="s">
        <v>15</v>
      </c>
      <c r="C20" t="s">
        <v>90</v>
      </c>
      <c r="E20" s="2">
        <v>-0.03168010711669922</v>
      </c>
      <c r="F20" s="2">
        <v>-0.03036308288574219</v>
      </c>
      <c r="G20" s="2">
        <v>-0.02998828887939453</v>
      </c>
      <c r="H20" s="2">
        <v>-0.02951860427856445</v>
      </c>
      <c r="I20" s="2">
        <v>-0.03040313720703125</v>
      </c>
      <c r="J20" s="2">
        <v>-0.03221321105957031</v>
      </c>
      <c r="K20" s="2">
        <v>-0.03874111175537109</v>
      </c>
      <c r="L20" s="2">
        <v>-0.04269218444824219</v>
      </c>
      <c r="M20" s="2">
        <v>-0.03396224975585938</v>
      </c>
      <c r="N20" s="2">
        <v>-0.03451442718505859</v>
      </c>
      <c r="O20" s="2">
        <v>-0.02184009552001953</v>
      </c>
      <c r="P20" s="2">
        <v>-0.002162933349609375</v>
      </c>
      <c r="Q20" s="2">
        <v>-0.0080108642578125</v>
      </c>
      <c r="R20" s="2">
        <v>-0.007195472717285156</v>
      </c>
      <c r="S20" s="2">
        <v>-0.004900932312011719</v>
      </c>
      <c r="T20" s="2">
        <v>-0.01027965545654297</v>
      </c>
      <c r="U20" s="2">
        <v>-0.02436733245849609</v>
      </c>
      <c r="V20" s="2">
        <v>-0.02946376800537109</v>
      </c>
      <c r="W20" s="2">
        <v>-0.03236770629882812</v>
      </c>
      <c r="X20" s="2">
        <v>-0.04178333282470703</v>
      </c>
      <c r="Y20" s="2">
        <v>-0.041717529296875</v>
      </c>
      <c r="Z20" s="2">
        <v>-0.0326385498046875</v>
      </c>
      <c r="AA20" s="2">
        <v>-0.03256511688232422</v>
      </c>
    </row>
    <row r="21" spans="1:27">
      <c r="A21">
        <v>39010</v>
      </c>
      <c r="B21" t="s">
        <v>16</v>
      </c>
      <c r="C21" t="s">
        <v>90</v>
      </c>
      <c r="D21" s="2">
        <v>-0.05197525024414062</v>
      </c>
      <c r="E21" s="2">
        <v>-0.05249977111816406</v>
      </c>
      <c r="F21" s="2">
        <v>-0.05117654800415039</v>
      </c>
      <c r="G21" s="2">
        <v>-0.05054664611816406</v>
      </c>
      <c r="H21" s="2">
        <v>-0.05047416687011719</v>
      </c>
      <c r="I21" s="2">
        <v>-0.05084466934204102</v>
      </c>
      <c r="J21" s="2">
        <v>-0.05329608917236328</v>
      </c>
      <c r="K21" s="2">
        <v>-0.06584453582763672</v>
      </c>
      <c r="L21" s="2">
        <v>-0.07039928436279297</v>
      </c>
      <c r="M21" s="2">
        <v>-0.07663822174072266</v>
      </c>
      <c r="N21" s="2">
        <v>-0.07726669311523438</v>
      </c>
      <c r="O21" s="2">
        <v>-0.06996345520019531</v>
      </c>
      <c r="P21" s="2">
        <v>-0.06324100494384766</v>
      </c>
      <c r="Q21" s="2">
        <v>-0.06348323822021484</v>
      </c>
      <c r="R21" s="2">
        <v>-0.06540107727050781</v>
      </c>
      <c r="S21" s="2">
        <v>-0.06309413909912109</v>
      </c>
      <c r="T21" s="2">
        <v>-0.06258487701416016</v>
      </c>
      <c r="U21" s="2">
        <v>-0.06731414794921875</v>
      </c>
      <c r="V21" s="2">
        <v>-0.07501697540283203</v>
      </c>
      <c r="W21" s="2">
        <v>-0.08266353607177734</v>
      </c>
      <c r="X21" s="2">
        <v>-0.08750820159912109</v>
      </c>
      <c r="Y21" s="2">
        <v>-0.0857696533203125</v>
      </c>
      <c r="Z21" s="2">
        <v>-0.07884597778320312</v>
      </c>
      <c r="AA21" s="2">
        <v>-0.06515407562255859</v>
      </c>
    </row>
    <row r="22" spans="1:27">
      <c r="A22">
        <v>39015</v>
      </c>
      <c r="B22" t="s">
        <v>17</v>
      </c>
      <c r="C22" t="s">
        <v>90</v>
      </c>
      <c r="D22" s="2">
        <v>-0.01715183258056641</v>
      </c>
      <c r="E22" s="2">
        <v>-0.01713180541992188</v>
      </c>
      <c r="F22" s="2">
        <v>-0.01660728454589844</v>
      </c>
      <c r="G22" s="2">
        <v>-0.0166630744934082</v>
      </c>
      <c r="H22" s="2">
        <v>-0.01628780364990234</v>
      </c>
      <c r="I22" s="2">
        <v>-0.01674175262451172</v>
      </c>
      <c r="J22" s="2">
        <v>-0.01755332946777344</v>
      </c>
      <c r="K22" s="2">
        <v>-0.02246475219726562</v>
      </c>
      <c r="L22" s="2">
        <v>-0.02748012542724609</v>
      </c>
      <c r="M22" s="2">
        <v>-0.02075767517089844</v>
      </c>
      <c r="N22" s="2">
        <v>-0.02101516723632812</v>
      </c>
      <c r="O22" s="2">
        <v>-0.01143550872802734</v>
      </c>
      <c r="P22" s="2">
        <v>0.003806114196777344</v>
      </c>
      <c r="Q22" s="2">
        <v>-0.0006761550903320312</v>
      </c>
      <c r="R22" s="2">
        <v>0.003424644470214844</v>
      </c>
      <c r="S22" s="2">
        <v>0.001318931579589844</v>
      </c>
      <c r="T22" s="2">
        <v>-0.002568244934082031</v>
      </c>
      <c r="U22" s="2">
        <v>-0.01232528686523438</v>
      </c>
      <c r="V22" s="2">
        <v>-0.01320171356201172</v>
      </c>
      <c r="W22" s="2">
        <v>-0.009825706481933594</v>
      </c>
      <c r="X22" s="2">
        <v>-0.01799964904785156</v>
      </c>
      <c r="Y22" s="2">
        <v>-0.01873207092285156</v>
      </c>
      <c r="Z22" s="2">
        <v>-0.006238937377929688</v>
      </c>
      <c r="AA22" s="2">
        <v>-0.01168155670166016</v>
      </c>
    </row>
    <row r="23" spans="1:27">
      <c r="A23">
        <v>39020</v>
      </c>
      <c r="B23" t="s">
        <v>18</v>
      </c>
      <c r="C23" t="s">
        <v>90</v>
      </c>
      <c r="D23" s="2">
        <v>-0.1434202194213867</v>
      </c>
      <c r="E23" s="2">
        <v>-0.1298890113830566</v>
      </c>
      <c r="F23" s="2">
        <v>-0.1217856407165527</v>
      </c>
      <c r="G23" s="2">
        <v>-0.1164464950561523</v>
      </c>
      <c r="H23" s="2">
        <v>-0.1170444488525391</v>
      </c>
      <c r="I23" s="2">
        <v>-0.1180486679077148</v>
      </c>
      <c r="J23" s="2">
        <v>-0.1298694610595703</v>
      </c>
      <c r="K23" s="2">
        <v>-0.162592887878418</v>
      </c>
      <c r="L23" s="2">
        <v>-0.1662836074829102</v>
      </c>
      <c r="M23" s="2">
        <v>-0.1750087738037109</v>
      </c>
      <c r="N23" s="2">
        <v>-0.1759347915649414</v>
      </c>
      <c r="O23" s="2">
        <v>-0.1668806076049805</v>
      </c>
      <c r="P23" s="2">
        <v>-0.1500692367553711</v>
      </c>
      <c r="Q23" s="2">
        <v>-0.1576480865478516</v>
      </c>
      <c r="R23" s="2">
        <v>-0.1644182205200195</v>
      </c>
      <c r="S23" s="2">
        <v>-0.15802001953125</v>
      </c>
      <c r="T23" s="2">
        <v>-0.1589088439941406</v>
      </c>
      <c r="U23" s="2">
        <v>-0.1645441055297852</v>
      </c>
      <c r="V23" s="2">
        <v>-0.1725645065307617</v>
      </c>
      <c r="W23" s="2">
        <v>-0.1790523529052734</v>
      </c>
      <c r="X23" s="2">
        <v>-0.2058115005493164</v>
      </c>
      <c r="Y23" s="2">
        <v>-0.2063655853271484</v>
      </c>
      <c r="Z23" s="2">
        <v>-0.1861305236816406</v>
      </c>
    </row>
    <row r="24" spans="1:27">
      <c r="A24">
        <v>39025</v>
      </c>
      <c r="B24" t="s">
        <v>19</v>
      </c>
      <c r="C24" t="s">
        <v>90</v>
      </c>
      <c r="D24" s="2">
        <v>-0.1129655838012695</v>
      </c>
      <c r="E24" s="2">
        <v>-0.1032319068908691</v>
      </c>
      <c r="F24" s="2">
        <v>-0.0967555046081543</v>
      </c>
      <c r="G24" s="2">
        <v>-0.09296417236328125</v>
      </c>
      <c r="H24" s="2">
        <v>-0.09372758865356445</v>
      </c>
      <c r="I24" s="2">
        <v>-0.09472084045410156</v>
      </c>
      <c r="J24" s="2">
        <v>-0.1021499633789062</v>
      </c>
      <c r="K24" s="2">
        <v>-0.1273946762084961</v>
      </c>
      <c r="L24" s="2">
        <v>-0.1315498352050781</v>
      </c>
      <c r="M24" s="2">
        <v>-0.13775634765625</v>
      </c>
      <c r="N24" s="2">
        <v>-0.1396846771240234</v>
      </c>
      <c r="O24" s="2">
        <v>-0.1314382553100586</v>
      </c>
      <c r="P24" s="2">
        <v>-0.1179780960083008</v>
      </c>
      <c r="Q24" s="2">
        <v>-0.1241044998168945</v>
      </c>
      <c r="R24" s="2">
        <v>-0.1295595169067383</v>
      </c>
      <c r="S24" s="2">
        <v>-0.1236953735351562</v>
      </c>
      <c r="T24" s="2">
        <v>-0.1250600814819336</v>
      </c>
      <c r="U24" s="2">
        <v>-0.1292524337768555</v>
      </c>
      <c r="V24" s="2">
        <v>-0.1362142562866211</v>
      </c>
      <c r="W24" s="2">
        <v>-0.140223503112793</v>
      </c>
      <c r="X24" s="2">
        <v>-0.1602382659912109</v>
      </c>
      <c r="Y24" s="2">
        <v>-0.1595430374145508</v>
      </c>
      <c r="Z24" s="2">
        <v>-0.1453657150268555</v>
      </c>
      <c r="AA24" s="2">
        <v>-0.1302938461303711</v>
      </c>
    </row>
    <row r="25" spans="1:27">
      <c r="A25">
        <v>39024</v>
      </c>
      <c r="B25" t="s">
        <v>20</v>
      </c>
      <c r="C25" t="s">
        <v>90</v>
      </c>
      <c r="D25" s="2">
        <v>-0.1129722595214844</v>
      </c>
      <c r="E25" s="2">
        <v>-0.103238582611084</v>
      </c>
      <c r="F25" s="2">
        <v>-0.09676170349121094</v>
      </c>
      <c r="G25" s="2">
        <v>-0.09296989440917969</v>
      </c>
      <c r="H25" s="2">
        <v>-0.09373235702514648</v>
      </c>
      <c r="I25" s="2">
        <v>-0.09472417831420898</v>
      </c>
      <c r="J25" s="2">
        <v>-0.1021542549133301</v>
      </c>
      <c r="K25" s="2">
        <v>-0.1273994445800781</v>
      </c>
      <c r="L25" s="2">
        <v>-0.1316986083984375</v>
      </c>
      <c r="M25" s="2">
        <v>-0.137761116027832</v>
      </c>
      <c r="N25" s="2">
        <v>-0.1396961212158203</v>
      </c>
      <c r="O25" s="2">
        <v>-0.1314496994018555</v>
      </c>
      <c r="P25" s="2">
        <v>-0.1179838180541992</v>
      </c>
      <c r="Q25" s="2">
        <v>-0.1241121292114258</v>
      </c>
      <c r="R25" s="2">
        <v>-0.1295680999755859</v>
      </c>
      <c r="S25" s="2">
        <v>-0.1237020492553711</v>
      </c>
      <c r="T25" s="2">
        <v>-0.1250667572021484</v>
      </c>
      <c r="U25" s="2">
        <v>-0.1292600631713867</v>
      </c>
      <c r="V25" s="2">
        <v>-0.1362218856811523</v>
      </c>
      <c r="W25" s="2">
        <v>-0.1402349472045898</v>
      </c>
      <c r="X25" s="2">
        <v>-0.1602468490600586</v>
      </c>
      <c r="Y25" s="2">
        <v>-0.1595592498779297</v>
      </c>
      <c r="Z25" s="2">
        <v>-0.1453752517700195</v>
      </c>
      <c r="AA25" s="2">
        <v>-0.1303024291992188</v>
      </c>
    </row>
    <row r="26" spans="1:27">
      <c r="A26">
        <v>39030</v>
      </c>
      <c r="B26" t="s">
        <v>21</v>
      </c>
      <c r="C26" t="s">
        <v>90</v>
      </c>
      <c r="D26" s="2">
        <v>-0.1198015213012695</v>
      </c>
      <c r="E26" s="2">
        <v>-0.1089425086975098</v>
      </c>
      <c r="F26" s="2">
        <v>-0.1016426086425781</v>
      </c>
      <c r="G26" s="2">
        <v>-0.09744167327880859</v>
      </c>
      <c r="H26" s="2">
        <v>-0.09822797775268555</v>
      </c>
      <c r="I26" s="2">
        <v>-0.09967231750488281</v>
      </c>
      <c r="J26" s="2">
        <v>-0.1070876121520996</v>
      </c>
      <c r="K26" s="2">
        <v>-0.136082649230957</v>
      </c>
      <c r="L26" s="2">
        <v>-0.1418390274047852</v>
      </c>
      <c r="M26" s="2">
        <v>-0.1492242813110352</v>
      </c>
      <c r="N26" s="2">
        <v>-0.1529741287231445</v>
      </c>
      <c r="O26" s="2">
        <v>-0.1451139450073242</v>
      </c>
      <c r="P26" s="2">
        <v>-0.13116455078125</v>
      </c>
      <c r="Q26" s="2">
        <v>-0.1380767822265625</v>
      </c>
      <c r="R26" s="2">
        <v>-0.1436967849731445</v>
      </c>
      <c r="S26" s="2">
        <v>-0.1367273330688477</v>
      </c>
      <c r="T26" s="2">
        <v>-0.137537956237793</v>
      </c>
      <c r="U26" s="2">
        <v>-0.1411724090576172</v>
      </c>
      <c r="V26" s="2">
        <v>-0.1482639312744141</v>
      </c>
      <c r="W26" s="2">
        <v>-0.1532373428344727</v>
      </c>
      <c r="X26" s="2">
        <v>-0.1742639541625977</v>
      </c>
      <c r="Y26" s="2">
        <v>-0.172572135925293</v>
      </c>
      <c r="Z26" s="2">
        <v>-0.1557903289794922</v>
      </c>
      <c r="AA26" s="2">
        <v>-0.138951301574707</v>
      </c>
    </row>
    <row r="27" spans="1:27">
      <c r="A27">
        <v>39143</v>
      </c>
      <c r="B27" t="s">
        <v>22</v>
      </c>
      <c r="C27" t="s">
        <v>90</v>
      </c>
      <c r="D27" s="2">
        <v>-0.07674694061279297</v>
      </c>
      <c r="E27" s="2">
        <v>-0.07558298110961914</v>
      </c>
      <c r="F27" s="2">
        <v>-0.07180452346801758</v>
      </c>
      <c r="G27" s="2">
        <v>-0.06945896148681641</v>
      </c>
      <c r="H27" s="2">
        <v>-0.0689387321472168</v>
      </c>
      <c r="I27" s="2">
        <v>-0.0710606575012207</v>
      </c>
      <c r="J27" s="2">
        <v>-0.07589626312255859</v>
      </c>
      <c r="K27" s="2">
        <v>-0.08685207366943359</v>
      </c>
      <c r="L27" s="2">
        <v>-0.08847332000732422</v>
      </c>
      <c r="M27" s="2">
        <v>-0.06416797637939453</v>
      </c>
      <c r="N27" s="2">
        <v>-0.06086158752441406</v>
      </c>
      <c r="O27" s="2">
        <v>-0.03791427612304688</v>
      </c>
      <c r="P27" s="2">
        <v>-0.01687812805175781</v>
      </c>
      <c r="Q27" s="2">
        <v>-0.02713680267333984</v>
      </c>
      <c r="R27" s="2">
        <v>-0.02855300903320312</v>
      </c>
      <c r="S27" s="2">
        <v>-0.01546859741210938</v>
      </c>
      <c r="T27" s="2">
        <v>-0.04124546051025391</v>
      </c>
      <c r="U27" s="2">
        <v>-0.048736572265625</v>
      </c>
      <c r="V27" s="2">
        <v>-0.06053733825683594</v>
      </c>
      <c r="W27" s="2">
        <v>-0.06377506256103516</v>
      </c>
      <c r="X27" s="2">
        <v>-0.08322429656982422</v>
      </c>
      <c r="Y27" s="2">
        <v>-0.08776187896728516</v>
      </c>
      <c r="Z27" s="2">
        <v>-0.07663631439208984</v>
      </c>
    </row>
    <row r="28" spans="1:27">
      <c r="A28">
        <v>39035</v>
      </c>
      <c r="B28" t="s">
        <v>23</v>
      </c>
      <c r="C28" t="s">
        <v>90</v>
      </c>
      <c r="D28" s="2">
        <v>-0.076904296875</v>
      </c>
      <c r="E28" s="2">
        <v>-0.07570314407348633</v>
      </c>
      <c r="F28" s="2">
        <v>-0.07191991806030273</v>
      </c>
      <c r="G28" s="2">
        <v>-0.06956911087036133</v>
      </c>
      <c r="H28" s="2">
        <v>-0.0690460205078125</v>
      </c>
      <c r="I28" s="2">
        <v>-0.07117652893066406</v>
      </c>
      <c r="J28" s="2">
        <v>-0.07602500915527344</v>
      </c>
      <c r="K28" s="2">
        <v>-0.08704853057861328</v>
      </c>
      <c r="L28" s="2">
        <v>-0.08881473541259766</v>
      </c>
      <c r="M28" s="2">
        <v>-0.0644683837890625</v>
      </c>
      <c r="N28" s="2">
        <v>-0.061248779296875</v>
      </c>
      <c r="O28" s="2">
        <v>-0.03835582733154297</v>
      </c>
      <c r="P28" s="2">
        <v>-0.01733779907226562</v>
      </c>
      <c r="Q28" s="2">
        <v>-0.02757358551025391</v>
      </c>
      <c r="R28" s="2">
        <v>-0.02897167205810547</v>
      </c>
      <c r="S28" s="2">
        <v>-0.01598358154296875</v>
      </c>
      <c r="T28" s="2">
        <v>-0.04152774810791016</v>
      </c>
      <c r="U28" s="2">
        <v>-0.04908561706542969</v>
      </c>
      <c r="V28" s="2">
        <v>-0.06088542938232422</v>
      </c>
      <c r="W28" s="2">
        <v>-0.06413173675537109</v>
      </c>
      <c r="X28" s="2">
        <v>-0.0835723876953125</v>
      </c>
      <c r="Y28" s="2">
        <v>-0.08804798126220703</v>
      </c>
      <c r="Z28" s="2">
        <v>-0.07689666748046875</v>
      </c>
      <c r="AA28" s="2">
        <v>-0.08054256439208984</v>
      </c>
    </row>
    <row r="29" spans="1:27">
      <c r="A29">
        <v>39040</v>
      </c>
      <c r="B29" t="s">
        <v>24</v>
      </c>
      <c r="C29" t="s">
        <v>90</v>
      </c>
      <c r="D29" s="2">
        <v>-0.04609870910644531</v>
      </c>
      <c r="E29" s="2">
        <v>-0.05996608734130859</v>
      </c>
      <c r="F29" s="2">
        <v>-0.05880117416381836</v>
      </c>
      <c r="G29" s="2">
        <v>-0.05814123153686523</v>
      </c>
      <c r="H29" s="2">
        <v>-0.05805540084838867</v>
      </c>
      <c r="I29" s="2">
        <v>-0.05770397186279297</v>
      </c>
      <c r="J29" s="2">
        <v>-0.05996799468994141</v>
      </c>
      <c r="K29" s="2">
        <v>-0.07188892364501953</v>
      </c>
      <c r="L29" s="2">
        <v>-0.06233119964599609</v>
      </c>
      <c r="M29" s="2">
        <v>-0.06649494171142578</v>
      </c>
      <c r="N29" s="2">
        <v>-0.06710243225097656</v>
      </c>
      <c r="O29" s="2">
        <v>-0.06002616882324219</v>
      </c>
      <c r="P29" s="2">
        <v>-0.05364322662353516</v>
      </c>
      <c r="Q29" s="2">
        <v>-0.05340671539306641</v>
      </c>
      <c r="R29" s="2">
        <v>-0.05556583404541016</v>
      </c>
      <c r="S29" s="2">
        <v>-0.05337238311767578</v>
      </c>
      <c r="T29" s="2">
        <v>-0.05329513549804688</v>
      </c>
      <c r="U29" s="2">
        <v>-0.05848789215087891</v>
      </c>
      <c r="V29" s="2">
        <v>-0.06615543365478516</v>
      </c>
      <c r="W29" s="2">
        <v>-0.07274532318115234</v>
      </c>
      <c r="X29" s="2">
        <v>-0.07649040222167969</v>
      </c>
      <c r="Y29" s="2">
        <v>-0.07576465606689453</v>
      </c>
      <c r="Z29" s="2">
        <v>-0.07086849212646484</v>
      </c>
      <c r="AA29" s="2">
        <v>-0.05788993835449219</v>
      </c>
    </row>
    <row r="30" spans="1:27">
      <c r="A30">
        <v>39045</v>
      </c>
      <c r="B30" t="s">
        <v>25</v>
      </c>
      <c r="C30" t="s">
        <v>90</v>
      </c>
      <c r="D30" s="2">
        <v>-0.1123943328857422</v>
      </c>
      <c r="E30" s="2">
        <v>-0.1087203025817871</v>
      </c>
      <c r="F30" s="2">
        <v>-0.1027126312255859</v>
      </c>
      <c r="G30" s="2">
        <v>-0.0994572639465332</v>
      </c>
      <c r="H30" s="2">
        <v>-0.09992837905883789</v>
      </c>
      <c r="I30" s="2">
        <v>-0.1019148826599121</v>
      </c>
      <c r="J30" s="2">
        <v>-0.107945442199707</v>
      </c>
      <c r="K30" s="2">
        <v>-0.1252565383911133</v>
      </c>
      <c r="L30" s="2">
        <v>-0.1262912750244141</v>
      </c>
      <c r="M30" s="2">
        <v>-0.1091480255126953</v>
      </c>
      <c r="N30" s="2">
        <v>-0.1158742904663086</v>
      </c>
      <c r="O30" s="2">
        <v>-0.09267425537109375</v>
      </c>
      <c r="P30" s="2">
        <v>-0.06093597412109375</v>
      </c>
      <c r="Q30" s="2">
        <v>-0.06830978393554688</v>
      </c>
      <c r="R30" s="2">
        <v>-0.07249355316162109</v>
      </c>
      <c r="S30" s="2">
        <v>-0.05974292755126953</v>
      </c>
      <c r="T30" s="2">
        <v>-0.07884693145751953</v>
      </c>
      <c r="U30" s="2">
        <v>-0.09250736236572266</v>
      </c>
      <c r="V30" s="2">
        <v>-0.1065454483032227</v>
      </c>
      <c r="W30" s="2">
        <v>-0.1102447509765625</v>
      </c>
      <c r="X30" s="2">
        <v>-0.1310586929321289</v>
      </c>
      <c r="Y30" s="2">
        <v>-0.13421630859375</v>
      </c>
      <c r="Z30" s="2">
        <v>-0.1233596801757812</v>
      </c>
      <c r="AA30" s="2">
        <v>-0.1207590103149414</v>
      </c>
    </row>
    <row r="31" spans="1:27">
      <c r="A31">
        <v>39049</v>
      </c>
      <c r="B31" t="s">
        <v>26</v>
      </c>
      <c r="C31" t="s">
        <v>90</v>
      </c>
      <c r="D31" s="2">
        <v>-0.08556842803955078</v>
      </c>
      <c r="E31" s="2">
        <v>-0.07972860336303711</v>
      </c>
      <c r="F31" s="2">
        <v>-0.07544708251953125</v>
      </c>
      <c r="G31" s="2">
        <v>-0.0729374885559082</v>
      </c>
      <c r="H31" s="2">
        <v>-0.07325458526611328</v>
      </c>
      <c r="I31" s="2">
        <v>-0.07286691665649414</v>
      </c>
      <c r="J31" s="2">
        <v>-0.07469844818115234</v>
      </c>
      <c r="K31" s="2">
        <v>-0.08750152587890625</v>
      </c>
      <c r="L31" s="2">
        <v>-0.089019775390625</v>
      </c>
      <c r="M31" s="2">
        <v>-0.08935737609863281</v>
      </c>
      <c r="N31" s="2">
        <v>-0.09185695648193359</v>
      </c>
      <c r="O31" s="2">
        <v>-0.08285808563232422</v>
      </c>
      <c r="P31" s="2">
        <v>-0.06991863250732422</v>
      </c>
      <c r="Q31" s="2">
        <v>-0.07617092132568359</v>
      </c>
      <c r="R31" s="2">
        <v>-0.08335113525390625</v>
      </c>
      <c r="S31" s="2">
        <v>-0.07725620269775391</v>
      </c>
      <c r="T31" s="2">
        <v>-0.08135223388671875</v>
      </c>
      <c r="U31" s="2">
        <v>-0.08643627166748047</v>
      </c>
      <c r="V31" s="2">
        <v>-0.09347438812255859</v>
      </c>
      <c r="W31" s="2">
        <v>-0.09083747863769531</v>
      </c>
      <c r="X31" s="2">
        <v>-0.1052875518798828</v>
      </c>
      <c r="Y31" s="2">
        <v>-0.1057949066162109</v>
      </c>
      <c r="Z31" s="2">
        <v>-0.09995651245117188</v>
      </c>
      <c r="AA31" s="2">
        <v>-0.09447956085205078</v>
      </c>
    </row>
    <row r="32" spans="1:27">
      <c r="A32">
        <v>39050</v>
      </c>
      <c r="B32" t="s">
        <v>27</v>
      </c>
      <c r="C32" t="s">
        <v>90</v>
      </c>
      <c r="D32" s="2">
        <v>-0.07674217224121094</v>
      </c>
      <c r="E32" s="2">
        <v>-0.07561826705932617</v>
      </c>
      <c r="F32" s="2">
        <v>-0.07183933258056641</v>
      </c>
      <c r="G32" s="2">
        <v>-0.06949329376220703</v>
      </c>
      <c r="H32" s="2">
        <v>-0.06897354125976562</v>
      </c>
      <c r="I32" s="2">
        <v>-0.07109498977661133</v>
      </c>
      <c r="J32" s="2">
        <v>-0.07593154907226562</v>
      </c>
      <c r="K32" s="2">
        <v>-0.08693695068359375</v>
      </c>
      <c r="L32" s="2">
        <v>-0.08856296539306641</v>
      </c>
      <c r="M32" s="2">
        <v>-0.06440830230712891</v>
      </c>
      <c r="N32" s="2">
        <v>-0.06119441986083984</v>
      </c>
      <c r="O32" s="2">
        <v>-0.03832912445068359</v>
      </c>
      <c r="P32" s="2">
        <v>-0.01730728149414062</v>
      </c>
      <c r="Q32" s="2">
        <v>-0.02752399444580078</v>
      </c>
      <c r="R32" s="2">
        <v>-0.02892494201660156</v>
      </c>
      <c r="S32" s="2">
        <v>-0.01595211029052734</v>
      </c>
      <c r="T32" s="2">
        <v>-0.04147720336914062</v>
      </c>
      <c r="U32" s="2">
        <v>-0.04903507232666016</v>
      </c>
      <c r="V32" s="2">
        <v>-0.06081771850585938</v>
      </c>
      <c r="W32" s="2">
        <v>-0.06405448913574219</v>
      </c>
      <c r="X32" s="2">
        <v>-0.08346652984619141</v>
      </c>
      <c r="Y32" s="2">
        <v>-0.08793735504150391</v>
      </c>
      <c r="Z32" s="2">
        <v>-0.07679557800292969</v>
      </c>
      <c r="AA32" s="2">
        <v>-0.08044528961181641</v>
      </c>
    </row>
    <row r="33" spans="1:27">
      <c r="A33">
        <v>39060</v>
      </c>
      <c r="B33" t="s">
        <v>28</v>
      </c>
      <c r="C33" t="s">
        <v>90</v>
      </c>
      <c r="D33" s="2">
        <v>-0.1204080581665039</v>
      </c>
      <c r="E33" s="2">
        <v>-0.1095094680786133</v>
      </c>
      <c r="F33" s="2">
        <v>-0.102231502532959</v>
      </c>
      <c r="G33" s="2">
        <v>-0.0979771614074707</v>
      </c>
      <c r="H33" s="2">
        <v>-0.09868717193603516</v>
      </c>
      <c r="I33" s="2">
        <v>-0.1000580787658691</v>
      </c>
      <c r="J33" s="2">
        <v>-0.1073775291442871</v>
      </c>
      <c r="K33" s="2">
        <v>-0.1361799240112305</v>
      </c>
      <c r="L33" s="2">
        <v>-0.1418676376342773</v>
      </c>
      <c r="M33" s="2">
        <v>-0.1501827239990234</v>
      </c>
      <c r="N33" s="2">
        <v>-0.1545886993408203</v>
      </c>
      <c r="O33" s="2">
        <v>-0.1466197967529297</v>
      </c>
      <c r="P33" s="2">
        <v>-0.1329002380371094</v>
      </c>
      <c r="Q33" s="2">
        <v>-0.1400012969970703</v>
      </c>
      <c r="R33" s="2">
        <v>-0.1455888748168945</v>
      </c>
      <c r="S33" s="2">
        <v>-0.1387367248535156</v>
      </c>
      <c r="T33" s="2">
        <v>-0.1396121978759766</v>
      </c>
      <c r="U33" s="2">
        <v>-0.1431188583374023</v>
      </c>
      <c r="V33" s="2">
        <v>-0.1505489349365234</v>
      </c>
      <c r="W33" s="2">
        <v>-0.1552648544311523</v>
      </c>
      <c r="X33" s="2">
        <v>-0.1761236190795898</v>
      </c>
      <c r="Y33" s="2">
        <v>-0.1743459701538086</v>
      </c>
      <c r="Z33" s="2">
        <v>-0.1570634841918945</v>
      </c>
      <c r="AA33" s="2">
        <v>-0.1400289535522461</v>
      </c>
    </row>
    <row r="34" spans="1:27">
      <c r="A34">
        <v>39065</v>
      </c>
      <c r="B34" t="s">
        <v>29</v>
      </c>
      <c r="C34" t="s">
        <v>90</v>
      </c>
      <c r="D34" s="2">
        <v>-0.1832218170166016</v>
      </c>
      <c r="E34" s="2">
        <v>-0.1678013801574707</v>
      </c>
      <c r="F34" s="2">
        <v>-0.1584882736206055</v>
      </c>
      <c r="G34" s="2">
        <v>-0.1490721702575684</v>
      </c>
      <c r="H34" s="2">
        <v>-0.1505961418151855</v>
      </c>
      <c r="I34" s="2">
        <v>-0.1480832099914551</v>
      </c>
      <c r="J34" s="2">
        <v>-0.1672530174255371</v>
      </c>
      <c r="K34" s="2">
        <v>-0.2066135406494141</v>
      </c>
      <c r="L34" s="2">
        <v>-0.2049598693847656</v>
      </c>
      <c r="M34" s="2">
        <v>-0.2201347351074219</v>
      </c>
      <c r="N34" s="2">
        <v>-0.2175331115722656</v>
      </c>
      <c r="O34" s="2">
        <v>-0.2055072784423828</v>
      </c>
      <c r="P34" s="2">
        <v>-0.1825809478759766</v>
      </c>
      <c r="Q34" s="2">
        <v>-0.1924676895141602</v>
      </c>
      <c r="R34" s="2">
        <v>-0.2060928344726562</v>
      </c>
      <c r="S34" s="2">
        <v>-0.198577880859375</v>
      </c>
      <c r="T34" s="2">
        <v>-0.1987800598144531</v>
      </c>
      <c r="U34" s="2">
        <v>-0.207341194152832</v>
      </c>
      <c r="V34" s="2">
        <v>-0.2142429351806641</v>
      </c>
      <c r="W34" s="2">
        <v>-0.2245883941650391</v>
      </c>
      <c r="X34" s="2">
        <v>-0.2605409622192383</v>
      </c>
      <c r="Y34" s="2">
        <v>-0.2612504959106445</v>
      </c>
      <c r="Z34" s="2">
        <v>-0.2359285354614258</v>
      </c>
      <c r="AA34" s="2">
        <v>-0.2131071090698242</v>
      </c>
    </row>
    <row r="35" spans="1:27">
      <c r="A35">
        <v>39069</v>
      </c>
      <c r="B35" t="s">
        <v>30</v>
      </c>
      <c r="C35" t="s">
        <v>90</v>
      </c>
      <c r="D35" s="2">
        <v>-0.0730743408203125</v>
      </c>
      <c r="E35" s="2">
        <v>-0.07377719879150391</v>
      </c>
      <c r="F35" s="2">
        <v>-0.06992053985595703</v>
      </c>
      <c r="G35" s="2">
        <v>-0.06757450103759766</v>
      </c>
      <c r="H35" s="2">
        <v>-0.06707143783569336</v>
      </c>
      <c r="I35" s="2">
        <v>-0.06921291351318359</v>
      </c>
      <c r="J35" s="2">
        <v>-0.07393646240234375</v>
      </c>
      <c r="K35" s="2">
        <v>-0.08235263824462891</v>
      </c>
      <c r="L35" s="2">
        <v>-0.08401203155517578</v>
      </c>
      <c r="M35" s="2">
        <v>-0.0572052001953125</v>
      </c>
      <c r="N35" s="2">
        <v>-0.04918861389160156</v>
      </c>
      <c r="O35" s="2">
        <v>-0.02599525451660156</v>
      </c>
      <c r="P35" s="2">
        <v>-0.002848625183105469</v>
      </c>
      <c r="Q35" s="2">
        <v>-0.012725830078125</v>
      </c>
      <c r="R35" s="2">
        <v>-0.01441574096679688</v>
      </c>
      <c r="S35" s="2">
        <v>0.000514984130859375</v>
      </c>
      <c r="T35" s="2">
        <v>-0.02994060516357422</v>
      </c>
      <c r="U35" s="2">
        <v>-0.03632164001464844</v>
      </c>
      <c r="V35" s="2">
        <v>-0.04545783996582031</v>
      </c>
      <c r="W35" s="2">
        <v>-0.04819393157958984</v>
      </c>
      <c r="X35" s="2">
        <v>-0.06988143920898438</v>
      </c>
      <c r="Y35" s="2">
        <v>-0.07874584197998047</v>
      </c>
      <c r="Z35" s="2">
        <v>-0.06831741333007812</v>
      </c>
      <c r="AA35" s="2">
        <v>-0.07541751861572266</v>
      </c>
    </row>
    <row r="36" spans="1:27">
      <c r="A36">
        <v>39070</v>
      </c>
      <c r="B36" t="s">
        <v>31</v>
      </c>
      <c r="C36" t="s">
        <v>90</v>
      </c>
      <c r="D36" s="2">
        <v>-0.08467864990234375</v>
      </c>
      <c r="E36" s="2">
        <v>-0.07892131805419922</v>
      </c>
      <c r="F36" s="2">
        <v>-0.07461786270141602</v>
      </c>
      <c r="G36" s="2">
        <v>-0.07211065292358398</v>
      </c>
      <c r="H36" s="2">
        <v>-0.07243585586547852</v>
      </c>
      <c r="I36" s="2">
        <v>-0.07206010818481445</v>
      </c>
      <c r="J36" s="2">
        <v>-0.07388687133789062</v>
      </c>
      <c r="K36" s="2">
        <v>-0.08667850494384766</v>
      </c>
      <c r="L36" s="2">
        <v>-0.08821010589599609</v>
      </c>
      <c r="M36" s="2">
        <v>-0.08854579925537109</v>
      </c>
      <c r="N36" s="2">
        <v>-0.09104824066162109</v>
      </c>
      <c r="O36" s="2">
        <v>-0.08206081390380859</v>
      </c>
      <c r="P36" s="2">
        <v>-0.06912422180175781</v>
      </c>
      <c r="Q36" s="2">
        <v>-0.07538223266601562</v>
      </c>
      <c r="R36" s="2">
        <v>-0.08255767822265625</v>
      </c>
      <c r="S36" s="2">
        <v>-0.07647037506103516</v>
      </c>
      <c r="T36" s="2">
        <v>-0.08056545257568359</v>
      </c>
      <c r="U36" s="2">
        <v>-0.08564186096191406</v>
      </c>
      <c r="V36" s="2">
        <v>-0.09265899658203125</v>
      </c>
      <c r="W36" s="2">
        <v>-0.09001636505126953</v>
      </c>
      <c r="X36" s="2">
        <v>-0.1044683456420898</v>
      </c>
      <c r="Y36" s="2">
        <v>-0.1049709320068359</v>
      </c>
      <c r="Z36" s="2">
        <v>-0.09913253784179688</v>
      </c>
      <c r="AA36" s="2">
        <v>-0.09365940093994141</v>
      </c>
    </row>
    <row r="37" spans="1:27">
      <c r="A37">
        <v>29070</v>
      </c>
      <c r="B37" t="s">
        <v>32</v>
      </c>
      <c r="C37" t="s">
        <v>90</v>
      </c>
      <c r="D37" s="2">
        <v>-0.08215999603271484</v>
      </c>
      <c r="E37" s="2">
        <v>-0.07654523849487305</v>
      </c>
      <c r="F37" s="2">
        <v>-0.07234048843383789</v>
      </c>
      <c r="G37" s="2">
        <v>-0.06989192962646484</v>
      </c>
      <c r="H37" s="2">
        <v>-0.07018661499023438</v>
      </c>
      <c r="I37" s="2">
        <v>-0.07042455673217773</v>
      </c>
      <c r="J37" s="2">
        <v>-0.073974609375</v>
      </c>
      <c r="K37" s="2">
        <v>-0.08977508544921875</v>
      </c>
      <c r="L37" s="2">
        <v>-0.0928802490234375</v>
      </c>
      <c r="M37" s="2">
        <v>-0.09503269195556641</v>
      </c>
      <c r="N37" s="2">
        <v>-0.09723854064941406</v>
      </c>
      <c r="O37" s="2">
        <v>-0.08883380889892578</v>
      </c>
      <c r="P37" s="2">
        <v>-0.07598972320556641</v>
      </c>
      <c r="Q37" s="2">
        <v>-0.08135414123535156</v>
      </c>
      <c r="R37" s="2">
        <v>-0.08599185943603516</v>
      </c>
      <c r="S37" s="2">
        <v>-0.08138275146484375</v>
      </c>
      <c r="T37" s="2">
        <v>-0.08392810821533203</v>
      </c>
      <c r="U37" s="2">
        <v>-0.0891265869140625</v>
      </c>
      <c r="V37" s="2">
        <v>-0.09541225433349609</v>
      </c>
      <c r="W37" s="2">
        <v>-0.09692764282226562</v>
      </c>
      <c r="X37" s="2">
        <v>-0.111236572265625</v>
      </c>
      <c r="Y37" s="2">
        <v>-0.1108884811401367</v>
      </c>
      <c r="Z37" s="2">
        <v>-0.1021461486816406</v>
      </c>
      <c r="AA37" s="2">
        <v>-0.09319877624511719</v>
      </c>
    </row>
    <row r="38" spans="1:27">
      <c r="A38">
        <v>39095</v>
      </c>
      <c r="B38" t="s">
        <v>33</v>
      </c>
      <c r="C38" t="s">
        <v>90</v>
      </c>
      <c r="D38" s="2">
        <v>-0.1138448715209961</v>
      </c>
      <c r="E38" s="2">
        <v>-0.1036643981933594</v>
      </c>
      <c r="F38" s="2">
        <v>-0.09680414199829102</v>
      </c>
      <c r="G38" s="2">
        <v>-0.09272575378417969</v>
      </c>
      <c r="H38" s="2">
        <v>-0.09334564208984375</v>
      </c>
      <c r="I38" s="2">
        <v>-0.09460973739624023</v>
      </c>
      <c r="J38" s="2">
        <v>-0.1015667915344238</v>
      </c>
      <c r="K38" s="2">
        <v>-0.1288604736328125</v>
      </c>
      <c r="L38" s="2">
        <v>-0.1342449188232422</v>
      </c>
      <c r="M38" s="2">
        <v>-0.1412553787231445</v>
      </c>
      <c r="N38" s="2">
        <v>-0.1450529098510742</v>
      </c>
      <c r="O38" s="2">
        <v>-0.1373605728149414</v>
      </c>
      <c r="P38" s="2">
        <v>-0.1238889694213867</v>
      </c>
      <c r="Q38" s="2">
        <v>-0.1308383941650391</v>
      </c>
      <c r="R38" s="2">
        <v>-0.1362085342407227</v>
      </c>
      <c r="S38" s="2">
        <v>-0.1297883987426758</v>
      </c>
      <c r="T38" s="2">
        <v>-0.1307582855224609</v>
      </c>
      <c r="U38" s="2">
        <v>-0.1343908309936523</v>
      </c>
      <c r="V38" s="2">
        <v>-0.1414613723754883</v>
      </c>
      <c r="W38" s="2">
        <v>-0.1463947296142578</v>
      </c>
      <c r="X38" s="2">
        <v>-0.166717529296875</v>
      </c>
      <c r="Y38" s="2">
        <v>-0.1653060913085938</v>
      </c>
      <c r="Z38" s="2">
        <v>-0.149261474609375</v>
      </c>
      <c r="AA38" s="2">
        <v>-0.132594108581543</v>
      </c>
    </row>
    <row r="39" spans="1:27">
      <c r="A39">
        <v>39099</v>
      </c>
      <c r="B39" t="s">
        <v>34</v>
      </c>
      <c r="C39" t="s">
        <v>90</v>
      </c>
      <c r="D39" s="2">
        <v>-0.03148937225341797</v>
      </c>
      <c r="E39" s="2">
        <v>-0.03131294250488281</v>
      </c>
      <c r="F39" s="2">
        <v>-0.03000116348266602</v>
      </c>
      <c r="G39" s="2">
        <v>-0.02962303161621094</v>
      </c>
      <c r="H39" s="2">
        <v>-0.02915811538696289</v>
      </c>
      <c r="I39" s="2">
        <v>-0.03001976013183594</v>
      </c>
      <c r="J39" s="2">
        <v>-0.03183746337890625</v>
      </c>
      <c r="K39" s="2">
        <v>-0.0383453369140625</v>
      </c>
      <c r="L39" s="2">
        <v>-0.04207038879394531</v>
      </c>
      <c r="M39" s="2">
        <v>-0.03251171112060547</v>
      </c>
      <c r="N39" s="2">
        <v>-0.03321933746337891</v>
      </c>
      <c r="O39" s="2">
        <v>-0.01964282989501953</v>
      </c>
      <c r="P39" s="2">
        <v>0.002118110656738281</v>
      </c>
      <c r="Q39" s="2">
        <v>-0.00438690185546875</v>
      </c>
      <c r="R39" s="2">
        <v>-0.004012107849121094</v>
      </c>
      <c r="S39" s="2">
        <v>-0.001288414001464844</v>
      </c>
      <c r="T39" s="2">
        <v>-0.006638526916503906</v>
      </c>
      <c r="U39" s="2">
        <v>-0.02328300476074219</v>
      </c>
      <c r="V39" s="2">
        <v>-0.02886295318603516</v>
      </c>
      <c r="W39" s="2">
        <v>-0.03196239471435547</v>
      </c>
      <c r="X39" s="2">
        <v>-0.04137325286865234</v>
      </c>
      <c r="Y39" s="2">
        <v>-0.04133129119873047</v>
      </c>
      <c r="Z39" s="2">
        <v>-0.0317230224609375</v>
      </c>
      <c r="AA39" s="2">
        <v>-0.03209304809570312</v>
      </c>
    </row>
    <row r="40" spans="1:27">
      <c r="A40">
        <v>39100</v>
      </c>
      <c r="B40" t="s">
        <v>35</v>
      </c>
      <c r="C40" t="s">
        <v>90</v>
      </c>
      <c r="D40" s="2">
        <v>-0.1157970428466797</v>
      </c>
      <c r="E40" s="2">
        <v>-0.1057796478271484</v>
      </c>
      <c r="F40" s="2">
        <v>-0.09895896911621094</v>
      </c>
      <c r="G40" s="2">
        <v>-0.09504842758178711</v>
      </c>
      <c r="H40" s="2">
        <v>-0.09570217132568359</v>
      </c>
      <c r="I40" s="2">
        <v>-0.09683990478515625</v>
      </c>
      <c r="J40" s="2">
        <v>-0.1037254333496094</v>
      </c>
      <c r="K40" s="2">
        <v>-0.1295490264892578</v>
      </c>
      <c r="L40" s="2">
        <v>-0.1339750289916992</v>
      </c>
      <c r="M40" s="2">
        <v>-0.1402683258056641</v>
      </c>
      <c r="N40" s="2">
        <v>-0.1443586349487305</v>
      </c>
      <c r="O40" s="2">
        <v>-0.1359615325927734</v>
      </c>
      <c r="P40" s="2">
        <v>-0.1212863922119141</v>
      </c>
      <c r="Q40" s="2">
        <v>-0.1280364990234375</v>
      </c>
      <c r="R40" s="2">
        <v>-0.133824348449707</v>
      </c>
      <c r="S40" s="2">
        <v>-0.1272249221801758</v>
      </c>
      <c r="T40" s="2">
        <v>-0.1285009384155273</v>
      </c>
      <c r="U40" s="2">
        <v>-0.1327724456787109</v>
      </c>
      <c r="V40" s="2">
        <v>-0.1400175094604492</v>
      </c>
      <c r="W40" s="2">
        <v>-0.1431055068969727</v>
      </c>
      <c r="X40" s="2">
        <v>-0.1630983352661133</v>
      </c>
      <c r="Y40" s="2">
        <v>-0.1619930267333984</v>
      </c>
      <c r="Z40" s="2">
        <v>-0.1475334167480469</v>
      </c>
      <c r="AA40" s="2">
        <v>-0.1329936981201172</v>
      </c>
    </row>
    <row r="41" spans="1:27">
      <c r="A41">
        <v>39110</v>
      </c>
      <c r="B41" t="s">
        <v>36</v>
      </c>
      <c r="C41" t="s">
        <v>90</v>
      </c>
      <c r="D41" s="2">
        <v>-0.06538581848144531</v>
      </c>
      <c r="E41" s="2">
        <v>-0.06354808807373047</v>
      </c>
      <c r="F41" s="2">
        <v>-0.0611729621887207</v>
      </c>
      <c r="G41" s="2">
        <v>-0.06018161773681641</v>
      </c>
      <c r="H41" s="2">
        <v>-0.05988264083862305</v>
      </c>
      <c r="I41" s="2">
        <v>-0.06165313720703125</v>
      </c>
      <c r="J41" s="2">
        <v>-0.06484127044677734</v>
      </c>
      <c r="K41" s="2">
        <v>-0.07836818695068359</v>
      </c>
      <c r="L41" s="2">
        <v>-0.08482170104980469</v>
      </c>
      <c r="M41" s="2">
        <v>-0.08437061309814453</v>
      </c>
      <c r="N41" s="2">
        <v>-0.08532810211181641</v>
      </c>
      <c r="O41" s="2">
        <v>-0.07272148132324219</v>
      </c>
      <c r="P41" s="2">
        <v>-0.05770587921142578</v>
      </c>
      <c r="Q41" s="2">
        <v>-0.06041908264160156</v>
      </c>
      <c r="R41" s="2">
        <v>-0.06056308746337891</v>
      </c>
      <c r="S41" s="2">
        <v>-0.05890655517578125</v>
      </c>
      <c r="T41" s="2">
        <v>-0.06097126007080078</v>
      </c>
      <c r="U41" s="2">
        <v>-0.07138824462890625</v>
      </c>
      <c r="V41" s="2">
        <v>-0.08033657073974609</v>
      </c>
      <c r="W41" s="2">
        <v>-0.08813190460205078</v>
      </c>
      <c r="X41" s="2">
        <v>-0.09691810607910156</v>
      </c>
      <c r="Y41" s="2">
        <v>-0.09355258941650391</v>
      </c>
      <c r="Z41" s="2">
        <v>-0.08222866058349609</v>
      </c>
      <c r="AA41" s="2">
        <v>-0.07219600677490234</v>
      </c>
    </row>
    <row r="42" spans="1:27">
      <c r="A42">
        <v>39112</v>
      </c>
      <c r="B42" t="s">
        <v>37</v>
      </c>
      <c r="C42" t="s">
        <v>90</v>
      </c>
      <c r="D42" s="2">
        <v>-0.06403350830078125</v>
      </c>
      <c r="E42" s="2">
        <v>-0.06286144256591797</v>
      </c>
      <c r="F42" s="2">
        <v>-0.06063270568847656</v>
      </c>
      <c r="G42" s="2">
        <v>-0.05976295471191406</v>
      </c>
      <c r="H42" s="2">
        <v>-0.05961322784423828</v>
      </c>
      <c r="I42" s="2">
        <v>-0.0611414909362793</v>
      </c>
      <c r="J42" s="2">
        <v>-0.06410026550292969</v>
      </c>
      <c r="K42" s="2">
        <v>-0.07745933532714844</v>
      </c>
      <c r="L42" s="2">
        <v>-0.08350086212158203</v>
      </c>
      <c r="M42" s="2">
        <v>-0.08461189270019531</v>
      </c>
      <c r="N42" s="2">
        <v>-0.08526611328125</v>
      </c>
      <c r="O42" s="2">
        <v>-0.07352256774902344</v>
      </c>
      <c r="P42" s="2">
        <v>-0.06051731109619141</v>
      </c>
      <c r="Q42" s="2">
        <v>-0.06239604949951172</v>
      </c>
      <c r="R42" s="2">
        <v>-0.06317615509033203</v>
      </c>
      <c r="S42" s="2">
        <v>-0.06129074096679688</v>
      </c>
      <c r="T42" s="2">
        <v>-0.06305408477783203</v>
      </c>
      <c r="U42" s="2">
        <v>-0.07238292694091797</v>
      </c>
      <c r="V42" s="2">
        <v>-0.0816802978515625</v>
      </c>
      <c r="W42" s="2">
        <v>-0.09019374847412109</v>
      </c>
      <c r="X42" s="2">
        <v>-0.09877967834472656</v>
      </c>
      <c r="Y42" s="2">
        <v>-0.09494972229003906</v>
      </c>
      <c r="Z42" s="2">
        <v>-0.08382606506347656</v>
      </c>
    </row>
    <row r="43" spans="1:27">
      <c r="A43">
        <v>39115</v>
      </c>
      <c r="B43" t="s">
        <v>38</v>
      </c>
      <c r="C43" t="s">
        <v>90</v>
      </c>
      <c r="D43" s="2">
        <v>-0.09571266174316406</v>
      </c>
      <c r="E43" s="2">
        <v>-0.0897526741027832</v>
      </c>
      <c r="F43" s="2">
        <v>-0.08469676971435547</v>
      </c>
      <c r="G43" s="2">
        <v>-0.08189535140991211</v>
      </c>
      <c r="H43" s="2">
        <v>-0.08239507675170898</v>
      </c>
      <c r="I43" s="2">
        <v>-0.08269739151000977</v>
      </c>
      <c r="J43" s="2">
        <v>-0.08558559417724609</v>
      </c>
      <c r="K43" s="2">
        <v>-0.1007547378540039</v>
      </c>
      <c r="L43" s="2">
        <v>-0.1016216278076172</v>
      </c>
      <c r="M43" s="2">
        <v>-0.09971046447753906</v>
      </c>
      <c r="N43" s="2">
        <v>-0.1033649444580078</v>
      </c>
      <c r="O43" s="2">
        <v>-0.09188556671142578</v>
      </c>
      <c r="P43" s="2">
        <v>-0.07524204254150391</v>
      </c>
      <c r="Q43" s="2">
        <v>-0.08183479309082031</v>
      </c>
      <c r="R43" s="2">
        <v>-0.08911228179931641</v>
      </c>
      <c r="S43" s="2">
        <v>-0.08096790313720703</v>
      </c>
      <c r="T43" s="2">
        <v>-0.08718776702880859</v>
      </c>
      <c r="U43" s="2">
        <v>-0.09500789642333984</v>
      </c>
      <c r="V43" s="2">
        <v>-0.1032209396362305</v>
      </c>
      <c r="W43" s="2">
        <v>-0.1024179458618164</v>
      </c>
      <c r="X43" s="2">
        <v>-0.1188125610351562</v>
      </c>
      <c r="Y43" s="2">
        <v>-0.1194648742675781</v>
      </c>
      <c r="Z43" s="2">
        <v>-0.112065315246582</v>
      </c>
      <c r="AA43" s="2">
        <v>-0.1052112579345703</v>
      </c>
    </row>
    <row r="44" spans="1:27">
      <c r="A44">
        <v>39125</v>
      </c>
      <c r="B44" t="s">
        <v>39</v>
      </c>
      <c r="C44" t="s">
        <v>90</v>
      </c>
      <c r="D44" s="2">
        <v>-0.02024650573730469</v>
      </c>
      <c r="E44" s="2">
        <v>-0.02032470703125</v>
      </c>
      <c r="F44" s="2">
        <v>-0.01972293853759766</v>
      </c>
      <c r="G44" s="2">
        <v>-0.01977205276489258</v>
      </c>
      <c r="H44" s="2">
        <v>-0.01938486099243164</v>
      </c>
      <c r="I44" s="2">
        <v>-0.01991081237792969</v>
      </c>
      <c r="J44" s="2">
        <v>-0.02076435089111328</v>
      </c>
      <c r="K44" s="2">
        <v>-0.02585315704345703</v>
      </c>
      <c r="L44" s="2">
        <v>-0.03058147430419922</v>
      </c>
      <c r="M44" s="2">
        <v>-0.02473354339599609</v>
      </c>
      <c r="N44" s="2">
        <v>-0.02512454986572266</v>
      </c>
      <c r="O44" s="2">
        <v>-0.01592731475830078</v>
      </c>
      <c r="P44" s="2">
        <v>-0.001413345336914062</v>
      </c>
      <c r="Q44" s="2">
        <v>-0.005868911743164062</v>
      </c>
      <c r="R44" s="2">
        <v>-0.00228118896484375</v>
      </c>
      <c r="S44" s="2">
        <v>-0.003890037536621094</v>
      </c>
      <c r="T44" s="2">
        <v>-0.007243156433105469</v>
      </c>
      <c r="U44" s="2">
        <v>-0.01644992828369141</v>
      </c>
      <c r="V44" s="2">
        <v>-0.01857852935791016</v>
      </c>
      <c r="W44" s="2">
        <v>-0.01975059509277344</v>
      </c>
      <c r="X44" s="2">
        <v>-0.02811431884765625</v>
      </c>
      <c r="Y44" s="2">
        <v>-0.02679634094238281</v>
      </c>
      <c r="Z44" s="2">
        <v>-0.02125453948974609</v>
      </c>
      <c r="AA44" s="2">
        <v>-0.01974296569824219</v>
      </c>
    </row>
    <row r="45" spans="1:27">
      <c r="A45">
        <v>39136</v>
      </c>
      <c r="B45" t="s">
        <v>40</v>
      </c>
      <c r="C45" t="s">
        <v>90</v>
      </c>
      <c r="D45" s="2">
        <v>-0.05654525756835938</v>
      </c>
      <c r="E45" s="2">
        <v>-0.05594062805175781</v>
      </c>
      <c r="F45" s="2">
        <v>-0.05324411392211914</v>
      </c>
      <c r="G45" s="2">
        <v>-0.05175876617431641</v>
      </c>
      <c r="H45" s="2">
        <v>-0.05126142501831055</v>
      </c>
      <c r="I45" s="2">
        <v>-0.05282497406005859</v>
      </c>
      <c r="J45" s="2">
        <v>-0.05621719360351562</v>
      </c>
      <c r="K45" s="2">
        <v>-0.06525039672851562</v>
      </c>
      <c r="L45" s="2">
        <v>-0.06802654266357422</v>
      </c>
      <c r="M45" s="2">
        <v>-0.05040931701660156</v>
      </c>
      <c r="N45" s="2">
        <v>-0.04879665374755859</v>
      </c>
      <c r="O45" s="2">
        <v>-0.03027820587158203</v>
      </c>
      <c r="P45" s="2">
        <v>-0.008950233459472656</v>
      </c>
      <c r="Q45" s="2">
        <v>-0.01721668243408203</v>
      </c>
      <c r="R45" s="2">
        <v>-0.01830482482910156</v>
      </c>
      <c r="S45" s="2">
        <v>-0.009585380554199219</v>
      </c>
      <c r="T45" s="2">
        <v>-0.02625560760498047</v>
      </c>
      <c r="U45" s="2">
        <v>-0.03643035888671875</v>
      </c>
      <c r="V45" s="2">
        <v>-0.04559803009033203</v>
      </c>
      <c r="W45" s="2">
        <v>-0.04846668243408203</v>
      </c>
      <c r="X45" s="2">
        <v>-0.06198596954345703</v>
      </c>
      <c r="Y45" s="2">
        <v>-0.06389713287353516</v>
      </c>
      <c r="Z45" s="2">
        <v>-0.05044364929199219</v>
      </c>
    </row>
    <row r="46" spans="1:27">
      <c r="A46">
        <v>39140</v>
      </c>
      <c r="B46" t="s">
        <v>41</v>
      </c>
      <c r="C46" t="s">
        <v>90</v>
      </c>
      <c r="D46" s="2">
        <v>-0.1214427947998047</v>
      </c>
      <c r="E46" s="2">
        <v>-0.110649585723877</v>
      </c>
      <c r="F46" s="2">
        <v>-0.1033992767333984</v>
      </c>
      <c r="G46" s="2">
        <v>-0.09918880462646484</v>
      </c>
      <c r="H46" s="2">
        <v>-0.1000199317932129</v>
      </c>
      <c r="I46" s="2">
        <v>-0.1014575958251953</v>
      </c>
      <c r="J46" s="2">
        <v>-0.1088218688964844</v>
      </c>
      <c r="K46" s="2">
        <v>-0.1371784210205078</v>
      </c>
      <c r="L46" s="2">
        <v>-0.1426753997802734</v>
      </c>
      <c r="M46" s="2">
        <v>-0.1502618789672852</v>
      </c>
      <c r="N46" s="2">
        <v>-0.1541633605957031</v>
      </c>
      <c r="O46" s="2">
        <v>-0.1460599899291992</v>
      </c>
      <c r="P46" s="2">
        <v>-0.1319475173950195</v>
      </c>
      <c r="Q46" s="2">
        <v>-0.1388969421386719</v>
      </c>
      <c r="R46" s="2">
        <v>-0.1446142196655273</v>
      </c>
      <c r="S46" s="2">
        <v>-0.1376543045043945</v>
      </c>
      <c r="T46" s="2">
        <v>-0.1386213302612305</v>
      </c>
      <c r="U46" s="2">
        <v>-0.1424779891967773</v>
      </c>
      <c r="V46" s="2">
        <v>-0.1500215530395508</v>
      </c>
      <c r="W46" s="2">
        <v>-0.1540708541870117</v>
      </c>
      <c r="X46" s="2">
        <v>-0.1749420166015625</v>
      </c>
      <c r="Y46" s="2">
        <v>-0.1732263565063477</v>
      </c>
      <c r="Z46" s="2">
        <v>-0.1567096710205078</v>
      </c>
      <c r="AA46" s="2">
        <v>-0.1404380798339844</v>
      </c>
    </row>
    <row r="47" spans="1:27">
      <c r="A47">
        <v>39144</v>
      </c>
      <c r="B47" t="s">
        <v>42</v>
      </c>
      <c r="C47" t="s">
        <v>90</v>
      </c>
      <c r="D47" s="2">
        <v>-0.09185028076171875</v>
      </c>
      <c r="E47" s="2">
        <v>-0.08460712432861328</v>
      </c>
      <c r="F47" s="2">
        <v>-0.07958364486694336</v>
      </c>
      <c r="G47" s="2">
        <v>-0.07655525207519531</v>
      </c>
      <c r="H47" s="2">
        <v>-0.07700824737548828</v>
      </c>
      <c r="I47" s="2">
        <v>-0.07756423950195312</v>
      </c>
      <c r="J47" s="2">
        <v>-0.08277034759521484</v>
      </c>
      <c r="K47" s="2">
        <v>-0.1028509140014648</v>
      </c>
      <c r="L47" s="2">
        <v>-0.1069135665893555</v>
      </c>
      <c r="M47" s="2">
        <v>-0.1114091873168945</v>
      </c>
      <c r="N47" s="2">
        <v>-0.1139917373657227</v>
      </c>
      <c r="O47" s="2">
        <v>-0.1062326431274414</v>
      </c>
      <c r="P47" s="2">
        <v>-0.09348392486572266</v>
      </c>
      <c r="Q47" s="2">
        <v>-0.09877777099609375</v>
      </c>
      <c r="R47" s="2">
        <v>-0.1036109924316406</v>
      </c>
      <c r="S47" s="2">
        <v>-0.09849834442138672</v>
      </c>
      <c r="T47" s="2">
        <v>-0.1001005172729492</v>
      </c>
      <c r="U47" s="2">
        <v>-0.1042413711547852</v>
      </c>
      <c r="V47" s="2">
        <v>-0.1105623245239258</v>
      </c>
      <c r="W47" s="2">
        <v>-0.1143703460693359</v>
      </c>
      <c r="X47" s="2">
        <v>-0.130828857421875</v>
      </c>
      <c r="Y47" s="2">
        <v>-0.1302576065063477</v>
      </c>
      <c r="Z47" s="2">
        <v>-0.1189603805541992</v>
      </c>
      <c r="AA47" s="2">
        <v>-0.1064186096191406</v>
      </c>
    </row>
    <row r="48" spans="1:27">
      <c r="A48">
        <v>29144</v>
      </c>
      <c r="B48" t="s">
        <v>43</v>
      </c>
      <c r="C48" t="s">
        <v>90</v>
      </c>
      <c r="D48" s="2">
        <v>-0.08195686340332031</v>
      </c>
      <c r="E48" s="2">
        <v>-0.07635307312011719</v>
      </c>
      <c r="F48" s="2">
        <v>-0.0721583366394043</v>
      </c>
      <c r="G48" s="2">
        <v>-0.06971549987792969</v>
      </c>
      <c r="H48" s="2">
        <v>-0.07000970840454102</v>
      </c>
      <c r="I48" s="2">
        <v>-0.07025337219238281</v>
      </c>
      <c r="J48" s="2">
        <v>-0.07381820678710938</v>
      </c>
      <c r="K48" s="2">
        <v>-0.08963489532470703</v>
      </c>
      <c r="L48" s="2">
        <v>-0.09277057647705078</v>
      </c>
      <c r="M48" s="2">
        <v>-0.09495162963867188</v>
      </c>
      <c r="N48" s="2">
        <v>-0.09714889526367188</v>
      </c>
      <c r="O48" s="2">
        <v>-0.08877468109130859</v>
      </c>
      <c r="P48" s="2">
        <v>-0.07596111297607422</v>
      </c>
      <c r="Q48" s="2">
        <v>-0.08129501342773438</v>
      </c>
      <c r="R48" s="2">
        <v>-0.08589744567871094</v>
      </c>
      <c r="S48" s="2">
        <v>-0.08131027221679688</v>
      </c>
      <c r="T48" s="2">
        <v>-0.08382511138916016</v>
      </c>
      <c r="U48" s="2">
        <v>-0.08900356292724609</v>
      </c>
      <c r="V48" s="2">
        <v>-0.09526920318603516</v>
      </c>
      <c r="W48" s="2">
        <v>-0.09684658050537109</v>
      </c>
      <c r="X48" s="2">
        <v>-0.1111297607421875</v>
      </c>
      <c r="Y48" s="2">
        <v>-0.110774040222168</v>
      </c>
      <c r="Z48" s="2">
        <v>-0.1020183563232422</v>
      </c>
      <c r="AA48" s="2">
        <v>-0.09302139282226562</v>
      </c>
    </row>
    <row r="49" spans="1:27">
      <c r="A49">
        <v>39145</v>
      </c>
      <c r="B49" t="s">
        <v>44</v>
      </c>
      <c r="C49" t="s">
        <v>90</v>
      </c>
      <c r="D49" s="2">
        <v>-0.07063961029052734</v>
      </c>
      <c r="E49" s="2">
        <v>-0.06928777694702148</v>
      </c>
      <c r="F49" s="2">
        <v>-0.06690883636474609</v>
      </c>
      <c r="G49" s="2">
        <v>-0.06599092483520508</v>
      </c>
      <c r="H49" s="2">
        <v>-0.06599712371826172</v>
      </c>
      <c r="I49" s="2">
        <v>-0.06794166564941406</v>
      </c>
      <c r="J49" s="2">
        <v>-0.07115364074707031</v>
      </c>
      <c r="K49" s="2">
        <v>-0.08561801910400391</v>
      </c>
      <c r="L49" s="2">
        <v>-0.09283638000488281</v>
      </c>
      <c r="M49" s="2">
        <v>-0.09420013427734375</v>
      </c>
      <c r="N49" s="2">
        <v>-0.09440898895263672</v>
      </c>
      <c r="O49" s="2">
        <v>-0.08153152465820312</v>
      </c>
      <c r="P49" s="2">
        <v>-0.06740951538085938</v>
      </c>
      <c r="Q49" s="2">
        <v>-0.06951904296875</v>
      </c>
      <c r="R49" s="2">
        <v>-0.07007884979248047</v>
      </c>
      <c r="S49" s="2">
        <v>-0.06812381744384766</v>
      </c>
      <c r="T49" s="2">
        <v>-0.07042026519775391</v>
      </c>
      <c r="U49" s="2">
        <v>-0.08113861083984375</v>
      </c>
      <c r="V49" s="2">
        <v>-0.09188938140869141</v>
      </c>
      <c r="W49" s="2">
        <v>-0.09993553161621094</v>
      </c>
      <c r="X49" s="2">
        <v>-0.1070966720581055</v>
      </c>
      <c r="Y49" s="2">
        <v>-0.1037321090698242</v>
      </c>
      <c r="Z49" s="2">
        <v>-0.09196949005126953</v>
      </c>
      <c r="AA49" s="2">
        <v>-0.08039474487304688</v>
      </c>
    </row>
    <row r="50" spans="1:27">
      <c r="A50">
        <v>39150</v>
      </c>
      <c r="B50" t="s">
        <v>45</v>
      </c>
      <c r="C50" t="s">
        <v>90</v>
      </c>
      <c r="D50" s="2">
        <v>-0.1300230026245117</v>
      </c>
      <c r="E50" s="2">
        <v>-0.1192421913146973</v>
      </c>
      <c r="F50" s="2">
        <v>-0.1124119758605957</v>
      </c>
      <c r="G50" s="2">
        <v>-0.1066842079162598</v>
      </c>
      <c r="H50" s="2">
        <v>-0.1072750091552734</v>
      </c>
      <c r="I50" s="2">
        <v>-0.1072959899902344</v>
      </c>
      <c r="J50" s="2">
        <v>-0.1180729866027832</v>
      </c>
      <c r="K50" s="2">
        <v>-0.1465425491333008</v>
      </c>
      <c r="L50" s="2">
        <v>-0.1484403610229492</v>
      </c>
      <c r="M50" s="2">
        <v>-0.1564559936523438</v>
      </c>
      <c r="N50" s="2">
        <v>-0.1649370193481445</v>
      </c>
      <c r="O50" s="2">
        <v>-0.1549282073974609</v>
      </c>
      <c r="P50" s="2">
        <v>-0.1305942535400391</v>
      </c>
      <c r="Q50" s="2">
        <v>-0.1373062133789062</v>
      </c>
      <c r="R50" s="2">
        <v>-0.1447381973266602</v>
      </c>
      <c r="S50" s="2">
        <v>-0.138178825378418</v>
      </c>
      <c r="T50" s="2">
        <v>-0.1406679153442383</v>
      </c>
      <c r="U50" s="2">
        <v>-0.1457920074462891</v>
      </c>
      <c r="V50" s="2">
        <v>-0.1539249420166016</v>
      </c>
      <c r="W50" s="2">
        <v>-0.1696510314941406</v>
      </c>
      <c r="X50" s="2">
        <v>-0.1965007781982422</v>
      </c>
      <c r="Y50" s="2">
        <v>-0.1964807510375977</v>
      </c>
      <c r="Z50" s="2">
        <v>-0.1783132553100586</v>
      </c>
      <c r="AA50" s="2">
        <v>-0.1567707061767578</v>
      </c>
    </row>
    <row r="51" spans="1:27">
      <c r="A51">
        <v>29155</v>
      </c>
      <c r="B51" t="s">
        <v>46</v>
      </c>
      <c r="C51" t="s">
        <v>90</v>
      </c>
      <c r="D51" s="2">
        <v>-0.05142879486083984</v>
      </c>
      <c r="E51" s="2">
        <v>-0.05046749114990234</v>
      </c>
      <c r="F51" s="2">
        <v>-0.04857587814331055</v>
      </c>
      <c r="G51" s="2">
        <v>-0.04764652252197266</v>
      </c>
      <c r="H51" s="2">
        <v>-0.04758596420288086</v>
      </c>
      <c r="I51" s="2">
        <v>-0.04794168472290039</v>
      </c>
      <c r="J51" s="2">
        <v>-0.05009365081787109</v>
      </c>
      <c r="K51" s="2">
        <v>-0.06102848052978516</v>
      </c>
      <c r="L51" s="2">
        <v>-0.06487274169921875</v>
      </c>
      <c r="M51" s="2">
        <v>-0.06633377075195312</v>
      </c>
      <c r="N51" s="2">
        <v>-0.06726455688476562</v>
      </c>
      <c r="O51" s="2">
        <v>-0.05921173095703125</v>
      </c>
      <c r="P51" s="2">
        <v>-0.04891586303710938</v>
      </c>
      <c r="Q51" s="2">
        <v>-0.05144977569580078</v>
      </c>
      <c r="R51" s="2">
        <v>-0.052947998046875</v>
      </c>
      <c r="S51" s="2">
        <v>-0.05078697204589844</v>
      </c>
      <c r="T51" s="2">
        <v>-0.05237388610839844</v>
      </c>
      <c r="U51" s="2">
        <v>-0.05831241607666016</v>
      </c>
      <c r="V51" s="2">
        <v>-0.0642242431640625</v>
      </c>
      <c r="W51" s="2">
        <v>-0.06845664978027344</v>
      </c>
      <c r="X51" s="2">
        <v>-0.07664585113525391</v>
      </c>
      <c r="Y51" s="2">
        <v>-0.07560443878173828</v>
      </c>
      <c r="Z51" s="2">
        <v>-0.06882286071777344</v>
      </c>
      <c r="AA51" s="2">
        <v>-0.06016349792480469</v>
      </c>
    </row>
    <row r="52" spans="1:27">
      <c r="A52">
        <v>39155</v>
      </c>
      <c r="B52" t="s">
        <v>47</v>
      </c>
      <c r="C52" t="s">
        <v>90</v>
      </c>
      <c r="D52" s="2">
        <v>-0.04753303527832031</v>
      </c>
      <c r="E52" s="2">
        <v>-0.04837799072265625</v>
      </c>
      <c r="F52" s="2">
        <v>-0.04710483551025391</v>
      </c>
      <c r="G52" s="2">
        <v>-0.04650259017944336</v>
      </c>
      <c r="H52" s="2">
        <v>-0.0464472770690918</v>
      </c>
      <c r="I52" s="2">
        <v>-0.04671812057495117</v>
      </c>
      <c r="J52" s="2">
        <v>-0.04889011383056641</v>
      </c>
      <c r="K52" s="2">
        <v>-0.06048393249511719</v>
      </c>
      <c r="L52" s="2">
        <v>-0.06464481353759766</v>
      </c>
      <c r="M52" s="2">
        <v>-0.06995582580566406</v>
      </c>
      <c r="N52" s="2">
        <v>-0.07055282592773438</v>
      </c>
      <c r="O52" s="2">
        <v>-0.06393241882324219</v>
      </c>
      <c r="P52" s="2">
        <v>-0.05753707885742188</v>
      </c>
      <c r="Q52" s="2">
        <v>-0.05772209167480469</v>
      </c>
      <c r="R52" s="2">
        <v>-0.05965518951416016</v>
      </c>
      <c r="S52" s="2">
        <v>-0.05746936798095703</v>
      </c>
      <c r="T52" s="2">
        <v>-0.05695152282714844</v>
      </c>
      <c r="U52" s="2">
        <v>-0.06115341186523438</v>
      </c>
      <c r="V52" s="2">
        <v>-0.06813716888427734</v>
      </c>
      <c r="W52" s="2">
        <v>-0.07540321350097656</v>
      </c>
      <c r="X52" s="2">
        <v>-0.08041477203369141</v>
      </c>
      <c r="Y52" s="2">
        <v>-0.07891654968261719</v>
      </c>
      <c r="Z52" s="2">
        <v>-0.07271766662597656</v>
      </c>
      <c r="AA52" s="2">
        <v>-0.05993461608886719</v>
      </c>
    </row>
    <row r="53" spans="1:27">
      <c r="A53">
        <v>79155</v>
      </c>
      <c r="B53" t="s">
        <v>47</v>
      </c>
      <c r="C53" t="s">
        <v>90</v>
      </c>
      <c r="D53" s="2">
        <v>-0.05478763580322266</v>
      </c>
      <c r="E53" s="2">
        <v>-0.05281448364257812</v>
      </c>
      <c r="F53" s="2">
        <v>-0.05037546157836914</v>
      </c>
      <c r="G53" s="2">
        <v>-0.04935598373413086</v>
      </c>
      <c r="H53" s="2">
        <v>-0.04905033111572266</v>
      </c>
      <c r="I53" s="2">
        <v>-0.050872802734375</v>
      </c>
      <c r="J53" s="2">
        <v>-0.05407047271728516</v>
      </c>
      <c r="K53" s="2">
        <v>-0.06748580932617188</v>
      </c>
      <c r="L53" s="2">
        <v>-0.07412910461425781</v>
      </c>
      <c r="M53" s="2">
        <v>-0.07319545745849609</v>
      </c>
      <c r="N53" s="2">
        <v>-0.07411766052246094</v>
      </c>
      <c r="O53" s="2">
        <v>-0.06117057800292969</v>
      </c>
      <c r="P53" s="2">
        <v>-0.04588031768798828</v>
      </c>
    </row>
    <row r="54" spans="1:27">
      <c r="A54">
        <v>39180</v>
      </c>
      <c r="B54" t="s">
        <v>48</v>
      </c>
      <c r="C54" t="s">
        <v>90</v>
      </c>
      <c r="D54" s="2">
        <v>-0.03085803985595703</v>
      </c>
      <c r="E54" s="2">
        <v>-0.03066062927246094</v>
      </c>
      <c r="F54" s="2">
        <v>-0.02943181991577148</v>
      </c>
      <c r="G54" s="2">
        <v>-0.02910375595092773</v>
      </c>
      <c r="H54" s="2">
        <v>-0.02865266799926758</v>
      </c>
      <c r="I54" s="2">
        <v>-0.02950000762939453</v>
      </c>
      <c r="J54" s="2">
        <v>-0.03120517730712891</v>
      </c>
      <c r="K54" s="2">
        <v>-0.03770828247070312</v>
      </c>
      <c r="L54" s="2">
        <v>-0.04186725616455078</v>
      </c>
      <c r="M54" s="2">
        <v>-0.03389453887939453</v>
      </c>
      <c r="N54" s="2">
        <v>-0.03441238403320312</v>
      </c>
      <c r="O54" s="2">
        <v>-0.0223236083984375</v>
      </c>
      <c r="P54" s="2">
        <v>-0.003696441650390625</v>
      </c>
      <c r="Q54" s="2">
        <v>-0.009136199951171875</v>
      </c>
      <c r="R54" s="2">
        <v>-0.008051872253417969</v>
      </c>
      <c r="S54" s="2">
        <v>-0.006247520446777344</v>
      </c>
      <c r="T54" s="2">
        <v>-0.01120090484619141</v>
      </c>
      <c r="U54" s="2">
        <v>-0.02435016632080078</v>
      </c>
      <c r="V54" s="2">
        <v>-0.02915573120117188</v>
      </c>
      <c r="W54" s="2">
        <v>-0.03203105926513672</v>
      </c>
      <c r="X54" s="2">
        <v>-0.04115486145019531</v>
      </c>
      <c r="Y54" s="2">
        <v>-0.04089736938476562</v>
      </c>
      <c r="Z54" s="2">
        <v>-0.03226947784423828</v>
      </c>
      <c r="AA54" s="2">
        <v>-0.03165721893310547</v>
      </c>
    </row>
    <row r="55" spans="1:27">
      <c r="A55">
        <v>39160</v>
      </c>
      <c r="B55" t="s">
        <v>49</v>
      </c>
      <c r="C55" t="s">
        <v>90</v>
      </c>
      <c r="D55" s="2">
        <v>-0.09088420867919922</v>
      </c>
      <c r="E55" s="2">
        <v>-0.08551359176635742</v>
      </c>
      <c r="F55" s="2">
        <v>-0.08076715469360352</v>
      </c>
      <c r="G55" s="2">
        <v>-0.07788991928100586</v>
      </c>
      <c r="H55" s="2">
        <v>-0.07771682739257812</v>
      </c>
      <c r="I55" s="2">
        <v>-0.07859325408935547</v>
      </c>
      <c r="J55" s="2">
        <v>-0.08240795135498047</v>
      </c>
      <c r="K55" s="2">
        <v>-0.09697246551513672</v>
      </c>
      <c r="L55" s="2">
        <v>-0.09814929962158203</v>
      </c>
      <c r="M55" s="2">
        <v>-0.08769321441650391</v>
      </c>
      <c r="N55" s="2">
        <v>-0.08883380889892578</v>
      </c>
      <c r="O55" s="2">
        <v>-0.07358932495117188</v>
      </c>
      <c r="P55" s="2">
        <v>-0.05615139007568359</v>
      </c>
      <c r="Q55" s="2">
        <v>-0.06141948699951172</v>
      </c>
      <c r="R55" s="2">
        <v>-0.06629753112792969</v>
      </c>
      <c r="S55" s="2">
        <v>-0.05697059631347656</v>
      </c>
      <c r="T55" s="2">
        <v>-0.07120418548583984</v>
      </c>
      <c r="U55" s="2">
        <v>-0.07948112487792969</v>
      </c>
      <c r="V55" s="2">
        <v>-0.09088134765625</v>
      </c>
      <c r="W55" s="2">
        <v>-0.09209728240966797</v>
      </c>
      <c r="X55" s="2">
        <v>-0.1104927062988281</v>
      </c>
      <c r="Y55" s="2">
        <v>-0.1125869750976562</v>
      </c>
      <c r="Z55" s="2">
        <v>-0.1034374237060547</v>
      </c>
      <c r="AA55" s="2">
        <v>-0.1002511978149414</v>
      </c>
    </row>
    <row r="56" spans="1:27">
      <c r="A56">
        <v>39165</v>
      </c>
      <c r="B56" t="s">
        <v>50</v>
      </c>
      <c r="C56" t="s">
        <v>90</v>
      </c>
      <c r="D56" s="2">
        <v>-0.01885223388671875</v>
      </c>
      <c r="E56" s="2">
        <v>-0.01882839202880859</v>
      </c>
      <c r="F56" s="2">
        <v>-0.01829910278320312</v>
      </c>
      <c r="G56" s="2">
        <v>-0.01835250854492188</v>
      </c>
      <c r="H56" s="2">
        <v>-0.01797914505004883</v>
      </c>
      <c r="I56" s="2">
        <v>-0.01843786239624023</v>
      </c>
      <c r="J56" s="2">
        <v>-0.01925373077392578</v>
      </c>
      <c r="K56" s="2">
        <v>-0.02418231964111328</v>
      </c>
      <c r="L56" s="2">
        <v>-0.02917194366455078</v>
      </c>
      <c r="M56" s="2">
        <v>-0.02364253997802734</v>
      </c>
      <c r="N56" s="2">
        <v>-0.02390766143798828</v>
      </c>
      <c r="O56" s="2">
        <v>-0.01514339447021484</v>
      </c>
      <c r="P56" s="2">
        <v>-0.001520156860351562</v>
      </c>
      <c r="Q56" s="2">
        <v>-0.005361557006835938</v>
      </c>
      <c r="R56" s="2">
        <v>-0.00255584716796875</v>
      </c>
      <c r="S56" s="2">
        <v>-0.003417015075683594</v>
      </c>
      <c r="T56" s="2">
        <v>-0.006653785705566406</v>
      </c>
      <c r="U56" s="2">
        <v>-0.01514148712158203</v>
      </c>
      <c r="V56" s="2">
        <v>-0.01743125915527344</v>
      </c>
      <c r="W56" s="2">
        <v>-0.01898479461669922</v>
      </c>
      <c r="X56" s="2">
        <v>-0.0266876220703125</v>
      </c>
      <c r="Y56" s="2">
        <v>-0.02596282958984375</v>
      </c>
      <c r="Z56" s="2">
        <v>-0.02038478851318359</v>
      </c>
      <c r="AA56" s="2">
        <v>-0.01883316040039062</v>
      </c>
    </row>
    <row r="57" spans="1:27">
      <c r="A57">
        <v>29165</v>
      </c>
      <c r="B57" t="s">
        <v>51</v>
      </c>
      <c r="C57" t="s">
        <v>90</v>
      </c>
      <c r="D57" s="2">
        <v>-0.01232719421386719</v>
      </c>
      <c r="E57" s="2">
        <v>-0.01226043701171875</v>
      </c>
      <c r="F57" s="2">
        <v>-0.01217126846313477</v>
      </c>
      <c r="G57" s="2">
        <v>-0.01230430603027344</v>
      </c>
      <c r="H57" s="2">
        <v>-0.01210689544677734</v>
      </c>
      <c r="I57" s="2">
        <v>-0.01192665100097656</v>
      </c>
      <c r="J57" s="2">
        <v>-0.01209354400634766</v>
      </c>
      <c r="K57" s="2">
        <v>-0.01651191711425781</v>
      </c>
      <c r="L57" s="2">
        <v>-0.02210330963134766</v>
      </c>
      <c r="M57" s="2">
        <v>-0.02217483520507812</v>
      </c>
      <c r="N57" s="2">
        <v>-0.02235317230224609</v>
      </c>
      <c r="O57" s="2">
        <v>-0.01806545257568359</v>
      </c>
      <c r="P57" s="2">
        <v>-0.01177406311035156</v>
      </c>
      <c r="Q57" s="2">
        <v>-0.012115478515625</v>
      </c>
      <c r="R57" s="2">
        <v>-0.01223373413085938</v>
      </c>
      <c r="S57" s="2">
        <v>-0.01172065734863281</v>
      </c>
      <c r="T57" s="2">
        <v>-0.01200294494628906</v>
      </c>
      <c r="U57" s="2">
        <v>-0.01455211639404297</v>
      </c>
      <c r="V57" s="2">
        <v>-0.016693115234375</v>
      </c>
      <c r="W57" s="2">
        <v>-0.02024364471435547</v>
      </c>
      <c r="X57" s="2">
        <v>-0.02442073822021484</v>
      </c>
      <c r="Y57" s="2">
        <v>-0.02469062805175781</v>
      </c>
      <c r="Z57" s="2">
        <v>-0.02304553985595703</v>
      </c>
    </row>
    <row r="58" spans="1:27">
      <c r="A58">
        <v>29210</v>
      </c>
      <c r="B58" t="s">
        <v>52</v>
      </c>
      <c r="C58" t="s">
        <v>91</v>
      </c>
      <c r="D58" s="2">
        <v>-0.01926136016845703</v>
      </c>
      <c r="E58" s="2">
        <v>-0.01391696929931641</v>
      </c>
      <c r="F58" s="2">
        <v>-0.01226806640625</v>
      </c>
      <c r="G58" s="2">
        <v>-0.01211214065551758</v>
      </c>
      <c r="H58" s="2">
        <v>-0.01217031478881836</v>
      </c>
      <c r="I58" s="2">
        <v>-0.01220560073852539</v>
      </c>
      <c r="J58" s="2">
        <v>-0.01188564300537109</v>
      </c>
      <c r="K58" s="2">
        <v>-0.01534938812255859</v>
      </c>
      <c r="L58" s="2">
        <v>-0.01948833465576172</v>
      </c>
      <c r="M58" s="2">
        <v>-0.01978969573974609</v>
      </c>
      <c r="N58" s="2">
        <v>-0.01914119720458984</v>
      </c>
      <c r="O58" s="2">
        <v>-0.01963901519775391</v>
      </c>
      <c r="P58" s="2">
        <v>-0.01892948150634766</v>
      </c>
      <c r="Q58" s="2">
        <v>-0.02002811431884766</v>
      </c>
      <c r="R58" s="2">
        <v>-0.02296829223632812</v>
      </c>
      <c r="S58" s="2">
        <v>-0.02265739440917969</v>
      </c>
      <c r="T58" s="2">
        <v>-0.02234458923339844</v>
      </c>
      <c r="U58" s="2">
        <v>-0.02272987365722656</v>
      </c>
      <c r="V58" s="2">
        <v>-0.02283000946044922</v>
      </c>
      <c r="W58" s="2">
        <v>-0.02274703979492188</v>
      </c>
      <c r="X58" s="2">
        <v>-0.02457618713378906</v>
      </c>
      <c r="Y58" s="2">
        <v>-0.02432441711425781</v>
      </c>
      <c r="Z58" s="2">
        <v>-0.02557754516601562</v>
      </c>
      <c r="AA58" s="2">
        <v>-0.02451801300048828</v>
      </c>
    </row>
    <row r="59" spans="1:27">
      <c r="A59">
        <v>39210</v>
      </c>
      <c r="B59" t="s">
        <v>53</v>
      </c>
      <c r="C59" t="s">
        <v>91</v>
      </c>
      <c r="D59" s="2">
        <v>-0.003981590270996094</v>
      </c>
      <c r="E59" s="2">
        <v>8.392333984375E-05</v>
      </c>
      <c r="F59" s="2">
        <v>0.001599311828613281</v>
      </c>
      <c r="G59" s="2">
        <v>0.0009717941284179688</v>
      </c>
      <c r="H59" s="2">
        <v>0.00067138671875</v>
      </c>
      <c r="I59" s="2">
        <v>0.0006427764892578125</v>
      </c>
      <c r="J59" s="2">
        <v>0.001866340637207031</v>
      </c>
      <c r="K59" s="2">
        <v>0.001959800720214844</v>
      </c>
      <c r="L59" s="2">
        <v>-0.001257896423339844</v>
      </c>
      <c r="M59" s="2">
        <v>-0.00093841552734375</v>
      </c>
      <c r="N59" s="2">
        <v>0.0007963180541992188</v>
      </c>
      <c r="O59" s="2">
        <v>0.0002775192260742188</v>
      </c>
      <c r="P59" s="2">
        <v>0.0016937255859375</v>
      </c>
      <c r="Q59" s="2">
        <v>-1.430511474609375E-05</v>
      </c>
      <c r="R59" s="2">
        <v>-0.001627922058105469</v>
      </c>
      <c r="S59" s="2">
        <v>-0.003265380859375</v>
      </c>
      <c r="T59" s="2">
        <v>-0.0004053115844726562</v>
      </c>
      <c r="U59" s="2">
        <v>0.000946044921875</v>
      </c>
      <c r="V59" s="2">
        <v>-0.001051902770996094</v>
      </c>
      <c r="W59" s="2">
        <v>-0.002361297607421875</v>
      </c>
      <c r="X59" s="2">
        <v>-0.003975868225097656</v>
      </c>
      <c r="Y59" s="2">
        <v>-0.004153251647949219</v>
      </c>
      <c r="Z59" s="2">
        <v>-0.00572967529296875</v>
      </c>
      <c r="AA59" s="2">
        <v>-0.006052017211914062</v>
      </c>
    </row>
    <row r="60" spans="1:27">
      <c r="A60">
        <v>39220</v>
      </c>
      <c r="B60" t="s">
        <v>54</v>
      </c>
      <c r="C60" t="s">
        <v>91</v>
      </c>
      <c r="D60" s="2">
        <v>-0.0234375</v>
      </c>
      <c r="E60" s="2">
        <v>-0.01768970489501953</v>
      </c>
      <c r="F60" s="2">
        <v>-0.01383638381958008</v>
      </c>
      <c r="G60" s="2">
        <v>-0.0145416259765625</v>
      </c>
      <c r="H60" s="2">
        <v>-0.01500988006591797</v>
      </c>
      <c r="I60" s="2">
        <v>-0.01615571975708008</v>
      </c>
      <c r="J60" s="2">
        <v>-0.01672458648681641</v>
      </c>
      <c r="K60" s="2">
        <v>-0.02225303649902344</v>
      </c>
      <c r="L60" s="2">
        <v>-0.02507209777832031</v>
      </c>
      <c r="M60" s="2">
        <v>-0.01858997344970703</v>
      </c>
      <c r="N60" s="2">
        <v>-0.01410675048828125</v>
      </c>
      <c r="O60" s="2">
        <v>-0.01094722747802734</v>
      </c>
      <c r="P60" s="2">
        <v>-0.01092338562011719</v>
      </c>
      <c r="Q60" s="2">
        <v>-0.01418209075927734</v>
      </c>
      <c r="R60" s="2">
        <v>-0.02638149261474609</v>
      </c>
      <c r="S60" s="2">
        <v>-0.02031517028808594</v>
      </c>
      <c r="T60" s="2">
        <v>-0.02298927307128906</v>
      </c>
      <c r="U60" s="2">
        <v>-0.02013874053955078</v>
      </c>
      <c r="V60" s="2">
        <v>-0.02363872528076172</v>
      </c>
      <c r="W60" s="2">
        <v>-0.02666091918945312</v>
      </c>
      <c r="X60" s="2">
        <v>-0.03089714050292969</v>
      </c>
      <c r="Y60" s="2">
        <v>-0.03046321868896484</v>
      </c>
      <c r="Z60" s="2">
        <v>-0.03227806091308594</v>
      </c>
      <c r="AA60" s="2">
        <v>-0.02878952026367188</v>
      </c>
    </row>
    <row r="61" spans="1:27">
      <c r="A61">
        <v>39221</v>
      </c>
      <c r="B61" t="s">
        <v>55</v>
      </c>
      <c r="C61" t="s">
        <v>91</v>
      </c>
      <c r="D61" s="2">
        <v>-0.02345180511474609</v>
      </c>
      <c r="E61" s="2">
        <v>-0.01770305633544922</v>
      </c>
      <c r="F61" s="2">
        <v>-0.01385116577148438</v>
      </c>
      <c r="G61" s="2">
        <v>-0.0145564079284668</v>
      </c>
      <c r="H61" s="2">
        <v>-0.01502466201782227</v>
      </c>
      <c r="I61" s="2">
        <v>-0.01617002487182617</v>
      </c>
      <c r="J61" s="2">
        <v>-0.0167388916015625</v>
      </c>
      <c r="K61" s="2">
        <v>-0.02226829528808594</v>
      </c>
      <c r="L61" s="2">
        <v>-0.02508640289306641</v>
      </c>
      <c r="M61" s="2">
        <v>-0.01860427856445312</v>
      </c>
      <c r="N61" s="2">
        <v>-0.01412200927734375</v>
      </c>
      <c r="O61" s="2">
        <v>-0.01096153259277344</v>
      </c>
      <c r="P61" s="2">
        <v>-0.01093864440917969</v>
      </c>
      <c r="Q61" s="2">
        <v>-0.01419734954833984</v>
      </c>
      <c r="R61" s="2">
        <v>-0.02639579772949219</v>
      </c>
      <c r="S61" s="2">
        <v>-0.02033042907714844</v>
      </c>
      <c r="T61" s="2">
        <v>-0.02300357818603516</v>
      </c>
      <c r="U61" s="2">
        <v>-0.0201568603515625</v>
      </c>
      <c r="V61" s="2">
        <v>-0.02365589141845703</v>
      </c>
      <c r="W61" s="2">
        <v>-0.02667522430419922</v>
      </c>
      <c r="X61" s="2">
        <v>-0.03091144561767578</v>
      </c>
      <c r="Y61" s="2">
        <v>-0.03047847747802734</v>
      </c>
      <c r="Z61" s="2">
        <v>-0.03229331970214844</v>
      </c>
      <c r="AA61" s="2">
        <v>-0.02880382537841797</v>
      </c>
    </row>
    <row r="62" spans="1:27">
      <c r="A62">
        <v>39225</v>
      </c>
      <c r="B62" t="s">
        <v>56</v>
      </c>
      <c r="C62" t="s">
        <v>91</v>
      </c>
      <c r="D62" s="2">
        <v>-0.07427978515625</v>
      </c>
      <c r="E62" s="2">
        <v>-0.06266117095947266</v>
      </c>
      <c r="F62" s="2">
        <v>-0.05829191207885742</v>
      </c>
      <c r="G62" s="2">
        <v>-0.05620145797729492</v>
      </c>
      <c r="H62" s="2">
        <v>-0.05561637878417969</v>
      </c>
      <c r="I62" s="2">
        <v>-0.05735206604003906</v>
      </c>
      <c r="J62" s="2">
        <v>-0.05969619750976562</v>
      </c>
      <c r="K62" s="2">
        <v>-0.07385444641113281</v>
      </c>
      <c r="L62" s="2">
        <v>-0.08322525024414062</v>
      </c>
      <c r="M62" s="2">
        <v>-0.09073543548583984</v>
      </c>
      <c r="N62" s="2">
        <v>-0.09232711791992188</v>
      </c>
      <c r="O62" s="2">
        <v>-0.094207763671875</v>
      </c>
      <c r="P62" s="2">
        <v>-0.09265995025634766</v>
      </c>
      <c r="Q62" s="2">
        <v>-0.09586048126220703</v>
      </c>
      <c r="R62" s="2">
        <v>-0.0932464599609375</v>
      </c>
      <c r="S62" s="2">
        <v>-0.09369277954101562</v>
      </c>
      <c r="T62" s="2">
        <v>-0.09372043609619141</v>
      </c>
      <c r="U62" s="2">
        <v>-0.09430217742919922</v>
      </c>
      <c r="V62" s="2">
        <v>-0.09478378295898438</v>
      </c>
      <c r="W62" s="2">
        <v>-0.102442741394043</v>
      </c>
      <c r="X62" s="2">
        <v>-0.1034116744995117</v>
      </c>
      <c r="Y62" s="2">
        <v>-0.09944725036621094</v>
      </c>
      <c r="Z62" s="2">
        <v>-0.0828094482421875</v>
      </c>
      <c r="AA62" s="2">
        <v>-0.08560085296630859</v>
      </c>
    </row>
    <row r="63" spans="1:27">
      <c r="A63">
        <v>29229</v>
      </c>
      <c r="B63" t="s">
        <v>57</v>
      </c>
      <c r="C63" t="s">
        <v>91</v>
      </c>
      <c r="D63" s="2">
        <v>-0.03449440002441406</v>
      </c>
      <c r="E63" s="2">
        <v>-0.02755928039550781</v>
      </c>
      <c r="F63" s="2">
        <v>-0.02285337448120117</v>
      </c>
      <c r="G63" s="2">
        <v>-0.02327251434326172</v>
      </c>
      <c r="H63" s="2">
        <v>-0.02434778213500977</v>
      </c>
      <c r="I63" s="2">
        <v>-0.02551937103271484</v>
      </c>
      <c r="J63" s="2">
        <v>-0.02686500549316406</v>
      </c>
      <c r="K63" s="2">
        <v>-0.03373146057128906</v>
      </c>
      <c r="L63" s="2">
        <v>-0.03684139251708984</v>
      </c>
      <c r="M63" s="2">
        <v>-0.03596687316894531</v>
      </c>
      <c r="N63" s="2">
        <v>-0.033905029296875</v>
      </c>
      <c r="O63" s="2">
        <v>-0.0323486328125</v>
      </c>
      <c r="P63" s="2">
        <v>-0.03291511535644531</v>
      </c>
      <c r="Q63" s="2">
        <v>-0.03461360931396484</v>
      </c>
      <c r="R63" s="2">
        <v>-0.04099273681640625</v>
      </c>
      <c r="S63" s="2">
        <v>-0.03885746002197266</v>
      </c>
      <c r="T63" s="2">
        <v>-0.03839874267578125</v>
      </c>
      <c r="U63" s="2">
        <v>-0.03531074523925781</v>
      </c>
      <c r="V63" s="2">
        <v>-0.03630542755126953</v>
      </c>
      <c r="W63" s="2">
        <v>-0.03885269165039062</v>
      </c>
      <c r="X63" s="2">
        <v>-0.04326820373535156</v>
      </c>
      <c r="Y63" s="2">
        <v>-0.04223346710205078</v>
      </c>
      <c r="Z63" s="2">
        <v>-0.04257869720458984</v>
      </c>
      <c r="AA63" s="2">
        <v>-0.03749370574951172</v>
      </c>
    </row>
    <row r="64" spans="1:27">
      <c r="A64">
        <v>39230</v>
      </c>
      <c r="B64" t="s">
        <v>58</v>
      </c>
      <c r="C64" t="s">
        <v>91</v>
      </c>
      <c r="D64" s="2">
        <v>-0.1227617263793945</v>
      </c>
      <c r="E64" s="2">
        <v>-0.1069717407226562</v>
      </c>
      <c r="F64" s="2">
        <v>-0.09692287445068359</v>
      </c>
      <c r="G64" s="2">
        <v>-0.09415245056152344</v>
      </c>
      <c r="H64" s="2">
        <v>-0.09318161010742188</v>
      </c>
      <c r="I64" s="2">
        <v>-0.09732389450073242</v>
      </c>
      <c r="J64" s="2">
        <v>-0.106961727142334</v>
      </c>
      <c r="K64" s="2">
        <v>-0.138606071472168</v>
      </c>
      <c r="L64" s="2">
        <v>-0.1469278335571289</v>
      </c>
      <c r="M64" s="2">
        <v>-0.1485509872436523</v>
      </c>
      <c r="N64" s="2">
        <v>-0.1495132446289062</v>
      </c>
      <c r="O64" s="2">
        <v>-0.1461505889892578</v>
      </c>
      <c r="P64" s="2">
        <v>-0.1480903625488281</v>
      </c>
      <c r="Q64" s="2">
        <v>-0.1511135101318359</v>
      </c>
      <c r="R64" s="2">
        <v>-0.1561717987060547</v>
      </c>
      <c r="S64" s="2">
        <v>-0.1518259048461914</v>
      </c>
      <c r="T64" s="2">
        <v>-0.1480541229248047</v>
      </c>
      <c r="U64" s="2">
        <v>-0.148188591003418</v>
      </c>
      <c r="V64" s="2">
        <v>-0.1450061798095703</v>
      </c>
      <c r="W64" s="2">
        <v>-0.144195556640625</v>
      </c>
      <c r="X64" s="2">
        <v>-0.158930778503418</v>
      </c>
      <c r="Y64" s="2">
        <v>-0.1573886871337891</v>
      </c>
      <c r="Z64" s="2">
        <v>-0.1465206146240234</v>
      </c>
      <c r="AA64" s="2">
        <v>-0.1270790100097656</v>
      </c>
    </row>
    <row r="65" spans="1:27">
      <c r="A65">
        <v>29230</v>
      </c>
      <c r="B65" t="s">
        <v>59</v>
      </c>
      <c r="C65" t="s">
        <v>91</v>
      </c>
      <c r="D65" s="2">
        <v>-0.09721851348876953</v>
      </c>
      <c r="E65" s="2">
        <v>-0.08396673202514648</v>
      </c>
      <c r="F65" s="2">
        <v>-0.07597780227661133</v>
      </c>
      <c r="G65" s="2">
        <v>-0.0739283561706543</v>
      </c>
      <c r="H65" s="2">
        <v>-0.07323980331420898</v>
      </c>
      <c r="I65" s="2">
        <v>-0.0766139030456543</v>
      </c>
      <c r="J65" s="2">
        <v>-0.08357620239257812</v>
      </c>
      <c r="K65" s="2">
        <v>-0.1047582626342773</v>
      </c>
      <c r="L65" s="2">
        <v>-0.1101646423339844</v>
      </c>
      <c r="M65" s="2">
        <v>-0.1111955642700195</v>
      </c>
      <c r="N65" s="2">
        <v>-0.1107139587402344</v>
      </c>
      <c r="O65" s="2">
        <v>-0.109461784362793</v>
      </c>
      <c r="P65" s="2">
        <v>-0.1125364303588867</v>
      </c>
      <c r="Q65" s="2">
        <v>-0.115117073059082</v>
      </c>
      <c r="R65" s="2">
        <v>-0.1201601028442383</v>
      </c>
      <c r="S65" s="2">
        <v>-0.1168460845947266</v>
      </c>
      <c r="T65" s="2">
        <v>-0.1146306991577148</v>
      </c>
      <c r="U65" s="2">
        <v>-0.1144533157348633</v>
      </c>
      <c r="V65" s="2">
        <v>-0.1101169586181641</v>
      </c>
      <c r="W65" s="2">
        <v>-0.1073541641235352</v>
      </c>
      <c r="X65" s="2">
        <v>-0.1181459426879883</v>
      </c>
      <c r="Y65" s="2">
        <v>-0.1163978576660156</v>
      </c>
      <c r="Z65" s="2">
        <v>-0.1100568771362305</v>
      </c>
      <c r="AA65" s="2">
        <v>-0.09505844116210938</v>
      </c>
    </row>
    <row r="66" spans="1:27">
      <c r="A66">
        <v>29233</v>
      </c>
      <c r="B66" t="s">
        <v>60</v>
      </c>
      <c r="C66" t="s">
        <v>91</v>
      </c>
      <c r="D66" s="2">
        <v>-0.09141921997070312</v>
      </c>
      <c r="E66" s="2">
        <v>-0.07866525650024414</v>
      </c>
      <c r="F66" s="2">
        <v>-0.07124996185302734</v>
      </c>
      <c r="G66" s="2">
        <v>-0.06928062438964844</v>
      </c>
      <c r="H66" s="2">
        <v>-0.06858015060424805</v>
      </c>
      <c r="I66" s="2">
        <v>-0.07177639007568359</v>
      </c>
      <c r="J66" s="2">
        <v>-0.07816696166992188</v>
      </c>
      <c r="K66" s="2">
        <v>-0.09675502777099609</v>
      </c>
      <c r="L66" s="2">
        <v>-0.101353645324707</v>
      </c>
      <c r="M66" s="2">
        <v>-0.1025218963623047</v>
      </c>
      <c r="N66" s="2">
        <v>-0.1019401550292969</v>
      </c>
      <c r="O66" s="2">
        <v>-0.1015768051147461</v>
      </c>
      <c r="P66" s="2">
        <v>-0.1053628921508789</v>
      </c>
      <c r="Q66" s="2">
        <v>-0.1076231002807617</v>
      </c>
      <c r="R66" s="2">
        <v>-0.1123476028442383</v>
      </c>
      <c r="S66" s="2">
        <v>-0.1094388961791992</v>
      </c>
      <c r="T66" s="2">
        <v>-0.1075897216796875</v>
      </c>
      <c r="U66" s="2">
        <v>-0.1076593399047852</v>
      </c>
      <c r="V66" s="2">
        <v>-0.1021337509155273</v>
      </c>
      <c r="W66" s="2">
        <v>-0.09784317016601562</v>
      </c>
      <c r="X66" s="2">
        <v>-0.1079521179199219</v>
      </c>
      <c r="Y66" s="2">
        <v>-0.1061124801635742</v>
      </c>
      <c r="Z66" s="2">
        <v>-0.1008224487304688</v>
      </c>
      <c r="AA66" s="2">
        <v>-0.08660411834716797</v>
      </c>
    </row>
    <row r="67" spans="1:27">
      <c r="A67">
        <v>39235</v>
      </c>
      <c r="B67" t="s">
        <v>61</v>
      </c>
      <c r="C67" t="s">
        <v>91</v>
      </c>
      <c r="D67" s="2">
        <v>-0.1013107299804688</v>
      </c>
      <c r="E67" s="2">
        <v>-0.08713340759277344</v>
      </c>
      <c r="F67" s="2">
        <v>-0.07901859283447266</v>
      </c>
      <c r="G67" s="2">
        <v>-0.07659339904785156</v>
      </c>
      <c r="H67" s="2">
        <v>-0.07564306259155273</v>
      </c>
      <c r="I67" s="2">
        <v>-0.07942342758178711</v>
      </c>
      <c r="J67" s="2">
        <v>-0.08697986602783203</v>
      </c>
      <c r="K67" s="2">
        <v>-0.1061162948608398</v>
      </c>
      <c r="L67" s="2">
        <v>-0.1094932556152344</v>
      </c>
      <c r="M67" s="2">
        <v>-0.1113910675048828</v>
      </c>
      <c r="N67" s="2">
        <v>-0.1112709045410156</v>
      </c>
      <c r="O67" s="2">
        <v>-0.1124143600463867</v>
      </c>
      <c r="P67" s="2">
        <v>-0.1193370819091797</v>
      </c>
      <c r="Q67" s="2">
        <v>-0.1208009719848633</v>
      </c>
      <c r="R67" s="2">
        <v>-0.1254959106445312</v>
      </c>
      <c r="S67" s="2">
        <v>-0.1224126815795898</v>
      </c>
      <c r="T67" s="2">
        <v>-0.1209506988525391</v>
      </c>
      <c r="U67" s="2">
        <v>-0.1217012405395508</v>
      </c>
      <c r="V67" s="2">
        <v>-0.1112251281738281</v>
      </c>
      <c r="W67" s="2">
        <v>-0.1016254425048828</v>
      </c>
      <c r="X67" s="2">
        <v>-0.1139554977416992</v>
      </c>
      <c r="Y67" s="2">
        <v>-0.1115550994873047</v>
      </c>
      <c r="Z67" s="2">
        <v>-0.1060104370117188</v>
      </c>
      <c r="AA67" s="2">
        <v>-0.08936882019042969</v>
      </c>
    </row>
    <row r="68" spans="1:27">
      <c r="A68">
        <v>29235</v>
      </c>
      <c r="B68" t="s">
        <v>62</v>
      </c>
      <c r="C68" t="s">
        <v>91</v>
      </c>
      <c r="D68" s="2">
        <v>-0.09172630310058594</v>
      </c>
      <c r="E68" s="2">
        <v>-0.07893943786621094</v>
      </c>
      <c r="F68" s="2">
        <v>-0.07150030136108398</v>
      </c>
      <c r="G68" s="2">
        <v>-0.06952238082885742</v>
      </c>
      <c r="H68" s="2">
        <v>-0.0688176155090332</v>
      </c>
      <c r="I68" s="2">
        <v>-0.07202911376953125</v>
      </c>
      <c r="J68" s="2">
        <v>-0.07844734191894531</v>
      </c>
      <c r="K68" s="2">
        <v>-0.09708118438720703</v>
      </c>
      <c r="L68" s="2">
        <v>-0.1016731262207031</v>
      </c>
      <c r="M68" s="2">
        <v>-0.1028470993041992</v>
      </c>
      <c r="N68" s="2">
        <v>-0.1022615432739258</v>
      </c>
      <c r="O68" s="2">
        <v>-0.1019048690795898</v>
      </c>
      <c r="P68" s="2">
        <v>-0.1057214736938477</v>
      </c>
      <c r="Q68" s="2">
        <v>-0.1079874038696289</v>
      </c>
      <c r="R68" s="2">
        <v>-0.1127166748046875</v>
      </c>
      <c r="S68" s="2">
        <v>-0.1097993850708008</v>
      </c>
      <c r="T68" s="2">
        <v>-0.1079444885253906</v>
      </c>
      <c r="U68" s="2">
        <v>-0.1080121994018555</v>
      </c>
      <c r="V68" s="2">
        <v>-0.102447509765625</v>
      </c>
      <c r="W68" s="2">
        <v>-0.09812355041503906</v>
      </c>
      <c r="X68" s="2">
        <v>-0.1082630157470703</v>
      </c>
      <c r="Y68" s="2">
        <v>-0.1064128875732422</v>
      </c>
      <c r="Z68" s="2">
        <v>-0.1010990142822266</v>
      </c>
      <c r="AA68" s="2">
        <v>-0.08681869506835938</v>
      </c>
    </row>
    <row r="69" spans="1:27">
      <c r="A69">
        <v>39255</v>
      </c>
      <c r="B69" t="s">
        <v>63</v>
      </c>
      <c r="C69" t="s">
        <v>91</v>
      </c>
      <c r="D69" s="2">
        <v>-0.07501697540283203</v>
      </c>
      <c r="E69" s="2">
        <v>-0.06390857696533203</v>
      </c>
      <c r="F69" s="2">
        <v>-0.06023550033569336</v>
      </c>
      <c r="G69" s="2">
        <v>-0.05846691131591797</v>
      </c>
      <c r="H69" s="2">
        <v>-0.05794429779052734</v>
      </c>
      <c r="I69" s="2">
        <v>-0.05935430526733398</v>
      </c>
      <c r="J69" s="2">
        <v>-0.06107902526855469</v>
      </c>
      <c r="K69" s="2">
        <v>-0.07513332366943359</v>
      </c>
      <c r="L69" s="2">
        <v>-0.08429431915283203</v>
      </c>
      <c r="M69" s="2">
        <v>-0.09396171569824219</v>
      </c>
      <c r="N69" s="2">
        <v>-0.09781646728515625</v>
      </c>
      <c r="O69" s="2">
        <v>-0.1003665924072266</v>
      </c>
      <c r="P69" s="2">
        <v>-0.09860801696777344</v>
      </c>
      <c r="Q69" s="2">
        <v>-0.1003589630126953</v>
      </c>
      <c r="R69" s="2">
        <v>-0.09793663024902344</v>
      </c>
      <c r="S69" s="2">
        <v>-0.09690093994140625</v>
      </c>
      <c r="T69" s="2">
        <v>-0.09899330139160156</v>
      </c>
      <c r="U69" s="2">
        <v>-0.1009349822998047</v>
      </c>
      <c r="V69" s="2">
        <v>-0.1008148193359375</v>
      </c>
      <c r="W69" s="2">
        <v>-0.107513427734375</v>
      </c>
      <c r="X69" s="2">
        <v>-0.1056537628173828</v>
      </c>
      <c r="Y69" s="2">
        <v>-0.1013278961181641</v>
      </c>
      <c r="Z69" s="2">
        <v>-0.09519672393798828</v>
      </c>
      <c r="AA69" s="2">
        <v>-0.08903217315673828</v>
      </c>
    </row>
    <row r="70" spans="1:27">
      <c r="A70">
        <v>39260</v>
      </c>
      <c r="B70" t="s">
        <v>64</v>
      </c>
      <c r="C70" t="s">
        <v>91</v>
      </c>
      <c r="D70" s="2">
        <v>0</v>
      </c>
      <c r="E70" s="2">
        <v>-9.5367431640625E-07</v>
      </c>
      <c r="F70" s="2">
        <v>0</v>
      </c>
      <c r="G70" s="2">
        <v>-3.814697265625E-05</v>
      </c>
      <c r="H70" s="2">
        <v>0</v>
      </c>
      <c r="I70" s="2">
        <v>-4.76837158203125E-07</v>
      </c>
      <c r="J70" s="2">
        <v>-9.5367431640625E-07</v>
      </c>
      <c r="K70" s="2">
        <v>0</v>
      </c>
      <c r="L70" s="2">
        <v>-0.00014495849609375</v>
      </c>
      <c r="M70" s="2">
        <v>0</v>
      </c>
      <c r="N70" s="2">
        <v>9.5367431640625E-07</v>
      </c>
      <c r="O70" s="2">
        <v>0</v>
      </c>
      <c r="P70" s="2">
        <v>0</v>
      </c>
      <c r="Q70" s="2">
        <v>7.62939453125E-06</v>
      </c>
      <c r="R70" s="2">
        <v>-9.5367431640625E-07</v>
      </c>
      <c r="S70" s="2">
        <v>0</v>
      </c>
      <c r="T70" s="2">
        <v>0</v>
      </c>
      <c r="U70" s="2">
        <v>0</v>
      </c>
      <c r="V70" s="2">
        <v>0</v>
      </c>
      <c r="W70" s="2">
        <v>9.5367431640625E-07</v>
      </c>
      <c r="X70" s="2">
        <v>0</v>
      </c>
      <c r="Y70" s="2">
        <v>9.5367431640625E-07</v>
      </c>
      <c r="Z70" s="2">
        <v>3.814697265625E-06</v>
      </c>
      <c r="AA70" s="2">
        <v>9.5367431640625E-07</v>
      </c>
    </row>
    <row r="71" spans="1:27">
      <c r="A71">
        <v>39265</v>
      </c>
      <c r="B71" t="s">
        <v>65</v>
      </c>
      <c r="C71" t="s">
        <v>91</v>
      </c>
      <c r="D71" s="2">
        <v>-0.2049980163574219</v>
      </c>
      <c r="E71" s="2">
        <v>-0.1775307655334473</v>
      </c>
      <c r="F71" s="2">
        <v>-0.1612234115600586</v>
      </c>
      <c r="G71" s="2">
        <v>-0.1563105583190918</v>
      </c>
      <c r="H71" s="2">
        <v>-0.1533465385437012</v>
      </c>
      <c r="I71" s="2">
        <v>-0.1628627777099609</v>
      </c>
      <c r="J71" s="2">
        <v>-0.1797680854797363</v>
      </c>
      <c r="K71" s="2">
        <v>-0.2283830642700195</v>
      </c>
      <c r="L71" s="2">
        <v>-0.2426853179931641</v>
      </c>
      <c r="M71" s="2">
        <v>-0.2545061111450195</v>
      </c>
      <c r="N71" s="2">
        <v>-0.2582740783691406</v>
      </c>
      <c r="O71" s="2">
        <v>-0.2534255981445312</v>
      </c>
      <c r="P71" s="2">
        <v>-0.2564563751220703</v>
      </c>
      <c r="Q71" s="2">
        <v>-0.2570381164550781</v>
      </c>
      <c r="R71" s="2">
        <v>-0.2609758377075195</v>
      </c>
      <c r="S71" s="2">
        <v>-0.2547769546508789</v>
      </c>
      <c r="T71" s="2">
        <v>-0.2496271133422852</v>
      </c>
      <c r="U71" s="2">
        <v>-0.2529010772705078</v>
      </c>
      <c r="V71" s="2">
        <v>-0.247807502746582</v>
      </c>
      <c r="W71" s="2">
        <v>-0.2491493225097656</v>
      </c>
      <c r="X71" s="2">
        <v>-0.2726755142211914</v>
      </c>
      <c r="Y71" s="2">
        <v>-0.2678728103637695</v>
      </c>
      <c r="Z71" s="2">
        <v>-0.2518539428710938</v>
      </c>
      <c r="AA71" s="2">
        <v>-0.214940071105957</v>
      </c>
    </row>
    <row r="72" spans="1:27">
      <c r="A72">
        <v>39270</v>
      </c>
      <c r="B72" t="s">
        <v>66</v>
      </c>
      <c r="C72" t="s">
        <v>91</v>
      </c>
      <c r="D72" s="2">
        <v>-0.1438713073730469</v>
      </c>
      <c r="E72" s="2">
        <v>-0.1280226707458496</v>
      </c>
      <c r="F72" s="2">
        <v>-0.1158456802368164</v>
      </c>
      <c r="G72" s="2">
        <v>-0.1126327514648438</v>
      </c>
      <c r="H72" s="2">
        <v>-0.1114039421081543</v>
      </c>
      <c r="I72" s="2">
        <v>-0.1158485412597656</v>
      </c>
      <c r="J72" s="2">
        <v>-0.1269197463989258</v>
      </c>
      <c r="K72" s="2">
        <v>-0.1642351150512695</v>
      </c>
      <c r="L72" s="2">
        <v>-0.1731529235839844</v>
      </c>
      <c r="M72" s="2">
        <v>-0.1721372604370117</v>
      </c>
      <c r="N72" s="2">
        <v>-0.1738662719726562</v>
      </c>
      <c r="O72" s="2">
        <v>-0.1683320999145508</v>
      </c>
      <c r="P72" s="2">
        <v>-0.1702680587768555</v>
      </c>
      <c r="Q72" s="2">
        <v>-0.1739740371704102</v>
      </c>
      <c r="R72" s="2">
        <v>-0.1796722412109375</v>
      </c>
      <c r="S72" s="2">
        <v>-0.1745529174804688</v>
      </c>
      <c r="T72" s="2">
        <v>-0.1691188812255859</v>
      </c>
      <c r="U72" s="2">
        <v>-0.1701326370239258</v>
      </c>
      <c r="V72" s="2">
        <v>-0.16796875</v>
      </c>
      <c r="W72" s="2">
        <v>-0.1677894592285156</v>
      </c>
      <c r="X72" s="2">
        <v>-0.1858386993408203</v>
      </c>
      <c r="Y72" s="2">
        <v>-0.1847419738769531</v>
      </c>
      <c r="Z72" s="2">
        <v>-0.1700468063354492</v>
      </c>
      <c r="AA72" s="2">
        <v>-0.1483650207519531</v>
      </c>
    </row>
    <row r="73" spans="1:27">
      <c r="A73">
        <v>39275</v>
      </c>
      <c r="B73" t="s">
        <v>67</v>
      </c>
      <c r="C73" t="s">
        <v>91</v>
      </c>
      <c r="D73" s="2">
        <v>-0.1446332931518555</v>
      </c>
      <c r="E73" s="2">
        <v>-0.1256103515625</v>
      </c>
      <c r="F73" s="2">
        <v>-0.113588809967041</v>
      </c>
      <c r="G73" s="2">
        <v>-0.1099395751953125</v>
      </c>
      <c r="H73" s="2">
        <v>-0.1087508201599121</v>
      </c>
      <c r="I73" s="2">
        <v>-0.1143522262573242</v>
      </c>
      <c r="J73" s="2">
        <v>-0.1267275810241699</v>
      </c>
      <c r="K73" s="2">
        <v>-0.1630020141601562</v>
      </c>
      <c r="L73" s="2">
        <v>-0.1713542938232422</v>
      </c>
      <c r="M73" s="2">
        <v>-0.1743583679199219</v>
      </c>
      <c r="N73" s="2">
        <v>-0.1761198043823242</v>
      </c>
      <c r="O73" s="2">
        <v>-0.172175407409668</v>
      </c>
      <c r="P73" s="2">
        <v>-0.1753063201904297</v>
      </c>
      <c r="Q73" s="2">
        <v>-0.1788234710693359</v>
      </c>
      <c r="R73" s="2">
        <v>-0.1834287643432617</v>
      </c>
      <c r="S73" s="2">
        <v>-0.1788425445556641</v>
      </c>
      <c r="T73" s="2">
        <v>-0.1749811172485352</v>
      </c>
      <c r="U73" s="2">
        <v>-0.1756076812744141</v>
      </c>
      <c r="V73" s="2">
        <v>-0.169367790222168</v>
      </c>
      <c r="W73" s="2">
        <v>-0.1685199737548828</v>
      </c>
      <c r="X73" s="2">
        <v>-0.1868305206298828</v>
      </c>
      <c r="Y73" s="2">
        <v>-0.1822919845581055</v>
      </c>
      <c r="Z73" s="2">
        <v>-0.1719455718994141</v>
      </c>
      <c r="AA73" s="2">
        <v>-0.1475543975830078</v>
      </c>
    </row>
    <row r="74" spans="1:27">
      <c r="A74">
        <v>39305</v>
      </c>
      <c r="B74" t="s">
        <v>68</v>
      </c>
      <c r="C74" t="s">
        <v>91</v>
      </c>
      <c r="D74" s="2">
        <v>-0.2586746215820312</v>
      </c>
      <c r="E74" s="2">
        <v>-0.2311968803405762</v>
      </c>
      <c r="F74" s="2">
        <v>-0.2152724266052246</v>
      </c>
      <c r="G74" s="2">
        <v>-0.2093963623046875</v>
      </c>
      <c r="H74" s="2">
        <v>-0.206575870513916</v>
      </c>
      <c r="I74" s="2">
        <v>-0.2160425186157227</v>
      </c>
      <c r="J74" s="2">
        <v>-0.2302255630493164</v>
      </c>
      <c r="K74" s="2">
        <v>-0.2836780548095703</v>
      </c>
      <c r="L74" s="2">
        <v>-0.3104267120361328</v>
      </c>
      <c r="M74" s="2">
        <v>-0.3371801376342773</v>
      </c>
      <c r="N74" s="2">
        <v>-0.3337287902832031</v>
      </c>
      <c r="O74" s="2">
        <v>-0.3193368911743164</v>
      </c>
      <c r="P74" s="2">
        <v>-0.3135614395141602</v>
      </c>
      <c r="Q74" s="2">
        <v>-0.3174524307250977</v>
      </c>
      <c r="R74" s="2">
        <v>-0.3225193023681641</v>
      </c>
      <c r="S74" s="2">
        <v>-0.3131513595581055</v>
      </c>
      <c r="T74" s="2">
        <v>-0.3047885894775391</v>
      </c>
      <c r="U74" s="2">
        <v>-0.3125934600830078</v>
      </c>
      <c r="V74" s="2">
        <v>-0.3210678100585938</v>
      </c>
      <c r="W74" s="2">
        <v>-0.3425445556640625</v>
      </c>
      <c r="X74" s="2">
        <v>-0.2751998901367188</v>
      </c>
      <c r="Y74" s="2">
        <v>-0.2704381942749023</v>
      </c>
      <c r="Z74" s="2">
        <v>-0.3262548446655273</v>
      </c>
      <c r="AA74" s="2">
        <v>-0.2869071960449219</v>
      </c>
    </row>
    <row r="75" spans="1:27">
      <c r="A75">
        <v>39280</v>
      </c>
      <c r="B75" t="s">
        <v>69</v>
      </c>
      <c r="C75" t="s">
        <v>91</v>
      </c>
      <c r="D75" s="2">
        <v>-0.006087303161621094</v>
      </c>
      <c r="E75" s="2">
        <v>-0.001683235168457031</v>
      </c>
      <c r="F75" s="2">
        <v>-0.0005860328674316406</v>
      </c>
      <c r="G75" s="2">
        <v>-0.0009675025939941406</v>
      </c>
      <c r="H75" s="2">
        <v>-0.001212596893310547</v>
      </c>
      <c r="I75" s="2">
        <v>-0.001027107238769531</v>
      </c>
      <c r="J75" s="2">
        <v>6.866455078125E-05</v>
      </c>
      <c r="K75" s="2">
        <v>0.0007266998291015625</v>
      </c>
      <c r="L75" s="2">
        <v>-0.002407073974609375</v>
      </c>
      <c r="M75" s="2">
        <v>-0.002419471740722656</v>
      </c>
      <c r="N75" s="2">
        <v>7.43865966796875E-05</v>
      </c>
      <c r="O75" s="2">
        <v>-0.0007371902465820312</v>
      </c>
      <c r="P75" s="2">
        <v>0.001003265380859375</v>
      </c>
      <c r="Q75" s="2">
        <v>-0.001277923583984375</v>
      </c>
      <c r="R75" s="2">
        <v>-0.00148773193359375</v>
      </c>
      <c r="S75" s="2">
        <v>-0.004527091979980469</v>
      </c>
      <c r="T75" s="2">
        <v>-0.0001068115234375</v>
      </c>
      <c r="U75" s="2">
        <v>0.0002288818359375</v>
      </c>
      <c r="V75" s="2">
        <v>-0.001573562622070312</v>
      </c>
      <c r="W75" s="2">
        <v>-0.003077507019042969</v>
      </c>
      <c r="X75" s="2">
        <v>-0.004620552062988281</v>
      </c>
      <c r="Y75" s="2">
        <v>-0.004631996154785156</v>
      </c>
      <c r="Z75" s="2">
        <v>-0.004993438720703125</v>
      </c>
      <c r="AA75" s="2">
        <v>-0.005205154418945312</v>
      </c>
    </row>
    <row r="76" spans="1:27">
      <c r="A76">
        <v>29280</v>
      </c>
      <c r="B76" t="s">
        <v>70</v>
      </c>
      <c r="C76" t="s">
        <v>91</v>
      </c>
      <c r="D76" s="2">
        <v>-0.01839923858642578</v>
      </c>
      <c r="E76" s="2">
        <v>-0.013153076171875</v>
      </c>
      <c r="F76" s="2">
        <v>-0.01159858703613281</v>
      </c>
      <c r="G76" s="2">
        <v>-0.01143884658813477</v>
      </c>
      <c r="H76" s="2">
        <v>-0.01149988174438477</v>
      </c>
      <c r="I76" s="2">
        <v>-0.01146888732910156</v>
      </c>
      <c r="J76" s="2">
        <v>-0.01109504699707031</v>
      </c>
      <c r="K76" s="2">
        <v>-0.01446533203125</v>
      </c>
      <c r="L76" s="2">
        <v>-0.018585205078125</v>
      </c>
      <c r="M76" s="2">
        <v>-0.01881027221679688</v>
      </c>
      <c r="N76" s="2">
        <v>-0.01822948455810547</v>
      </c>
      <c r="O76" s="2">
        <v>-0.01874828338623047</v>
      </c>
      <c r="P76" s="2">
        <v>-0.01806926727294922</v>
      </c>
      <c r="Q76" s="2">
        <v>-0.01906204223632812</v>
      </c>
      <c r="R76" s="2">
        <v>-0.02210521697998047</v>
      </c>
      <c r="S76" s="2">
        <v>-0.021728515625</v>
      </c>
      <c r="T76" s="2">
        <v>-0.02157402038574219</v>
      </c>
      <c r="U76" s="2">
        <v>-0.02205657958984375</v>
      </c>
      <c r="V76" s="2">
        <v>-0.02202510833740234</v>
      </c>
      <c r="W76" s="2">
        <v>-0.02172183990478516</v>
      </c>
      <c r="X76" s="2">
        <v>-0.02355670928955078</v>
      </c>
      <c r="Y76" s="2">
        <v>-0.02336215972900391</v>
      </c>
      <c r="Z76" s="2">
        <v>-0.02476787567138672</v>
      </c>
      <c r="AA76" s="2">
        <v>-0.02385616302490234</v>
      </c>
    </row>
    <row r="77" spans="1:27">
      <c r="A77">
        <v>39300</v>
      </c>
      <c r="B77" t="s">
        <v>71</v>
      </c>
      <c r="C77" t="s">
        <v>91</v>
      </c>
      <c r="D77" s="2">
        <v>-0.1390905380249023</v>
      </c>
      <c r="E77" s="2">
        <v>-0.1211433410644531</v>
      </c>
      <c r="F77" s="2">
        <v>-0.109501838684082</v>
      </c>
      <c r="G77" s="2">
        <v>-0.1061649322509766</v>
      </c>
      <c r="H77" s="2">
        <v>-0.1049666404724121</v>
      </c>
      <c r="I77" s="2">
        <v>-0.1099786758422852</v>
      </c>
      <c r="J77" s="2">
        <v>-0.1215715408325195</v>
      </c>
      <c r="K77" s="2">
        <v>-0.1573457717895508</v>
      </c>
      <c r="L77" s="2">
        <v>-0.1663570404052734</v>
      </c>
      <c r="M77" s="2">
        <v>-0.1685962677001953</v>
      </c>
      <c r="N77" s="2">
        <v>-0.1704387664794922</v>
      </c>
      <c r="O77" s="2">
        <v>-0.1661567687988281</v>
      </c>
      <c r="P77" s="2">
        <v>-0.1684579849243164</v>
      </c>
      <c r="Q77" s="2">
        <v>-0.1721973419189453</v>
      </c>
      <c r="R77" s="2">
        <v>-0.1771917343139648</v>
      </c>
      <c r="S77" s="2">
        <v>-0.1723661422729492</v>
      </c>
      <c r="T77" s="2">
        <v>-0.1681623458862305</v>
      </c>
      <c r="U77" s="2">
        <v>-0.1682806015014648</v>
      </c>
      <c r="V77" s="2">
        <v>-0.1644134521484375</v>
      </c>
      <c r="W77" s="2">
        <v>-0.1640329360961914</v>
      </c>
      <c r="X77" s="2">
        <v>-0.1813020706176758</v>
      </c>
      <c r="Y77" s="2">
        <v>-0.1795692443847656</v>
      </c>
      <c r="Z77" s="2">
        <v>-0.1670188903808594</v>
      </c>
      <c r="AA77" s="2">
        <v>-0.1440963745117188</v>
      </c>
    </row>
    <row r="78" spans="1:27">
      <c r="A78">
        <v>39310</v>
      </c>
      <c r="B78" t="s">
        <v>72</v>
      </c>
      <c r="C78" t="s">
        <v>91</v>
      </c>
      <c r="D78" s="2">
        <v>-0.2547645568847656</v>
      </c>
      <c r="E78" s="2">
        <v>-0.2210793495178223</v>
      </c>
      <c r="F78" s="2">
        <v>-0.2010965347290039</v>
      </c>
      <c r="G78" s="2">
        <v>-0.1946558952331543</v>
      </c>
      <c r="H78" s="2">
        <v>-0.190640926361084</v>
      </c>
      <c r="I78" s="2">
        <v>-0.2032380104064941</v>
      </c>
      <c r="J78" s="2">
        <v>-0.224215030670166</v>
      </c>
      <c r="K78" s="2">
        <v>-0.287013053894043</v>
      </c>
      <c r="L78" s="2">
        <v>-0.3075103759765625</v>
      </c>
      <c r="M78" s="2">
        <v>-0.3239536285400391</v>
      </c>
      <c r="N78" s="2">
        <v>-0.3289051055908203</v>
      </c>
      <c r="O78" s="2">
        <v>-0.3201456069946289</v>
      </c>
      <c r="P78" s="2">
        <v>-0.3226222991943359</v>
      </c>
      <c r="Q78" s="2">
        <v>-0.3217897415161133</v>
      </c>
      <c r="R78" s="2">
        <v>-0.3263750076293945</v>
      </c>
      <c r="S78" s="2">
        <v>-0.3166570663452148</v>
      </c>
      <c r="T78" s="2">
        <v>-0.3097028732299805</v>
      </c>
      <c r="U78" s="2">
        <v>-0.3155927658081055</v>
      </c>
      <c r="V78" s="2">
        <v>-0.3113327026367188</v>
      </c>
      <c r="W78" s="2">
        <v>-0.3167381286621094</v>
      </c>
      <c r="X78" s="2">
        <v>-0.3399248123168945</v>
      </c>
      <c r="Y78" s="2">
        <v>-0.3339014053344727</v>
      </c>
      <c r="Z78" s="2">
        <v>-0.3199424743652344</v>
      </c>
      <c r="AA78" s="2">
        <v>-0.2729253768920898</v>
      </c>
    </row>
    <row r="79" spans="1:27">
      <c r="A79">
        <v>39311</v>
      </c>
      <c r="B79" t="s">
        <v>73</v>
      </c>
      <c r="C79" t="s">
        <v>91</v>
      </c>
      <c r="D79" s="2">
        <v>-0.02244091033935547</v>
      </c>
      <c r="E79" s="2">
        <v>-0.01666259765625</v>
      </c>
      <c r="F79" s="2">
        <v>-0.01244401931762695</v>
      </c>
      <c r="G79" s="2">
        <v>-0.01353263854980469</v>
      </c>
      <c r="H79" s="2">
        <v>-0.01408624649047852</v>
      </c>
      <c r="I79" s="2">
        <v>-0.01538896560668945</v>
      </c>
      <c r="J79" s="2">
        <v>-0.01595783233642578</v>
      </c>
      <c r="K79" s="2">
        <v>-0.02145290374755859</v>
      </c>
      <c r="L79" s="2">
        <v>-0.02424907684326172</v>
      </c>
      <c r="M79" s="2">
        <v>-0.01784706115722656</v>
      </c>
      <c r="N79" s="2">
        <v>-0.01344394683837891</v>
      </c>
      <c r="O79" s="2">
        <v>-0.01019191741943359</v>
      </c>
      <c r="P79" s="2">
        <v>-0.01020431518554688</v>
      </c>
      <c r="Q79" s="2">
        <v>-0.01305580139160156</v>
      </c>
      <c r="R79" s="2">
        <v>-0.02555751800537109</v>
      </c>
      <c r="S79" s="2">
        <v>-0.01963138580322266</v>
      </c>
      <c r="T79" s="2">
        <v>-0.0220794677734375</v>
      </c>
      <c r="U79" s="2">
        <v>-0.0179595947265625</v>
      </c>
      <c r="V79" s="2">
        <v>-0.02228641510009766</v>
      </c>
      <c r="W79" s="2">
        <v>-0.02569866180419922</v>
      </c>
      <c r="X79" s="2">
        <v>-0.03005313873291016</v>
      </c>
      <c r="Y79" s="2">
        <v>-0.02952766418457031</v>
      </c>
      <c r="Z79" s="2">
        <v>-0.0314178466796875</v>
      </c>
      <c r="AA79" s="2">
        <v>-0.02762699127197266</v>
      </c>
    </row>
    <row r="80" spans="1:27">
      <c r="A80">
        <v>39320</v>
      </c>
      <c r="B80" t="s">
        <v>74</v>
      </c>
      <c r="C80" t="s">
        <v>91</v>
      </c>
      <c r="D80" s="2">
        <v>0</v>
      </c>
      <c r="E80" s="2">
        <v>-9.5367431640625E-07</v>
      </c>
      <c r="F80" s="2">
        <v>0</v>
      </c>
      <c r="G80" s="2">
        <v>-3.814697265625E-05</v>
      </c>
      <c r="H80" s="2">
        <v>0</v>
      </c>
      <c r="I80" s="2">
        <v>-4.76837158203125E-07</v>
      </c>
      <c r="J80" s="2">
        <v>-9.5367431640625E-07</v>
      </c>
      <c r="K80" s="2">
        <v>0</v>
      </c>
      <c r="L80" s="2">
        <v>-0.00014495849609375</v>
      </c>
      <c r="M80" s="2">
        <v>0</v>
      </c>
      <c r="N80" s="2">
        <v>9.5367431640625E-07</v>
      </c>
      <c r="O80" s="2">
        <v>0</v>
      </c>
      <c r="P80" s="2">
        <v>0</v>
      </c>
      <c r="Q80" s="2">
        <v>7.62939453125E-06</v>
      </c>
      <c r="R80" s="2">
        <v>-9.5367431640625E-07</v>
      </c>
      <c r="S80" s="2">
        <v>0</v>
      </c>
      <c r="T80" s="2">
        <v>0</v>
      </c>
      <c r="U80" s="2">
        <v>0</v>
      </c>
      <c r="V80" s="2">
        <v>0</v>
      </c>
      <c r="W80" s="2">
        <v>9.5367431640625E-07</v>
      </c>
      <c r="X80" s="2">
        <v>0</v>
      </c>
      <c r="Y80" s="2">
        <v>9.5367431640625E-07</v>
      </c>
      <c r="Z80" s="2">
        <v>3.814697265625E-06</v>
      </c>
      <c r="AA80" s="2">
        <v>9.5367431640625E-07</v>
      </c>
    </row>
    <row r="81" spans="1:27">
      <c r="A81">
        <v>29320</v>
      </c>
      <c r="B81" t="s">
        <v>75</v>
      </c>
      <c r="C81" t="s">
        <v>91</v>
      </c>
      <c r="D81" s="2">
        <v>-0.09121131896972656</v>
      </c>
      <c r="E81" s="2">
        <v>-0.07845878601074219</v>
      </c>
      <c r="F81" s="2">
        <v>-0.071044921875</v>
      </c>
      <c r="G81" s="2">
        <v>-0.0690765380859375</v>
      </c>
      <c r="H81" s="2">
        <v>-0.06837606430053711</v>
      </c>
      <c r="I81" s="2">
        <v>-0.07157182693481445</v>
      </c>
      <c r="J81" s="2">
        <v>-0.07796096801757812</v>
      </c>
      <c r="K81" s="2">
        <v>-0.09654521942138672</v>
      </c>
      <c r="L81" s="2">
        <v>-0.1011466979980469</v>
      </c>
      <c r="M81" s="2">
        <v>-0.1023139953613281</v>
      </c>
      <c r="N81" s="2">
        <v>-0.1017322540283203</v>
      </c>
      <c r="O81" s="2">
        <v>-0.1013689041137695</v>
      </c>
      <c r="P81" s="2">
        <v>-0.1051540374755859</v>
      </c>
      <c r="Q81" s="2">
        <v>-0.1074132919311523</v>
      </c>
      <c r="R81" s="2">
        <v>-0.1121387481689453</v>
      </c>
      <c r="S81" s="2">
        <v>-0.1092300415039062</v>
      </c>
      <c r="T81" s="2">
        <v>-0.1073818206787109</v>
      </c>
      <c r="U81" s="2">
        <v>-0.1074514389038086</v>
      </c>
      <c r="V81" s="2">
        <v>-0.1019258499145508</v>
      </c>
      <c r="W81" s="2">
        <v>-0.09763622283935547</v>
      </c>
      <c r="X81" s="2">
        <v>-0.1077442169189453</v>
      </c>
      <c r="Y81" s="2">
        <v>-0.1059045791625977</v>
      </c>
      <c r="Z81" s="2">
        <v>-0.1006126403808594</v>
      </c>
      <c r="AA81" s="2">
        <v>-0.08639621734619141</v>
      </c>
    </row>
    <row r="82" spans="1:27">
      <c r="A82">
        <v>39325</v>
      </c>
      <c r="B82" t="s">
        <v>76</v>
      </c>
      <c r="C82" t="s">
        <v>91</v>
      </c>
      <c r="D82" s="2">
        <v>-0.1603860855102539</v>
      </c>
      <c r="E82" s="2">
        <v>-0.1395478248596191</v>
      </c>
      <c r="F82" s="2">
        <v>-0.1258435249328613</v>
      </c>
      <c r="G82" s="2">
        <v>-0.1217308044433594</v>
      </c>
      <c r="H82" s="2">
        <v>-0.1201181411743164</v>
      </c>
      <c r="I82" s="2">
        <v>-0.1255784034729004</v>
      </c>
      <c r="J82" s="2">
        <v>-0.1389946937561035</v>
      </c>
      <c r="K82" s="2">
        <v>-0.182703971862793</v>
      </c>
      <c r="L82" s="2">
        <v>-0.1943206787109375</v>
      </c>
      <c r="M82" s="2">
        <v>-0.195643424987793</v>
      </c>
      <c r="N82" s="2">
        <v>-0.1991453170776367</v>
      </c>
      <c r="O82" s="2">
        <v>-0.1925220489501953</v>
      </c>
      <c r="P82" s="2">
        <v>-0.1947879791259766</v>
      </c>
      <c r="Q82" s="2">
        <v>-0.1993160247802734</v>
      </c>
      <c r="R82" s="2">
        <v>-0.2052373886108398</v>
      </c>
      <c r="S82" s="2">
        <v>-0.1992549896240234</v>
      </c>
      <c r="T82" s="2">
        <v>-0.1932439804077148</v>
      </c>
      <c r="U82" s="2">
        <v>-0.1930961608886719</v>
      </c>
      <c r="V82" s="2">
        <v>-0.1904277801513672</v>
      </c>
      <c r="W82" s="2">
        <v>-0.1919517517089844</v>
      </c>
      <c r="X82" s="2">
        <v>-0.2129936218261719</v>
      </c>
      <c r="Y82" s="2">
        <v>-0.2195720672607422</v>
      </c>
      <c r="Z82" s="2">
        <v>-0.1949672698974609</v>
      </c>
      <c r="AA82" s="2">
        <v>-0.1684255599975586</v>
      </c>
    </row>
    <row r="83" spans="1:27">
      <c r="A83">
        <v>39315</v>
      </c>
      <c r="B83" t="s">
        <v>77</v>
      </c>
      <c r="C83" t="s">
        <v>91</v>
      </c>
      <c r="D83" s="2">
        <v>-0.08980083465576172</v>
      </c>
      <c r="E83" s="2">
        <v>-0.07783031463623047</v>
      </c>
      <c r="F83" s="2">
        <v>-0.07368946075439453</v>
      </c>
      <c r="G83" s="2">
        <v>-0.07175827026367188</v>
      </c>
      <c r="H83" s="2">
        <v>-0.07137680053710938</v>
      </c>
      <c r="I83" s="2">
        <v>-0.07342910766601562</v>
      </c>
      <c r="J83" s="2">
        <v>-0.07576084136962891</v>
      </c>
      <c r="K83" s="2">
        <v>-0.09205245971679688</v>
      </c>
      <c r="L83" s="2">
        <v>-0.1029949188232422</v>
      </c>
      <c r="M83" s="2">
        <v>-0.1149702072143555</v>
      </c>
      <c r="N83" s="2">
        <v>-0.1166677474975586</v>
      </c>
      <c r="O83" s="2">
        <v>-0.1173391342163086</v>
      </c>
      <c r="P83" s="2">
        <v>-0.1150321960449219</v>
      </c>
      <c r="Q83" s="2">
        <v>-0.1160821914672852</v>
      </c>
      <c r="R83" s="2">
        <v>-0.114415168762207</v>
      </c>
      <c r="S83" s="2">
        <v>-0.1122617721557617</v>
      </c>
      <c r="T83" s="2">
        <v>-0.1130437850952148</v>
      </c>
      <c r="U83" s="2">
        <v>-0.1164836883544922</v>
      </c>
      <c r="V83" s="2">
        <v>-0.1194944381713867</v>
      </c>
      <c r="W83" s="2">
        <v>-0.1280937194824219</v>
      </c>
      <c r="X83" s="2">
        <v>-0.120661735534668</v>
      </c>
      <c r="Y83" s="2">
        <v>-0.116175651550293</v>
      </c>
      <c r="Z83" s="2">
        <v>-0.1172685623168945</v>
      </c>
      <c r="AA83" s="2">
        <v>-0.1073513031005859</v>
      </c>
    </row>
    <row r="84" spans="1:27">
      <c r="A84">
        <v>39343</v>
      </c>
      <c r="B84" t="s">
        <v>78</v>
      </c>
      <c r="C84" t="s">
        <v>91</v>
      </c>
      <c r="D84" s="2">
        <v>-0.003970146179199219</v>
      </c>
      <c r="E84" s="2">
        <v>9.5367431640625E-05</v>
      </c>
      <c r="F84" s="2">
        <v>0.00162506103515625</v>
      </c>
      <c r="G84" s="2">
        <v>0.0009918212890625</v>
      </c>
      <c r="H84" s="2">
        <v>0.000690460205078125</v>
      </c>
      <c r="I84" s="2">
        <v>0.000652313232421875</v>
      </c>
      <c r="J84" s="2">
        <v>0.001874923706054688</v>
      </c>
      <c r="K84" s="2">
        <v>0.001967430114746094</v>
      </c>
      <c r="L84" s="2">
        <v>-0.001247406005859375</v>
      </c>
      <c r="M84" s="2">
        <v>-0.0009298324584960938</v>
      </c>
      <c r="N84" s="2">
        <v>0.000804901123046875</v>
      </c>
      <c r="O84" s="2">
        <v>0.0002889633178710938</v>
      </c>
      <c r="P84" s="2">
        <v>0.001705169677734375</v>
      </c>
      <c r="Q84" s="2">
        <v>-5.7220458984375E-06</v>
      </c>
      <c r="R84" s="2">
        <v>-0.001618385314941406</v>
      </c>
      <c r="S84" s="2">
        <v>-0.003255844116210938</v>
      </c>
      <c r="T84" s="2">
        <v>-0.000385284423828125</v>
      </c>
      <c r="U84" s="2">
        <v>0.000995635986328125</v>
      </c>
      <c r="V84" s="2">
        <v>-0.001021385192871094</v>
      </c>
      <c r="W84" s="2">
        <v>-0.002347946166992188</v>
      </c>
      <c r="X84" s="2">
        <v>-0.003965377807617188</v>
      </c>
      <c r="Y84" s="2">
        <v>-0.00414276123046875</v>
      </c>
      <c r="Z84" s="2">
        <v>-0.005720138549804688</v>
      </c>
      <c r="AA84" s="2">
        <v>-0.00603485107421875</v>
      </c>
    </row>
    <row r="85" spans="1:27">
      <c r="A85">
        <v>39335</v>
      </c>
      <c r="B85" t="s">
        <v>79</v>
      </c>
      <c r="C85" t="s">
        <v>91</v>
      </c>
      <c r="D85" s="2">
        <v>-0.006731033325195312</v>
      </c>
      <c r="E85" s="2">
        <v>-0.002264022827148438</v>
      </c>
      <c r="F85" s="2">
        <v>-0.001126766204833984</v>
      </c>
      <c r="G85" s="2">
        <v>-0.001510143280029297</v>
      </c>
      <c r="H85" s="2">
        <v>-0.001761436462402344</v>
      </c>
      <c r="I85" s="2">
        <v>-0.00159454345703125</v>
      </c>
      <c r="J85" s="2">
        <v>-0.000553131103515625</v>
      </c>
      <c r="K85" s="2">
        <v>-0.000469207763671875</v>
      </c>
      <c r="L85" s="2">
        <v>-0.003588676452636719</v>
      </c>
      <c r="M85" s="2">
        <v>-0.003563880920410156</v>
      </c>
      <c r="N85" s="2">
        <v>-0.000255584716796875</v>
      </c>
      <c r="O85" s="2">
        <v>-0.0009679794311523438</v>
      </c>
      <c r="P85" s="2">
        <v>0.000919342041015625</v>
      </c>
      <c r="Q85" s="2">
        <v>-0.001848220825195312</v>
      </c>
      <c r="R85" s="2">
        <v>-0.001521110534667969</v>
      </c>
      <c r="S85" s="2">
        <v>-0.005183219909667969</v>
      </c>
      <c r="T85" s="2">
        <v>-0.0004634857177734375</v>
      </c>
      <c r="U85" s="2">
        <v>-0.0001392364501953125</v>
      </c>
      <c r="V85" s="2">
        <v>-0.002251625061035156</v>
      </c>
      <c r="W85" s="2">
        <v>-0.004344940185546875</v>
      </c>
      <c r="X85" s="2">
        <v>-0.005972862243652344</v>
      </c>
      <c r="Y85" s="2">
        <v>-0.005917549133300781</v>
      </c>
      <c r="Z85" s="2">
        <v>-0.0062255859375</v>
      </c>
      <c r="AA85" s="2">
        <v>-0.005899429321289062</v>
      </c>
    </row>
    <row r="86" spans="1:27">
      <c r="A86">
        <v>39340</v>
      </c>
      <c r="B86" t="s">
        <v>80</v>
      </c>
      <c r="C86" t="s">
        <v>91</v>
      </c>
      <c r="D86" s="2">
        <v>-0.1076946258544922</v>
      </c>
      <c r="E86" s="2">
        <v>-0.09402751922607422</v>
      </c>
      <c r="F86" s="2">
        <v>-0.08584737777709961</v>
      </c>
      <c r="G86" s="2">
        <v>-0.08224678039550781</v>
      </c>
      <c r="H86" s="2">
        <v>-0.08096504211425781</v>
      </c>
      <c r="I86" s="2">
        <v>-0.08546257019042969</v>
      </c>
      <c r="J86" s="2">
        <v>-0.09359931945800781</v>
      </c>
      <c r="K86" s="2">
        <v>-0.1149444580078125</v>
      </c>
      <c r="L86" s="2">
        <v>-0.1196498870849609</v>
      </c>
      <c r="M86" s="2">
        <v>-0.1187248229980469</v>
      </c>
      <c r="N86" s="2">
        <v>-0.1137857437133789</v>
      </c>
      <c r="O86" s="2">
        <v>-0.1137495040893555</v>
      </c>
      <c r="P86" s="2">
        <v>-0.1204214096069336</v>
      </c>
      <c r="Q86" s="2">
        <v>-0.1213855743408203</v>
      </c>
      <c r="R86" s="2">
        <v>-0.1267938613891602</v>
      </c>
      <c r="S86" s="2">
        <v>-0.1249589920043945</v>
      </c>
      <c r="T86" s="2">
        <v>-0.1247940063476562</v>
      </c>
      <c r="U86" s="2">
        <v>-0.1240034103393555</v>
      </c>
      <c r="V86" s="2">
        <v>-0.1175994873046875</v>
      </c>
      <c r="W86" s="2">
        <v>-0.1128692626953125</v>
      </c>
      <c r="X86" s="2">
        <v>-0.1255216598510742</v>
      </c>
      <c r="Y86" s="2">
        <v>-0.1229143142700195</v>
      </c>
      <c r="Z86" s="2">
        <v>-0.1167087554931641</v>
      </c>
      <c r="AA86" s="2">
        <v>-0.1002120971679688</v>
      </c>
    </row>
    <row r="87" spans="1:27">
      <c r="A87">
        <v>39342</v>
      </c>
      <c r="B87" t="s">
        <v>81</v>
      </c>
      <c r="C87" t="s">
        <v>91</v>
      </c>
      <c r="D87" s="2">
        <v>-0.0233917236328125</v>
      </c>
      <c r="E87" s="2">
        <v>-0.01764869689941406</v>
      </c>
      <c r="F87" s="2">
        <v>-0.01380681991577148</v>
      </c>
      <c r="G87" s="2">
        <v>-0.01451301574707031</v>
      </c>
      <c r="H87" s="2">
        <v>-0.01498317718505859</v>
      </c>
      <c r="I87" s="2">
        <v>-0.01612043380737305</v>
      </c>
      <c r="J87" s="2">
        <v>-0.01668262481689453</v>
      </c>
      <c r="K87" s="2">
        <v>-0.02219963073730469</v>
      </c>
      <c r="L87" s="2">
        <v>-0.02502536773681641</v>
      </c>
      <c r="M87" s="2">
        <v>-0.01862335205078125</v>
      </c>
      <c r="N87" s="2">
        <v>-0.01419258117675781</v>
      </c>
      <c r="O87" s="2">
        <v>-0.01106548309326172</v>
      </c>
      <c r="P87" s="2">
        <v>-0.01104450225830078</v>
      </c>
      <c r="Q87" s="2">
        <v>-0.01426601409912109</v>
      </c>
      <c r="R87" s="2">
        <v>-0.02637100219726562</v>
      </c>
      <c r="S87" s="2">
        <v>-0.02036762237548828</v>
      </c>
      <c r="T87" s="2">
        <v>-0.02301502227783203</v>
      </c>
      <c r="U87" s="2">
        <v>-0.02016925811767578</v>
      </c>
      <c r="V87" s="2">
        <v>-0.02363204956054688</v>
      </c>
      <c r="W87" s="2">
        <v>-0.02661514282226562</v>
      </c>
      <c r="X87" s="2">
        <v>-0.03084182739257812</v>
      </c>
      <c r="Y87" s="2">
        <v>-0.03040885925292969</v>
      </c>
      <c r="Z87" s="2">
        <v>-0.03223133087158203</v>
      </c>
      <c r="AA87" s="2">
        <v>-0.02875423431396484</v>
      </c>
    </row>
    <row r="88" spans="1:27">
      <c r="A88">
        <v>29342</v>
      </c>
      <c r="B88" t="s">
        <v>82</v>
      </c>
      <c r="C88" t="s">
        <v>91</v>
      </c>
      <c r="D88" s="2">
        <v>-0.03536415100097656</v>
      </c>
      <c r="E88" s="2">
        <v>-0.02840137481689453</v>
      </c>
      <c r="F88" s="2">
        <v>-0.02452707290649414</v>
      </c>
      <c r="G88" s="2">
        <v>-0.02448940277099609</v>
      </c>
      <c r="H88" s="2">
        <v>-0.02483844757080078</v>
      </c>
      <c r="I88" s="2">
        <v>-0.02592086791992188</v>
      </c>
      <c r="J88" s="2">
        <v>-0.02721595764160156</v>
      </c>
      <c r="K88" s="2">
        <v>-0.03418731689453125</v>
      </c>
      <c r="L88" s="2">
        <v>-0.03783988952636719</v>
      </c>
      <c r="M88" s="2">
        <v>-0.03657341003417969</v>
      </c>
      <c r="N88" s="2">
        <v>-0.03459453582763672</v>
      </c>
      <c r="O88" s="2">
        <v>-0.03354644775390625</v>
      </c>
      <c r="P88" s="2">
        <v>-0.03381061553955078</v>
      </c>
      <c r="Q88" s="2">
        <v>-0.03584480285644531</v>
      </c>
      <c r="R88" s="2">
        <v>-0.04176998138427734</v>
      </c>
      <c r="S88" s="2">
        <v>-0.03954887390136719</v>
      </c>
      <c r="T88" s="2">
        <v>-0.03931331634521484</v>
      </c>
      <c r="U88" s="2">
        <v>-0.03781318664550781</v>
      </c>
      <c r="V88" s="2">
        <v>-0.03845024108886719</v>
      </c>
      <c r="W88" s="2">
        <v>-0.03965950012207031</v>
      </c>
      <c r="X88" s="2">
        <v>-0.04380702972412109</v>
      </c>
      <c r="Y88" s="2">
        <v>-0.04303836822509766</v>
      </c>
      <c r="Z88" s="2">
        <v>-0.04307365417480469</v>
      </c>
      <c r="AA88" s="2">
        <v>-0.03850269317626953</v>
      </c>
    </row>
    <row r="89" spans="1:27">
      <c r="A89">
        <v>39345</v>
      </c>
      <c r="B89" t="s">
        <v>83</v>
      </c>
      <c r="C89" t="s">
        <v>91</v>
      </c>
      <c r="D89" s="2">
        <v>-0.2462654113769531</v>
      </c>
      <c r="E89" s="2">
        <v>-0.2132349014282227</v>
      </c>
      <c r="F89" s="2">
        <v>-0.1941227912902832</v>
      </c>
      <c r="G89" s="2">
        <v>-0.1879487037658691</v>
      </c>
      <c r="H89" s="2">
        <v>-0.1842494010925293</v>
      </c>
      <c r="I89" s="2">
        <v>-0.196260929107666</v>
      </c>
      <c r="J89" s="2">
        <v>-0.2165231704711914</v>
      </c>
      <c r="K89" s="2">
        <v>-0.2766904830932617</v>
      </c>
      <c r="L89" s="2">
        <v>-0.2966556549072266</v>
      </c>
      <c r="M89" s="2">
        <v>-0.3127517700195312</v>
      </c>
      <c r="N89" s="2">
        <v>-0.3176813125610352</v>
      </c>
      <c r="O89" s="2">
        <v>-0.3101749420166016</v>
      </c>
      <c r="P89" s="2">
        <v>-0.3128633499145508</v>
      </c>
      <c r="Q89" s="2">
        <v>-0.3118152618408203</v>
      </c>
      <c r="R89" s="2">
        <v>-0.3153791427612305</v>
      </c>
      <c r="S89" s="2">
        <v>-0.3063392639160156</v>
      </c>
      <c r="T89" s="2">
        <v>-0.2998447418212891</v>
      </c>
      <c r="U89" s="2">
        <v>-0.3056344985961914</v>
      </c>
      <c r="V89" s="2">
        <v>-0.302210807800293</v>
      </c>
      <c r="W89" s="2">
        <v>-0.3078622817993164</v>
      </c>
      <c r="X89" s="2">
        <v>-0.3340167999267578</v>
      </c>
      <c r="Y89" s="2">
        <v>-0.3282175064086914</v>
      </c>
      <c r="Z89" s="2">
        <v>-0.3101320266723633</v>
      </c>
      <c r="AA89" s="2">
        <v>-0.2649431228637695</v>
      </c>
    </row>
    <row r="90" spans="1:27">
      <c r="A90">
        <v>39355</v>
      </c>
      <c r="B90" t="s">
        <v>84</v>
      </c>
      <c r="C90" t="s">
        <v>91</v>
      </c>
      <c r="D90" s="2">
        <v>-0.2096233367919922</v>
      </c>
      <c r="E90" s="2">
        <v>-0.1812825202941895</v>
      </c>
      <c r="F90" s="2">
        <v>-0.1649150848388672</v>
      </c>
      <c r="G90" s="2">
        <v>-0.1597318649291992</v>
      </c>
      <c r="H90" s="2">
        <v>-0.1572046279907227</v>
      </c>
      <c r="I90" s="2">
        <v>-0.1661710739135742</v>
      </c>
      <c r="J90" s="2">
        <v>-0.1845159530639648</v>
      </c>
      <c r="K90" s="2">
        <v>-0.2369089126586914</v>
      </c>
      <c r="L90" s="2">
        <v>-0.2491064071655273</v>
      </c>
      <c r="M90" s="2">
        <v>-0.2587347030639648</v>
      </c>
      <c r="N90" s="2">
        <v>-0.2621736526489258</v>
      </c>
      <c r="O90" s="2">
        <v>-0.2538585662841797</v>
      </c>
      <c r="P90" s="2">
        <v>-0.2532672882080078</v>
      </c>
      <c r="Q90" s="2">
        <v>-0.2561616897583008</v>
      </c>
      <c r="R90" s="2">
        <v>-0.2597293853759766</v>
      </c>
      <c r="S90" s="2">
        <v>-0.2562875747680664</v>
      </c>
      <c r="T90" s="2">
        <v>-0.2518243789672852</v>
      </c>
      <c r="U90" s="2">
        <v>-0.2541275024414062</v>
      </c>
      <c r="V90" s="2">
        <v>-0.2499980926513672</v>
      </c>
      <c r="W90" s="2">
        <v>-0.253840446472168</v>
      </c>
      <c r="X90" s="2">
        <v>-0.2819538116455078</v>
      </c>
      <c r="Y90" s="2">
        <v>-0.2768173217773438</v>
      </c>
      <c r="Z90" s="2">
        <v>-0.2587070465087891</v>
      </c>
      <c r="AA90" s="2">
        <v>-0.2217388153076172</v>
      </c>
    </row>
    <row r="91" spans="1:27">
      <c r="A91">
        <v>39358</v>
      </c>
      <c r="B91" t="s">
        <v>85</v>
      </c>
      <c r="C91" t="s">
        <v>91</v>
      </c>
      <c r="D91" s="2">
        <v>-0.01889991760253906</v>
      </c>
      <c r="E91" s="2">
        <v>-0.01355361938476562</v>
      </c>
      <c r="F91" s="2">
        <v>-0.009662628173828125</v>
      </c>
      <c r="G91" s="2">
        <v>-0.01059484481811523</v>
      </c>
      <c r="H91" s="2">
        <v>-0.01100349426269531</v>
      </c>
      <c r="I91" s="2">
        <v>-0.01244544982910156</v>
      </c>
      <c r="J91" s="2">
        <v>-0.01273727416992188</v>
      </c>
      <c r="K91" s="2">
        <v>-0.01740455627441406</v>
      </c>
      <c r="L91" s="2">
        <v>-0.01984024047851562</v>
      </c>
      <c r="M91" s="2">
        <v>-0.01366996765136719</v>
      </c>
      <c r="N91" s="2">
        <v>-0.008694648742675781</v>
      </c>
      <c r="O91" s="2">
        <v>-0.005301475524902344</v>
      </c>
      <c r="P91" s="2">
        <v>-0.004983901977539062</v>
      </c>
      <c r="Q91" s="2">
        <v>-0.009516716003417969</v>
      </c>
      <c r="R91" s="2">
        <v>-0.0199127197265625</v>
      </c>
      <c r="S91" s="2">
        <v>-0.01489162445068359</v>
      </c>
      <c r="T91" s="2">
        <v>-0.01687145233154297</v>
      </c>
      <c r="U91" s="2">
        <v>-0.01344108581542969</v>
      </c>
      <c r="V91" s="2">
        <v>-0.01717185974121094</v>
      </c>
      <c r="W91" s="2">
        <v>-0.02131938934326172</v>
      </c>
      <c r="X91" s="2">
        <v>-0.02531719207763672</v>
      </c>
      <c r="Y91" s="2">
        <v>-0.02492904663085938</v>
      </c>
      <c r="Z91" s="2">
        <v>-0.02679061889648438</v>
      </c>
      <c r="AA91" s="2">
        <v>-0.02363014221191406</v>
      </c>
    </row>
    <row r="92" spans="1:27">
      <c r="A92">
        <v>39254</v>
      </c>
      <c r="B92" t="s">
        <v>86</v>
      </c>
      <c r="C92" t="s">
        <v>91</v>
      </c>
      <c r="D92" s="2">
        <v>-0.07482433319091797</v>
      </c>
      <c r="E92" s="2">
        <v>-0.06373691558837891</v>
      </c>
      <c r="F92" s="2">
        <v>-0.06007194519042969</v>
      </c>
      <c r="G92" s="2">
        <v>-0.05830669403076172</v>
      </c>
      <c r="H92" s="2">
        <v>-0.05778741836547852</v>
      </c>
      <c r="I92" s="2">
        <v>-0.05919170379638672</v>
      </c>
      <c r="J92" s="2">
        <v>-0.06090927124023438</v>
      </c>
      <c r="K92" s="2">
        <v>-0.07492828369140625</v>
      </c>
      <c r="L92" s="2">
        <v>-0.08407974243164062</v>
      </c>
      <c r="M92" s="2">
        <v>-0.09371471405029297</v>
      </c>
      <c r="N92" s="2">
        <v>-0.09753894805908203</v>
      </c>
      <c r="O92" s="2">
        <v>-0.1000757217407227</v>
      </c>
      <c r="P92" s="2">
        <v>-0.09831905364990234</v>
      </c>
      <c r="Q92" s="2">
        <v>-0.100067138671875</v>
      </c>
      <c r="R92" s="2">
        <v>-0.09766578674316406</v>
      </c>
      <c r="S92" s="2">
        <v>-0.09663486480712891</v>
      </c>
      <c r="T92" s="2">
        <v>-0.09871292114257812</v>
      </c>
      <c r="U92" s="2">
        <v>-0.100651741027832</v>
      </c>
      <c r="V92" s="2">
        <v>-0.1005420684814453</v>
      </c>
      <c r="W92" s="2">
        <v>-0.1072235107421875</v>
      </c>
      <c r="X92" s="2">
        <v>-0.1053638458251953</v>
      </c>
      <c r="Y92" s="2">
        <v>-0.1010551452636719</v>
      </c>
      <c r="Z92" s="2">
        <v>-0.09493064880371094</v>
      </c>
      <c r="AA92" s="2">
        <v>-0.08882904052734375</v>
      </c>
    </row>
    <row r="93" spans="1:27">
      <c r="A93">
        <v>29365</v>
      </c>
      <c r="B93" t="s">
        <v>87</v>
      </c>
      <c r="C93" t="s">
        <v>91</v>
      </c>
      <c r="D93" s="2">
        <v>-0.03704643249511719</v>
      </c>
      <c r="E93" s="2">
        <v>-0.02994918823242188</v>
      </c>
      <c r="F93" s="2">
        <v>-0.02745866775512695</v>
      </c>
      <c r="G93" s="2">
        <v>-0.02685451507568359</v>
      </c>
      <c r="H93" s="2">
        <v>-0.02675771713256836</v>
      </c>
      <c r="I93" s="2">
        <v>-0.02736425399780273</v>
      </c>
      <c r="J93" s="2">
        <v>-0.02788066864013672</v>
      </c>
      <c r="K93" s="2">
        <v>-0.03449821472167969</v>
      </c>
      <c r="L93" s="2">
        <v>-0.03983688354492188</v>
      </c>
      <c r="M93" s="2">
        <v>-0.04241275787353516</v>
      </c>
      <c r="N93" s="2">
        <v>-0.04238510131835938</v>
      </c>
      <c r="O93" s="2">
        <v>-0.04296398162841797</v>
      </c>
      <c r="P93" s="2">
        <v>-0.04210472106933594</v>
      </c>
      <c r="Q93" s="2">
        <v>-0.04357242584228516</v>
      </c>
      <c r="R93" s="2">
        <v>-0.04539203643798828</v>
      </c>
      <c r="S93" s="2">
        <v>-0.04484367370605469</v>
      </c>
      <c r="T93" s="2">
        <v>-0.04467582702636719</v>
      </c>
      <c r="U93" s="2">
        <v>-0.04527378082275391</v>
      </c>
      <c r="V93" s="2">
        <v>-0.04570674896240234</v>
      </c>
      <c r="W93" s="2">
        <v>-0.04752540588378906</v>
      </c>
      <c r="X93" s="2">
        <v>-0.04854393005371094</v>
      </c>
      <c r="Y93" s="2">
        <v>-0.04728507995605469</v>
      </c>
      <c r="Z93" s="2">
        <v>-0.04693889617919922</v>
      </c>
      <c r="AA93" s="2">
        <v>-0.04386711120605469</v>
      </c>
    </row>
    <row r="94" spans="1:27">
      <c r="A94">
        <v>39365</v>
      </c>
      <c r="B94" t="s">
        <v>88</v>
      </c>
      <c r="C94" t="s">
        <v>91</v>
      </c>
      <c r="D94" s="2">
        <v>-0.06051063537597656</v>
      </c>
      <c r="E94" s="2">
        <v>-0.05116462707519531</v>
      </c>
      <c r="F94" s="2">
        <v>-0.04838275909423828</v>
      </c>
      <c r="G94" s="2">
        <v>-0.04704046249389648</v>
      </c>
      <c r="H94" s="2">
        <v>-0.04677009582519531</v>
      </c>
      <c r="I94" s="2">
        <v>-0.04764652252197266</v>
      </c>
      <c r="J94" s="2">
        <v>-0.04854583740234375</v>
      </c>
      <c r="K94" s="2">
        <v>-0.05971527099609375</v>
      </c>
      <c r="L94" s="2">
        <v>-0.06798458099365234</v>
      </c>
      <c r="M94" s="2">
        <v>-0.07585620880126953</v>
      </c>
      <c r="N94" s="2">
        <v>-0.07832241058349609</v>
      </c>
      <c r="O94" s="2">
        <v>-0.08004665374755859</v>
      </c>
      <c r="P94" s="2">
        <v>-0.07837200164794922</v>
      </c>
      <c r="Q94" s="2">
        <v>-0.07946109771728516</v>
      </c>
      <c r="R94" s="2">
        <v>-0.07858180999755859</v>
      </c>
      <c r="S94" s="2">
        <v>-0.0774688720703125</v>
      </c>
      <c r="T94" s="2">
        <v>-0.07918834686279297</v>
      </c>
      <c r="U94" s="2">
        <v>-0.08132076263427734</v>
      </c>
      <c r="V94" s="2">
        <v>-0.08190727233886719</v>
      </c>
      <c r="W94" s="2">
        <v>-0.08705329895019531</v>
      </c>
      <c r="X94" s="2">
        <v>-0.08421134948730469</v>
      </c>
      <c r="Y94" s="2">
        <v>-0.08103275299072266</v>
      </c>
      <c r="Z94" s="2">
        <v>-0.07919502258300781</v>
      </c>
      <c r="AA94" s="2">
        <v>-0.074371337890625</v>
      </c>
    </row>
  </sheetData>
  <mergeCells count="2">
    <mergeCell ref="B1:C1"/>
    <mergeCell ref="D1:AA1"/>
  </mergeCells>
  <conditionalFormatting sqref="A3:C94">
    <cfRule type="notContainsBlanks" dxfId="0" priority="1">
      <formula>LEN(TRIM(A3))&gt;0</formula>
    </cfRule>
  </conditionalFormatting>
  <conditionalFormatting sqref="AA3:AA95">
    <cfRule type="top10" dxfId="1" priority="48" rank="1"/>
    <cfRule type="top10" dxfId="2" priority="49" bottom="1" rank="1"/>
  </conditionalFormatting>
  <conditionalFormatting sqref="AB3:AB95">
    <cfRule type="top10" dxfId="1" priority="50" rank="1"/>
    <cfRule type="top10" dxfId="2" priority="51" bottom="1" rank="1"/>
  </conditionalFormatting>
  <conditionalFormatting sqref="AC3:AC95">
    <cfRule type="top10" dxfId="1" priority="52" rank="1"/>
    <cfRule type="top10" dxfId="2" priority="53" bottom="1" rank="1"/>
  </conditionalFormatting>
  <conditionalFormatting sqref="D3:AD95">
    <cfRule type="top10" dxfId="3" priority="54" rank="1"/>
    <cfRule type="top10" dxfId="4" priority="55" bottom="1" rank="1"/>
  </conditionalFormatting>
  <conditionalFormatting sqref="D3:D95">
    <cfRule type="top10" dxfId="1" priority="2" rank="1"/>
    <cfRule type="top10" dxfId="2" priority="3" bottom="1" rank="1"/>
  </conditionalFormatting>
  <conditionalFormatting sqref="E3:E95">
    <cfRule type="top10" dxfId="1" priority="4" rank="1"/>
    <cfRule type="top10" dxfId="2" priority="5" bottom="1" rank="1"/>
  </conditionalFormatting>
  <conditionalFormatting sqref="F3:F95">
    <cfRule type="top10" dxfId="1" priority="6" rank="1"/>
    <cfRule type="top10" dxfId="2" priority="7" bottom="1" rank="1"/>
  </conditionalFormatting>
  <conditionalFormatting sqref="G3:G95">
    <cfRule type="top10" dxfId="1" priority="8" rank="1"/>
    <cfRule type="top10" dxfId="2" priority="9" bottom="1" rank="1"/>
  </conditionalFormatting>
  <conditionalFormatting sqref="H3:H95">
    <cfRule type="top10" dxfId="1" priority="10" rank="1"/>
    <cfRule type="top10" dxfId="2" priority="11" bottom="1" rank="1"/>
  </conditionalFormatting>
  <conditionalFormatting sqref="I3:I95">
    <cfRule type="top10" dxfId="1" priority="12" rank="1"/>
    <cfRule type="top10" dxfId="2" priority="13" bottom="1" rank="1"/>
  </conditionalFormatting>
  <conditionalFormatting sqref="J3:J95">
    <cfRule type="top10" dxfId="1" priority="14" rank="1"/>
    <cfRule type="top10" dxfId="2" priority="15" bottom="1" rank="1"/>
  </conditionalFormatting>
  <conditionalFormatting sqref="K3:K95">
    <cfRule type="top10" dxfId="1" priority="16" rank="1"/>
    <cfRule type="top10" dxfId="2" priority="17" bottom="1" rank="1"/>
  </conditionalFormatting>
  <conditionalFormatting sqref="L3:L95">
    <cfRule type="top10" dxfId="1" priority="18" rank="1"/>
    <cfRule type="top10" dxfId="2" priority="19" bottom="1" rank="1"/>
  </conditionalFormatting>
  <conditionalFormatting sqref="M3:M95">
    <cfRule type="top10" dxfId="1" priority="20" rank="1"/>
    <cfRule type="top10" dxfId="2" priority="21" bottom="1" rank="1"/>
  </conditionalFormatting>
  <conditionalFormatting sqref="N3:N95">
    <cfRule type="top10" dxfId="1" priority="22" rank="1"/>
    <cfRule type="top10" dxfId="2" priority="23" bottom="1" rank="1"/>
  </conditionalFormatting>
  <conditionalFormatting sqref="O3:O95">
    <cfRule type="top10" dxfId="1" priority="24" rank="1"/>
    <cfRule type="top10" dxfId="2" priority="25" bottom="1" rank="1"/>
  </conditionalFormatting>
  <conditionalFormatting sqref="P3:P95">
    <cfRule type="top10" dxfId="1" priority="26" rank="1"/>
    <cfRule type="top10" dxfId="2" priority="27" bottom="1" rank="1"/>
  </conditionalFormatting>
  <conditionalFormatting sqref="Q3:Q95">
    <cfRule type="top10" dxfId="1" priority="28" rank="1"/>
    <cfRule type="top10" dxfId="2" priority="29" bottom="1" rank="1"/>
  </conditionalFormatting>
  <conditionalFormatting sqref="R3:R95">
    <cfRule type="top10" dxfId="1" priority="30" rank="1"/>
    <cfRule type="top10" dxfId="2" priority="31" bottom="1" rank="1"/>
  </conditionalFormatting>
  <conditionalFormatting sqref="S3:S95">
    <cfRule type="top10" dxfId="1" priority="32" rank="1"/>
    <cfRule type="top10" dxfId="2" priority="33" bottom="1" rank="1"/>
  </conditionalFormatting>
  <conditionalFormatting sqref="T3:T95">
    <cfRule type="top10" dxfId="1" priority="34" rank="1"/>
    <cfRule type="top10" dxfId="2" priority="35" bottom="1" rank="1"/>
  </conditionalFormatting>
  <conditionalFormatting sqref="U3:U95">
    <cfRule type="top10" dxfId="1" priority="36" rank="1"/>
    <cfRule type="top10" dxfId="2" priority="37" bottom="1" rank="1"/>
  </conditionalFormatting>
  <conditionalFormatting sqref="V3:V95">
    <cfRule type="top10" dxfId="1" priority="38" rank="1"/>
    <cfRule type="top10" dxfId="2" priority="39" bottom="1" rank="1"/>
  </conditionalFormatting>
  <conditionalFormatting sqref="W3:W95">
    <cfRule type="top10" dxfId="1" priority="40" rank="1"/>
    <cfRule type="top10" dxfId="2" priority="41" bottom="1" rank="1"/>
  </conditionalFormatting>
  <conditionalFormatting sqref="X3:X95">
    <cfRule type="top10" dxfId="1" priority="42" rank="1"/>
    <cfRule type="top10" dxfId="2" priority="43" bottom="1" rank="1"/>
  </conditionalFormatting>
  <conditionalFormatting sqref="Y3:Y95">
    <cfRule type="top10" dxfId="1" priority="44" rank="1"/>
    <cfRule type="top10" dxfId="2" priority="45" bottom="1" rank="1"/>
  </conditionalFormatting>
  <conditionalFormatting sqref="Z3:Z9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128</v>
      </c>
    </row>
    <row r="4" spans="2:2">
      <c r="B4" s="7" t="s">
        <v>129</v>
      </c>
    </row>
    <row r="6" spans="2:2">
      <c r="B6" s="8" t="s">
        <v>130</v>
      </c>
    </row>
    <row r="7" spans="2:2">
      <c r="B7" s="9"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2025-03-01T02:46:43Z</dcterms:created>
  <dcterms:modified xsi:type="dcterms:W3CDTF">2025-03-01T02:46:43Z</dcterms:modified>
</cp:coreProperties>
</file>