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<sst xmlns="http://schemas.openxmlformats.org/spreadsheetml/2006/main" count="224" uniqueCount="132">
  <si>
    <t>CORRAL_JBP1 66.000</t>
  </si>
  <si>
    <t>GTARAJA_JBP166.000</t>
  </si>
  <si>
    <t>GTARAJA_PB-M132.00</t>
  </si>
  <si>
    <t>JARES  _PB-J132.00</t>
  </si>
  <si>
    <t>JARGE_PB-TR1132.00</t>
  </si>
  <si>
    <t>LA_OLIV_PB-C66.000</t>
  </si>
  <si>
    <t>LA_OLIV_PB-P132.00</t>
  </si>
  <si>
    <t>LLANOVI_PB_T66.000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</si>
  <si>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</si>
  <si>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</si>
  <si>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</si>
  <si>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</si>
  <si>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</si>
  <si>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</si>
  <si>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</si>
  <si>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</si>
  <si>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</si>
  <si>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</si>
  <si>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</si>
  <si>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</si>
  <si>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</si>
  <si>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</si>
  <si>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C1ESCOBA_JBP66.000</t>
  </si>
  <si>
    <t>CARRIZA_JBP366.000</t>
  </si>
  <si>
    <t>CEMESPE_JBP166.000</t>
  </si>
  <si>
    <t>CINSA  _JBP366.000</t>
  </si>
  <si>
    <t>EMALSAT_JBP166.000</t>
  </si>
  <si>
    <t>ESCOBAR_JBP266.000</t>
  </si>
  <si>
    <t>GUANART_JBP266.000</t>
  </si>
  <si>
    <t>GUIA   _JBP366.000</t>
  </si>
  <si>
    <t>IUNVILLE_PB-66.000</t>
  </si>
  <si>
    <t>JINAMAR_JBP266.000</t>
  </si>
  <si>
    <t>JINAMAR_P-JB220.00</t>
  </si>
  <si>
    <t>LAPATRN_PB-J66.000</t>
  </si>
  <si>
    <t>LLNALDE_PB-L66.000</t>
  </si>
  <si>
    <t>LOMOAPO_JBP366.000</t>
  </si>
  <si>
    <t>LOMOMAS_JBP266.000</t>
  </si>
  <si>
    <t>LTABLER_JBP266.000</t>
  </si>
  <si>
    <t>MARZAGA_JBP266.000</t>
  </si>
  <si>
    <t>MATORRA_JBP266.000</t>
  </si>
  <si>
    <t>MCANONI_JBP166.000</t>
  </si>
  <si>
    <t>MUELLEG_JBP466.000</t>
  </si>
  <si>
    <t>SABINAL_PB-F66.000</t>
  </si>
  <si>
    <t>SABINA_PB-TR220.00</t>
  </si>
  <si>
    <t>SANAGUS_JBP166.000</t>
  </si>
  <si>
    <t>SANMATE_JBP266.000</t>
  </si>
  <si>
    <t>SNAGUEA_PB-T220.00</t>
  </si>
  <si>
    <t>SNAGUED_PB-T66.000</t>
  </si>
  <si>
    <t>TALDEBL_PB-T66.000</t>
  </si>
  <si>
    <t>TELDE  _JBP166.000</t>
  </si>
  <si>
    <t>TIRAJAN_JBP266.000</t>
  </si>
  <si>
    <t>TIRAJAN_P-JB220.00</t>
  </si>
  <si>
    <t>ABONA_PB-G  220.00</t>
  </si>
  <si>
    <t>ABONA_PB-G1066.000</t>
  </si>
  <si>
    <t>ARICO  _JBP166.000</t>
  </si>
  <si>
    <t>ARICO2 _JBP266.000</t>
  </si>
  <si>
    <t>ARONA  _PB-G66.000</t>
  </si>
  <si>
    <t>BAIL_JBP1   220.00</t>
  </si>
  <si>
    <t>BUENAIR_JBP266.000</t>
  </si>
  <si>
    <t>BUENAIR_PB-P220.00</t>
  </si>
  <si>
    <t>CALETIL_PB-T220.00</t>
  </si>
  <si>
    <t>CANDELA_JBP266.000</t>
  </si>
  <si>
    <t>CANDELA_JBP4220.00</t>
  </si>
  <si>
    <t>CHAYOFA_JBP166.000</t>
  </si>
  <si>
    <t>COTESA _JBP166.000</t>
  </si>
  <si>
    <t>CUESDVI_JBP366.000</t>
  </si>
  <si>
    <t>DIQEDES_JBP366.000</t>
  </si>
  <si>
    <t>GENETO _JBP366.000</t>
  </si>
  <si>
    <t>GIAISOR_PB-G66.000</t>
  </si>
  <si>
    <t>GRANADI_JBP266.000</t>
  </si>
  <si>
    <t>GRANADI_PB-V220.00</t>
  </si>
  <si>
    <t>GUAJARA_JBP266.000</t>
  </si>
  <si>
    <t>ICODVIN_JBP366.000</t>
  </si>
  <si>
    <t>ICOR_JBP1   66.000</t>
  </si>
  <si>
    <t>LROSARI_JBP166.000</t>
  </si>
  <si>
    <t>LROSARI_PB-C220.00</t>
  </si>
  <si>
    <t>MANULCR_JBP166.000</t>
  </si>
  <si>
    <t>OLIVOS _JBP266.000</t>
  </si>
  <si>
    <t>PEGA_JBP1   66.000</t>
  </si>
  <si>
    <t>POGRANA_JBP366.000</t>
  </si>
  <si>
    <t>POGUIMA_JBP366.000</t>
  </si>
  <si>
    <t>PORIS_PB-TGR66.000</t>
  </si>
  <si>
    <t>PORIS_PBBAIL220.00</t>
  </si>
  <si>
    <t>REALEJO_JBP266.000</t>
  </si>
  <si>
    <t>TACORON_JBP366.000</t>
  </si>
  <si>
    <t>TAGORO _JBP266.000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</si>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</sst>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9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92</v>
      </c>
    </row>
    <row r="12" spans="2:2">
      <c r="B12" s="1" t="s">
        <v>93</v>
      </c>
    </row>
    <row r="14" spans="2:2">
      <c r="B14" s="1" t="s">
        <v>94</v>
      </c>
    </row>
    <row r="16" spans="2:2">
      <c r="B16" s="1" t="s">
        <v>95</v>
      </c>
    </row>
    <row r="18" spans="2:2">
      <c r="B18" s="1" t="s">
        <v>96</v>
      </c>
    </row>
    <row r="20" spans="2:2">
      <c r="B20" s="1" t="s">
        <v>97</v>
      </c>
    </row>
    <row r="22" spans="2:2">
      <c r="B22" s="1" t="s">
        <v>98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9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99</v>
      </c>
      <c r="C1" s="3"/>
      <c r="D1" s="4" t="s">
        <v>100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v>
      </c>
      <c r="B2" s="5" t="s">
        <v>102</v>
      </c>
      <c r="C2" s="5" t="s">
        <v>103</v>
      </c>
      <c r="D2" s="5" t="s">
        <v>104</v>
      </c>
      <c r="E2" s="5" t="s">
        <v>105</v>
      </c>
      <c r="F2" s="5" t="s">
        <v>106</v>
      </c>
      <c r="G2" s="5" t="s">
        <v>107</v>
      </c>
      <c r="H2" s="5" t="s">
        <v>108</v>
      </c>
      <c r="I2" s="5" t="s">
        <v>109</v>
      </c>
      <c r="J2" s="5" t="s">
        <v>110</v>
      </c>
      <c r="K2" s="5" t="s">
        <v>111</v>
      </c>
      <c r="L2" s="5" t="s">
        <v>112</v>
      </c>
      <c r="M2" s="5" t="s">
        <v>113</v>
      </c>
      <c r="N2" s="5" t="s">
        <v>114</v>
      </c>
      <c r="O2" s="5" t="s">
        <v>115</v>
      </c>
      <c r="P2" s="5" t="s">
        <v>116</v>
      </c>
      <c r="Q2" s="5" t="s">
        <v>117</v>
      </c>
      <c r="R2" s="5" t="s">
        <v>118</v>
      </c>
      <c r="S2" s="5" t="s">
        <v>119</v>
      </c>
      <c r="T2" s="5" t="s">
        <v>120</v>
      </c>
      <c r="U2" s="5" t="s">
        <v>121</v>
      </c>
      <c r="V2" s="5" t="s">
        <v>122</v>
      </c>
      <c r="W2" s="5" t="s">
        <v>123</v>
      </c>
      <c r="X2" s="5" t="s">
        <v>124</v>
      </c>
      <c r="Y2" s="5" t="s">
        <v>125</v>
      </c>
      <c r="Z2" s="5" t="s">
        <v>126</v>
      </c>
      <c r="AA2" s="5" t="s">
        <v>127</v>
      </c>
    </row>
    <row r="3" spans="1:27">
      <c r="A3">
        <v>39375</v>
      </c>
      <c r="B3" t="s">
        <v>0</v>
      </c>
      <c r="C3" t="s">
        <v>89</v>
      </c>
      <c r="D3" s="2">
        <v>0.003583908081054688</v>
      </c>
      <c r="E3" s="2">
        <v>-0.03628110885620117</v>
      </c>
      <c r="F3" s="2">
        <v>-0.04002571105957031</v>
      </c>
      <c r="G3" s="2">
        <v>-0.04007387161254883</v>
      </c>
      <c r="H3" s="2">
        <v>-0.04668426513671875</v>
      </c>
      <c r="I3" s="2">
        <v>-0.03665971755981445</v>
      </c>
      <c r="J3" s="2">
        <v>-0.07629156112670898</v>
      </c>
      <c r="K3" s="2">
        <v>-0.09651374816894531</v>
      </c>
      <c r="L3" s="2">
        <v>-0.09137535095214844</v>
      </c>
      <c r="M3" s="2">
        <v>-0.07216930389404297</v>
      </c>
      <c r="N3" s="2">
        <v>-0.03332805633544922</v>
      </c>
      <c r="O3" s="2">
        <v>-0.05270576477050781</v>
      </c>
      <c r="P3" s="2">
        <v>0.004695892333984375</v>
      </c>
      <c r="Q3" s="2">
        <v>0.03358936309814453</v>
      </c>
      <c r="R3" s="2">
        <v>0.04224872589111328</v>
      </c>
      <c r="S3" s="2">
        <v>0.03105068206787109</v>
      </c>
      <c r="T3" s="2">
        <v>-0.02034950256347656</v>
      </c>
      <c r="U3" s="2">
        <v>-0.08877658843994141</v>
      </c>
      <c r="V3" s="2">
        <v>-0.1793241500854492</v>
      </c>
      <c r="W3" s="2">
        <v>-0.2420263290405273</v>
      </c>
      <c r="X3" s="2">
        <v>-0.242431640625</v>
      </c>
      <c r="Y3" s="2">
        <v>-0.2349796295166016</v>
      </c>
      <c r="Z3" s="2">
        <v>-0.2002944946289062</v>
      </c>
      <c r="AA3" s="2">
        <v>-0.1249847412109375</v>
      </c>
    </row>
    <row r="4" spans="1:27">
      <c r="A4">
        <v>39385</v>
      </c>
      <c r="B4" t="s">
        <v>1</v>
      </c>
      <c r="C4" t="s">
        <v>89</v>
      </c>
      <c r="D4" s="2">
        <v>0.0004968643188476562</v>
      </c>
      <c r="E4" s="2">
        <v>-0.04801750183105469</v>
      </c>
      <c r="F4" s="2">
        <v>-0.05212879180908203</v>
      </c>
      <c r="G4" s="2">
        <v>-0.05164432525634766</v>
      </c>
      <c r="H4" s="2">
        <v>-0.06072235107421875</v>
      </c>
      <c r="I4" s="2">
        <v>-0.04717397689819336</v>
      </c>
      <c r="J4" s="2">
        <v>-0.09389686584472656</v>
      </c>
      <c r="K4" s="2">
        <v>-0.1191234588623047</v>
      </c>
      <c r="L4" s="2">
        <v>-0.1069793701171875</v>
      </c>
      <c r="M4" s="2">
        <v>-0.07233619689941406</v>
      </c>
      <c r="N4" s="2">
        <v>-0.05942630767822266</v>
      </c>
      <c r="O4" s="2">
        <v>-0.06000995635986328</v>
      </c>
      <c r="P4" s="2">
        <v>0.04017829895019531</v>
      </c>
      <c r="Q4" s="2">
        <v>0.1212644577026367</v>
      </c>
      <c r="R4" s="2">
        <v>0.1286487579345703</v>
      </c>
      <c r="S4" s="2">
        <v>0.1099405288696289</v>
      </c>
      <c r="T4" s="2">
        <v>0.02827548980712891</v>
      </c>
      <c r="U4" s="2">
        <v>-0.09155368804931641</v>
      </c>
      <c r="V4" s="2">
        <v>-0.2039613723754883</v>
      </c>
      <c r="W4" s="2">
        <v>-0.2902030944824219</v>
      </c>
      <c r="X4" s="2">
        <v>-0.2949180603027344</v>
      </c>
      <c r="Y4" s="2">
        <v>-0.2851963043212891</v>
      </c>
      <c r="Z4" s="2">
        <v>-0.2439994812011719</v>
      </c>
      <c r="AA4" s="2">
        <v>-0.1535844802856445</v>
      </c>
    </row>
    <row r="5" spans="1:27">
      <c r="A5">
        <v>29385</v>
      </c>
      <c r="B5" t="s">
        <v>2</v>
      </c>
      <c r="C5" t="s">
        <v>89</v>
      </c>
      <c r="D5" s="2">
        <v>0.03066253662109375</v>
      </c>
      <c r="E5" s="2">
        <v>-0.02197551727294922</v>
      </c>
      <c r="F5" s="2">
        <v>-0.02843761444091797</v>
      </c>
      <c r="G5" s="2">
        <v>-0.02840471267700195</v>
      </c>
      <c r="H5" s="2">
        <v>-0.03649139404296875</v>
      </c>
      <c r="I5" s="2">
        <v>-0.02310323715209961</v>
      </c>
      <c r="J5" s="2">
        <v>-0.06555271148681641</v>
      </c>
      <c r="K5" s="2">
        <v>-0.08397102355957031</v>
      </c>
      <c r="L5" s="2">
        <v>-0.07367897033691406</v>
      </c>
      <c r="M5" s="2">
        <v>-0.04884529113769531</v>
      </c>
      <c r="N5" s="2">
        <v>-0.007410049438476562</v>
      </c>
      <c r="O5" s="2">
        <v>-0.02886867523193359</v>
      </c>
      <c r="P5" s="2">
        <v>0.03609943389892578</v>
      </c>
      <c r="Q5" s="2">
        <v>0.06740570068359375</v>
      </c>
      <c r="R5" s="2">
        <v>0.07724761962890625</v>
      </c>
      <c r="S5" s="2">
        <v>0.06312084197998047</v>
      </c>
      <c r="T5" s="2">
        <v>0.001964569091796875</v>
      </c>
      <c r="U5" s="2">
        <v>-0.06842231750488281</v>
      </c>
      <c r="V5" s="2">
        <v>-0.1652307510375977</v>
      </c>
      <c r="W5" s="2">
        <v>-0.2390050888061523</v>
      </c>
      <c r="X5" s="2">
        <v>-0.2375221252441406</v>
      </c>
      <c r="Y5" s="2">
        <v>-0.2299289703369141</v>
      </c>
      <c r="Z5" s="2">
        <v>-0.1966686248779297</v>
      </c>
      <c r="AA5" s="2">
        <v>-0.1159830093383789</v>
      </c>
    </row>
    <row r="6" spans="1:27">
      <c r="A6">
        <v>29396</v>
      </c>
      <c r="B6" t="s">
        <v>3</v>
      </c>
      <c r="C6" t="s">
        <v>89</v>
      </c>
      <c r="D6" s="2">
        <v>0.03094577789306641</v>
      </c>
      <c r="E6" s="2">
        <v>-0.02362871170043945</v>
      </c>
      <c r="F6" s="2">
        <v>-0.03043365478515625</v>
      </c>
      <c r="G6" s="2">
        <v>-0.03040122985839844</v>
      </c>
      <c r="H6" s="2">
        <v>-0.03857994079589844</v>
      </c>
      <c r="I6" s="2">
        <v>-0.02480554580688477</v>
      </c>
      <c r="J6" s="2">
        <v>-0.06780672073364258</v>
      </c>
      <c r="K6" s="2">
        <v>-0.08662033081054688</v>
      </c>
      <c r="L6" s="2">
        <v>-0.07646465301513672</v>
      </c>
      <c r="M6" s="2">
        <v>-0.05247974395751953</v>
      </c>
      <c r="N6" s="2">
        <v>-0.01226711273193359</v>
      </c>
      <c r="O6" s="2">
        <v>-0.03274440765380859</v>
      </c>
      <c r="P6" s="2">
        <v>0.03321552276611328</v>
      </c>
      <c r="Q6" s="2">
        <v>0.06417179107666016</v>
      </c>
      <c r="R6" s="2">
        <v>0.07375144958496094</v>
      </c>
      <c r="S6" s="2">
        <v>0.05974483489990234</v>
      </c>
      <c r="T6" s="2">
        <v>-0.001331329345703125</v>
      </c>
      <c r="U6" s="2">
        <v>-0.07080745697021484</v>
      </c>
      <c r="V6" s="2">
        <v>-0.1681728363037109</v>
      </c>
      <c r="W6" s="2">
        <v>-0.2438516616821289</v>
      </c>
      <c r="X6" s="2">
        <v>-0.2415504455566406</v>
      </c>
      <c r="Y6" s="2">
        <v>-0.2337455749511719</v>
      </c>
      <c r="Z6" s="2">
        <v>-0.2008647918701172</v>
      </c>
      <c r="AA6" s="2">
        <v>-0.1194286346435547</v>
      </c>
    </row>
    <row r="7" spans="1:27">
      <c r="A7">
        <v>29397</v>
      </c>
      <c r="B7" t="s">
        <v>4</v>
      </c>
      <c r="C7" t="s">
        <v>89</v>
      </c>
      <c r="D7" s="2">
        <v>0.03133106231689453</v>
      </c>
      <c r="E7" s="2">
        <v>-0.0234532356262207</v>
      </c>
      <c r="F7" s="2">
        <v>-0.03030109405517578</v>
      </c>
      <c r="G7" s="2">
        <v>-0.0302729606628418</v>
      </c>
      <c r="H7" s="2">
        <v>-0.03844499588012695</v>
      </c>
      <c r="I7" s="2">
        <v>-0.02463626861572266</v>
      </c>
      <c r="J7" s="2">
        <v>-0.06765222549438477</v>
      </c>
      <c r="K7" s="2">
        <v>-0.086456298828125</v>
      </c>
      <c r="L7" s="2">
        <v>-0.07629776000976562</v>
      </c>
      <c r="M7" s="2">
        <v>-0.05235671997070312</v>
      </c>
      <c r="N7" s="2">
        <v>-0.0121612548828125</v>
      </c>
      <c r="O7" s="2">
        <v>-0.03262233734130859</v>
      </c>
      <c r="P7" s="2">
        <v>0.03330230712890625</v>
      </c>
      <c r="Q7" s="2">
        <v>0.06427192687988281</v>
      </c>
      <c r="R7" s="2">
        <v>0.07383632659912109</v>
      </c>
      <c r="S7" s="2">
        <v>0.05983066558837891</v>
      </c>
      <c r="T7" s="2">
        <v>-0.001246452331542969</v>
      </c>
      <c r="U7" s="2">
        <v>-0.07062435150146484</v>
      </c>
      <c r="V7" s="2">
        <v>-0.1679706573486328</v>
      </c>
      <c r="W7" s="2">
        <v>-0.2436943054199219</v>
      </c>
      <c r="X7" s="2">
        <v>-0.2413272857666016</v>
      </c>
      <c r="Y7" s="2">
        <v>-0.2335281372070312</v>
      </c>
      <c r="Z7" s="2">
        <v>-0.2007589340209961</v>
      </c>
      <c r="AA7" s="2">
        <v>-0.1193132400512695</v>
      </c>
    </row>
    <row r="8" spans="1:27">
      <c r="A8">
        <v>39398</v>
      </c>
      <c r="B8" t="s">
        <v>5</v>
      </c>
      <c r="C8" t="s">
        <v>89</v>
      </c>
      <c r="D8" s="2">
        <v>0.0050506591796875</v>
      </c>
      <c r="E8" s="2">
        <v>-0.03500604629516602</v>
      </c>
      <c r="F8" s="2">
        <v>-0.03884315490722656</v>
      </c>
      <c r="G8" s="2">
        <v>-0.03887653350830078</v>
      </c>
      <c r="H8" s="2">
        <v>-0.04547595977783203</v>
      </c>
      <c r="I8" s="2">
        <v>-0.03538703918457031</v>
      </c>
      <c r="J8" s="2">
        <v>-0.0746307373046875</v>
      </c>
      <c r="K8" s="2">
        <v>-0.09445476531982422</v>
      </c>
      <c r="L8" s="2">
        <v>-0.08882808685302734</v>
      </c>
      <c r="M8" s="2">
        <v>-0.06924247741699219</v>
      </c>
      <c r="N8" s="2">
        <v>-0.03034687042236328</v>
      </c>
      <c r="O8" s="2">
        <v>-0.05005550384521484</v>
      </c>
      <c r="P8" s="2">
        <v>0.007111549377441406</v>
      </c>
      <c r="Q8" s="2">
        <v>0.03591537475585938</v>
      </c>
      <c r="R8" s="2">
        <v>0.04471015930175781</v>
      </c>
      <c r="S8" s="2">
        <v>0.03341960906982422</v>
      </c>
      <c r="T8" s="2">
        <v>-0.01832199096679688</v>
      </c>
      <c r="U8" s="2">
        <v>-0.08644199371337891</v>
      </c>
      <c r="V8" s="2">
        <v>-0.1763296127319336</v>
      </c>
      <c r="W8" s="2">
        <v>-0.2384309768676758</v>
      </c>
      <c r="X8" s="2">
        <v>-0.2388916015625</v>
      </c>
      <c r="Y8" s="2">
        <v>-0.2315597534179688</v>
      </c>
      <c r="Z8" s="2">
        <v>-0.1973590850830078</v>
      </c>
      <c r="AA8" s="2">
        <v>-0.122584342956543</v>
      </c>
    </row>
    <row r="9" spans="1:27">
      <c r="A9">
        <v>29398</v>
      </c>
      <c r="B9" t="s">
        <v>6</v>
      </c>
      <c r="C9" t="s">
        <v>89</v>
      </c>
      <c r="D9" s="2">
        <v>0.01299190521240234</v>
      </c>
      <c r="E9" s="2">
        <v>-0.02816963195800781</v>
      </c>
      <c r="F9" s="2">
        <v>-0.03249883651733398</v>
      </c>
      <c r="G9" s="2">
        <v>-0.03249025344848633</v>
      </c>
      <c r="H9" s="2">
        <v>-0.03914451599121094</v>
      </c>
      <c r="I9" s="2">
        <v>-0.02870607376098633</v>
      </c>
      <c r="J9" s="2">
        <v>-0.066314697265625</v>
      </c>
      <c r="K9" s="2">
        <v>-0.08425331115722656</v>
      </c>
      <c r="L9" s="2">
        <v>-0.07625770568847656</v>
      </c>
      <c r="M9" s="2">
        <v>-0.05460929870605469</v>
      </c>
      <c r="N9" s="2">
        <v>-0.01332187652587891</v>
      </c>
      <c r="O9" s="2">
        <v>-0.03501033782958984</v>
      </c>
      <c r="P9" s="2">
        <v>0.02003288269042969</v>
      </c>
      <c r="Q9" s="2">
        <v>0.05000400543212891</v>
      </c>
      <c r="R9" s="2">
        <v>0.05955410003662109</v>
      </c>
      <c r="S9" s="2">
        <v>0.04746246337890625</v>
      </c>
      <c r="T9" s="2">
        <v>-0.006392478942871094</v>
      </c>
      <c r="U9" s="2">
        <v>-0.07362461090087891</v>
      </c>
      <c r="V9" s="2">
        <v>-0.1608800888061523</v>
      </c>
      <c r="W9" s="2">
        <v>-0.2219877243041992</v>
      </c>
      <c r="X9" s="2">
        <v>-0.2226924896240234</v>
      </c>
      <c r="Y9" s="2">
        <v>-0.2159385681152344</v>
      </c>
      <c r="Z9" s="2">
        <v>-0.183772087097168</v>
      </c>
      <c r="AA9" s="2">
        <v>-0.1110916137695312</v>
      </c>
    </row>
    <row r="10" spans="1:27">
      <c r="A10">
        <v>39422</v>
      </c>
      <c r="B10" t="s">
        <v>7</v>
      </c>
      <c r="C10" t="s">
        <v>89</v>
      </c>
      <c r="D10" s="2">
        <v>0.06439781188964844</v>
      </c>
      <c r="E10" s="2">
        <v>0.0129694938659668</v>
      </c>
      <c r="F10" s="2">
        <v>0.005859375</v>
      </c>
      <c r="G10" s="2">
        <v>0.00482177734375</v>
      </c>
      <c r="H10" s="2">
        <v>-0.003036022186279297</v>
      </c>
      <c r="I10" s="2">
        <v>0.009104728698730469</v>
      </c>
      <c r="J10" s="2">
        <v>-0.03172063827514648</v>
      </c>
      <c r="K10" s="2">
        <v>-0.04681587219238281</v>
      </c>
      <c r="L10" s="2">
        <v>-0.03252601623535156</v>
      </c>
      <c r="M10" s="2">
        <v>-0.004114151000976562</v>
      </c>
      <c r="N10" s="2">
        <v>0.04261016845703125</v>
      </c>
      <c r="O10" s="2">
        <v>0.01416301727294922</v>
      </c>
      <c r="P10" s="2">
        <v>0.07829761505126953</v>
      </c>
      <c r="Q10" s="2">
        <v>0.1098003387451172</v>
      </c>
      <c r="R10" s="2">
        <v>0.121490478515625</v>
      </c>
      <c r="S10" s="2">
        <v>0.1036281585693359</v>
      </c>
      <c r="T10" s="2">
        <v>0.0393524169921875</v>
      </c>
      <c r="U10" s="2">
        <v>-0.03643989562988281</v>
      </c>
      <c r="V10" s="2">
        <v>-0.1323757171630859</v>
      </c>
      <c r="W10" s="2">
        <v>-0.1926889419555664</v>
      </c>
      <c r="X10" s="2">
        <v>-0.1933670043945312</v>
      </c>
      <c r="Y10" s="2">
        <v>-0.1879692077636719</v>
      </c>
      <c r="Z10" s="2">
        <v>-0.1570768356323242</v>
      </c>
      <c r="AA10" s="2">
        <v>-0.07856464385986328</v>
      </c>
    </row>
    <row r="11" spans="1:27">
      <c r="A11">
        <v>39423</v>
      </c>
      <c r="B11" t="s">
        <v>7</v>
      </c>
      <c r="C11" t="s">
        <v>89</v>
      </c>
      <c r="D11" s="2">
        <v>0.06401348114013672</v>
      </c>
      <c r="E11" s="2">
        <v>0.01370096206665039</v>
      </c>
      <c r="F11" s="2">
        <v>0.006377220153808594</v>
      </c>
      <c r="G11" s="2">
        <v>0.005847930908203125</v>
      </c>
      <c r="H11" s="2">
        <v>-0.003253936767578125</v>
      </c>
      <c r="I11" s="2">
        <v>0.009536266326904297</v>
      </c>
      <c r="J11" s="2">
        <v>-0.03100872039794922</v>
      </c>
      <c r="K11" s="2">
        <v>-0.04625129699707031</v>
      </c>
      <c r="L11" s="2">
        <v>-0.03215217590332031</v>
      </c>
      <c r="M11" s="2">
        <v>-0.004134178161621094</v>
      </c>
      <c r="N11" s="2">
        <v>0.04255580902099609</v>
      </c>
      <c r="O11" s="2">
        <v>0.01428604125976562</v>
      </c>
      <c r="P11" s="2">
        <v>0.07840824127197266</v>
      </c>
      <c r="Q11" s="2">
        <v>0.1099586486816406</v>
      </c>
      <c r="R11" s="2">
        <v>0.1217384338378906</v>
      </c>
      <c r="S11" s="2">
        <v>0.1036376953125</v>
      </c>
      <c r="T11" s="2">
        <v>0.03906917572021484</v>
      </c>
      <c r="U11" s="2">
        <v>-0.03620529174804688</v>
      </c>
      <c r="V11" s="2">
        <v>-0.1320657730102539</v>
      </c>
      <c r="W11" s="2">
        <v>-0.1924781799316406</v>
      </c>
      <c r="X11" s="2">
        <v>-0.1923389434814453</v>
      </c>
      <c r="Y11" s="2">
        <v>-0.1881332397460938</v>
      </c>
      <c r="Z11" s="2">
        <v>-0.1568832397460938</v>
      </c>
      <c r="AA11" s="2">
        <v>-0.07875728607177734</v>
      </c>
    </row>
    <row r="12" spans="1:27">
      <c r="A12">
        <v>39424</v>
      </c>
      <c r="B12" t="s">
        <v>7</v>
      </c>
      <c r="C12" t="s">
        <v>89</v>
      </c>
      <c r="D12" s="2">
        <v>0.06002330780029297</v>
      </c>
      <c r="E12" s="2">
        <v>0.009437084197998047</v>
      </c>
      <c r="F12" s="2">
        <v>0.002657413482666016</v>
      </c>
      <c r="G12" s="2">
        <v>0.002188682556152344</v>
      </c>
      <c r="H12" s="2">
        <v>-0.005794525146484375</v>
      </c>
      <c r="I12" s="2">
        <v>0.006891727447509766</v>
      </c>
      <c r="J12" s="2">
        <v>-0.03358697891235352</v>
      </c>
      <c r="K12" s="2">
        <v>-0.04833984375</v>
      </c>
      <c r="L12" s="2">
        <v>-0.03332996368408203</v>
      </c>
      <c r="M12" s="2">
        <v>-0.003499031066894531</v>
      </c>
      <c r="N12" s="2">
        <v>0.04465770721435547</v>
      </c>
      <c r="O12" s="2">
        <v>0.01530075073242188</v>
      </c>
      <c r="P12" s="2">
        <v>0.08083057403564453</v>
      </c>
      <c r="Q12" s="2">
        <v>0.1124324798583984</v>
      </c>
      <c r="R12" s="2">
        <v>0.1240167617797852</v>
      </c>
      <c r="S12" s="2">
        <v>0.1044416427612305</v>
      </c>
      <c r="T12" s="2">
        <v>0.03936672210693359</v>
      </c>
      <c r="U12" s="2">
        <v>-0.03658676147460938</v>
      </c>
      <c r="V12" s="2">
        <v>-0.1325979232788086</v>
      </c>
      <c r="W12" s="2">
        <v>-0.1932601928710938</v>
      </c>
      <c r="X12" s="2">
        <v>-0.1943244934082031</v>
      </c>
      <c r="Y12" s="2">
        <v>-0.1890010833740234</v>
      </c>
      <c r="Z12" s="2">
        <v>-0.1574325561523438</v>
      </c>
      <c r="AA12" s="2">
        <v>-0.07903766632080078</v>
      </c>
    </row>
    <row r="13" spans="1:27">
      <c r="A13">
        <v>39400</v>
      </c>
      <c r="B13" t="s">
        <v>8</v>
      </c>
      <c r="C13" t="s">
        <v>89</v>
      </c>
      <c r="D13" s="2">
        <v>0.05823993682861328</v>
      </c>
      <c r="E13" s="2">
        <v>0.007450103759765625</v>
      </c>
      <c r="F13" s="2">
        <v>0.001209735870361328</v>
      </c>
      <c r="G13" s="2">
        <v>0.001234531402587891</v>
      </c>
      <c r="H13" s="2">
        <v>-0.006091594696044922</v>
      </c>
      <c r="I13" s="2">
        <v>0.007091999053955078</v>
      </c>
      <c r="J13" s="2">
        <v>-0.03321456909179688</v>
      </c>
      <c r="K13" s="2">
        <v>-0.04675579071044922</v>
      </c>
      <c r="L13" s="2">
        <v>-0.02968597412109375</v>
      </c>
      <c r="M13" s="2">
        <v>0.0009202957153320312</v>
      </c>
      <c r="N13" s="2">
        <v>0.04906272888183594</v>
      </c>
      <c r="O13" s="2">
        <v>0.01891899108886719</v>
      </c>
      <c r="P13" s="2">
        <v>0.08176898956298828</v>
      </c>
      <c r="Q13" s="2">
        <v>0.1146116256713867</v>
      </c>
      <c r="R13" s="2">
        <v>0.1264982223510742</v>
      </c>
      <c r="S13" s="2">
        <v>0.1108369827270508</v>
      </c>
      <c r="T13" s="2">
        <v>0.0438995361328125</v>
      </c>
      <c r="U13" s="2">
        <v>-0.03289890289306641</v>
      </c>
      <c r="V13" s="2">
        <v>-0.1294898986816406</v>
      </c>
      <c r="W13" s="2">
        <v>-0.1897735595703125</v>
      </c>
      <c r="X13" s="2">
        <v>-0.1923999786376953</v>
      </c>
      <c r="Y13" s="2">
        <v>-0.1865825653076172</v>
      </c>
      <c r="Z13" s="2">
        <v>-0.1541805267333984</v>
      </c>
      <c r="AA13" s="2">
        <v>-0.07529640197753906</v>
      </c>
    </row>
    <row r="14" spans="1:27">
      <c r="A14">
        <v>29425</v>
      </c>
      <c r="B14" t="s">
        <v>9</v>
      </c>
      <c r="C14" t="s">
        <v>89</v>
      </c>
      <c r="D14" s="2">
        <v>0.01959800720214844</v>
      </c>
      <c r="E14" s="2">
        <v>-0.03288793563842773</v>
      </c>
      <c r="F14" s="2">
        <v>-0.03912258148193359</v>
      </c>
      <c r="G14" s="2">
        <v>-0.03892374038696289</v>
      </c>
      <c r="H14" s="2">
        <v>-0.04760122299194336</v>
      </c>
      <c r="I14" s="2">
        <v>-0.03398227691650391</v>
      </c>
      <c r="J14" s="2">
        <v>-0.07796382904052734</v>
      </c>
      <c r="K14" s="2">
        <v>-0.09819507598876953</v>
      </c>
      <c r="L14" s="2">
        <v>-0.08922290802001953</v>
      </c>
      <c r="M14" s="2">
        <v>-0.06527805328369141</v>
      </c>
      <c r="N14" s="2">
        <v>-0.02770709991455078</v>
      </c>
      <c r="O14" s="2">
        <v>-0.04613018035888672</v>
      </c>
      <c r="P14" s="2">
        <v>0.02368640899658203</v>
      </c>
      <c r="Q14" s="2">
        <v>0.05327510833740234</v>
      </c>
      <c r="R14" s="2">
        <v>0.06264972686767578</v>
      </c>
      <c r="S14" s="2">
        <v>0.04900264739990234</v>
      </c>
      <c r="T14" s="2">
        <v>-0.01188278198242188</v>
      </c>
      <c r="U14" s="2">
        <v>-0.08231067657470703</v>
      </c>
      <c r="V14" s="2">
        <v>-0.1817150115966797</v>
      </c>
      <c r="W14" s="2">
        <v>-0.2611427307128906</v>
      </c>
      <c r="X14" s="2">
        <v>-0.2589225769042969</v>
      </c>
      <c r="Y14" s="2">
        <v>-0.2503414154052734</v>
      </c>
      <c r="Z14" s="2">
        <v>-0.2145681381225586</v>
      </c>
      <c r="AA14" s="2">
        <v>-0.1313934326171875</v>
      </c>
    </row>
    <row r="15" spans="1:27">
      <c r="A15">
        <v>39425</v>
      </c>
      <c r="B15" t="s">
        <v>10</v>
      </c>
      <c r="C15" t="s">
        <v>89</v>
      </c>
      <c r="D15" s="2">
        <v>0.004077911376953125</v>
      </c>
      <c r="E15" s="2">
        <v>-0.04704427719116211</v>
      </c>
      <c r="F15" s="2">
        <v>-0.05275964736938477</v>
      </c>
      <c r="G15" s="2">
        <v>-0.05234289169311523</v>
      </c>
      <c r="H15" s="2">
        <v>-0.06164216995239258</v>
      </c>
      <c r="I15" s="2">
        <v>-0.04796600341796875</v>
      </c>
      <c r="J15" s="2">
        <v>-0.09354448318481445</v>
      </c>
      <c r="K15" s="2">
        <v>-0.1161708831787109</v>
      </c>
      <c r="L15" s="2">
        <v>-0.1096172332763672</v>
      </c>
      <c r="M15" s="2">
        <v>-0.08704853057861328</v>
      </c>
      <c r="N15" s="2">
        <v>-0.03459072113037109</v>
      </c>
      <c r="O15" s="2">
        <v>-0.05178165435791016</v>
      </c>
      <c r="P15" s="2">
        <v>0.006262779235839844</v>
      </c>
      <c r="Q15" s="2">
        <v>0.04850006103515625</v>
      </c>
      <c r="R15" s="2">
        <v>0.05768013000488281</v>
      </c>
      <c r="S15" s="2">
        <v>0.04463005065917969</v>
      </c>
      <c r="T15" s="2">
        <v>-0.01604461669921875</v>
      </c>
      <c r="U15" s="2">
        <v>-0.08651161193847656</v>
      </c>
      <c r="V15" s="2">
        <v>-0.1868171691894531</v>
      </c>
      <c r="W15" s="2">
        <v>-0.288273811340332</v>
      </c>
      <c r="X15" s="2">
        <v>-0.2851982116699219</v>
      </c>
      <c r="Y15" s="2">
        <v>-0.2749824523925781</v>
      </c>
      <c r="Z15" s="2">
        <v>-0.2359199523925781</v>
      </c>
      <c r="AA15" s="2">
        <v>-0.150568962097168</v>
      </c>
    </row>
    <row r="16" spans="1:27">
      <c r="A16">
        <v>29435</v>
      </c>
      <c r="B16" t="s">
        <v>11</v>
      </c>
      <c r="C16" t="s">
        <v>89</v>
      </c>
      <c r="D16" s="2">
        <v>0.03805732727050781</v>
      </c>
      <c r="E16" s="2">
        <v>-0.0098876953125</v>
      </c>
      <c r="F16" s="2">
        <v>-0.01565313339233398</v>
      </c>
      <c r="G16" s="2">
        <v>-0.01572847366333008</v>
      </c>
      <c r="H16" s="2">
        <v>-0.0231938362121582</v>
      </c>
      <c r="I16" s="2">
        <v>-0.01092004776000977</v>
      </c>
      <c r="J16" s="2">
        <v>-0.05098342895507812</v>
      </c>
      <c r="K16" s="2">
        <v>-0.06719112396240234</v>
      </c>
      <c r="L16" s="2">
        <v>-0.05465602874755859</v>
      </c>
      <c r="M16" s="2">
        <v>-0.02822208404541016</v>
      </c>
      <c r="N16" s="2">
        <v>0.01906299591064453</v>
      </c>
      <c r="O16" s="2">
        <v>-0.006819725036621094</v>
      </c>
      <c r="P16" s="2">
        <v>0.05219745635986328</v>
      </c>
      <c r="Q16" s="2">
        <v>0.08572196960449219</v>
      </c>
      <c r="R16" s="2">
        <v>0.09651851654052734</v>
      </c>
      <c r="S16" s="2">
        <v>0.08180046081542969</v>
      </c>
      <c r="T16" s="2">
        <v>0.02024650573730469</v>
      </c>
      <c r="U16" s="2">
        <v>-0.05235862731933594</v>
      </c>
      <c r="V16" s="2">
        <v>-0.1460103988647461</v>
      </c>
      <c r="W16" s="2">
        <v>-0.2116794586181641</v>
      </c>
      <c r="X16" s="2">
        <v>-0.2126789093017578</v>
      </c>
      <c r="Y16" s="2">
        <v>-0.2062549591064453</v>
      </c>
      <c r="Z16" s="2">
        <v>-0.1736907958984375</v>
      </c>
      <c r="AA16" s="2">
        <v>-0.09645175933837891</v>
      </c>
    </row>
    <row r="17" spans="1:27">
      <c r="A17">
        <v>39435</v>
      </c>
      <c r="B17" t="s">
        <v>12</v>
      </c>
      <c r="C17" t="s">
        <v>89</v>
      </c>
      <c r="D17" s="2">
        <v>0.05475044250488281</v>
      </c>
      <c r="E17" s="2">
        <v>0.004391670227050781</v>
      </c>
      <c r="F17" s="2">
        <v>-0.001988410949707031</v>
      </c>
      <c r="G17" s="2">
        <v>-0.002164840698242188</v>
      </c>
      <c r="H17" s="2">
        <v>-0.009756088256835938</v>
      </c>
      <c r="I17" s="2">
        <v>0.003087043762207031</v>
      </c>
      <c r="J17" s="2">
        <v>-0.03723287582397461</v>
      </c>
      <c r="K17" s="2">
        <v>-0.05171489715576172</v>
      </c>
      <c r="L17" s="2">
        <v>-0.03629398345947266</v>
      </c>
      <c r="M17" s="2">
        <v>-0.007079124450683594</v>
      </c>
      <c r="N17" s="2">
        <v>0.03926753997802734</v>
      </c>
      <c r="O17" s="2">
        <v>0.01061058044433594</v>
      </c>
      <c r="P17" s="2">
        <v>0.07419586181640625</v>
      </c>
      <c r="Q17" s="2">
        <v>0.1058626174926758</v>
      </c>
      <c r="R17" s="2">
        <v>0.1174249649047852</v>
      </c>
      <c r="S17" s="2">
        <v>0.101252555847168</v>
      </c>
      <c r="T17" s="2">
        <v>0.03612041473388672</v>
      </c>
      <c r="U17" s="2">
        <v>-0.03937339782714844</v>
      </c>
      <c r="V17" s="2">
        <v>-0.1352329254150391</v>
      </c>
      <c r="W17" s="2">
        <v>-0.1957063674926758</v>
      </c>
      <c r="X17" s="2">
        <v>-0.1973991394042969</v>
      </c>
      <c r="Y17" s="2">
        <v>-0.1916656494140625</v>
      </c>
      <c r="Z17" s="2">
        <v>-0.1596231460571289</v>
      </c>
      <c r="AA17" s="2">
        <v>-0.0812225341796875</v>
      </c>
    </row>
    <row r="18" spans="1:27">
      <c r="A18">
        <v>39184</v>
      </c>
      <c r="B18" t="s">
        <v>13</v>
      </c>
      <c r="C18" t="s">
        <v>90</v>
      </c>
      <c r="D18" s="2">
        <v>0.01300621032714844</v>
      </c>
      <c r="E18" s="2">
        <v>0.01613569259643555</v>
      </c>
      <c r="F18" s="2">
        <v>0.0006237030029296875</v>
      </c>
      <c r="G18" s="2">
        <v>0.01195096969604492</v>
      </c>
      <c r="H18" s="2">
        <v>0.006725788116455078</v>
      </c>
      <c r="I18" s="2">
        <v>0.0004534721374511719</v>
      </c>
      <c r="J18" s="2">
        <v>-0.007500648498535156</v>
      </c>
      <c r="K18" s="2">
        <v>-0.009607315063476562</v>
      </c>
      <c r="L18" s="2">
        <v>-0.01584148406982422</v>
      </c>
      <c r="M18" s="2">
        <v>-0.008920669555664062</v>
      </c>
      <c r="N18" s="2">
        <v>0.001711845397949219</v>
      </c>
      <c r="O18" s="2">
        <v>-0.001751899719238281</v>
      </c>
      <c r="P18" s="2">
        <v>-0.003329277038574219</v>
      </c>
      <c r="Q18" s="2">
        <v>-0.002375602722167969</v>
      </c>
      <c r="R18" s="2">
        <v>-0.001728057861328125</v>
      </c>
      <c r="S18" s="2">
        <v>-0.001569747924804688</v>
      </c>
      <c r="T18" s="2">
        <v>-0.005551338195800781</v>
      </c>
      <c r="U18" s="2">
        <v>-8.0108642578125E-05</v>
      </c>
      <c r="V18" s="2">
        <v>0.003448486328125</v>
      </c>
      <c r="W18" s="2">
        <v>-0.01612281799316406</v>
      </c>
      <c r="X18" s="2">
        <v>-0.02574920654296875</v>
      </c>
      <c r="Y18" s="2">
        <v>-0.03217124938964844</v>
      </c>
      <c r="Z18" s="2">
        <v>-0.03185939788818359</v>
      </c>
      <c r="AA18" s="2">
        <v>-0.02398586273193359</v>
      </c>
    </row>
    <row r="19" spans="1:27">
      <c r="A19">
        <v>39003</v>
      </c>
      <c r="B19" t="s">
        <v>14</v>
      </c>
      <c r="C19" t="s">
        <v>90</v>
      </c>
      <c r="D19" s="2">
        <v>-0.02301025390625</v>
      </c>
      <c r="E19" s="2">
        <v>-0.02544593811035156</v>
      </c>
      <c r="F19" s="2">
        <v>-0.03035259246826172</v>
      </c>
      <c r="G19" s="2">
        <v>-0.0246577262878418</v>
      </c>
      <c r="H19" s="2">
        <v>-0.02587127685546875</v>
      </c>
      <c r="I19" s="2">
        <v>-0.03607845306396484</v>
      </c>
      <c r="J19" s="2">
        <v>-0.04523801803588867</v>
      </c>
      <c r="K19" s="2">
        <v>-0.06118106842041016</v>
      </c>
      <c r="L19" s="2">
        <v>-0.064208984375</v>
      </c>
      <c r="M19" s="2">
        <v>-0.04734420776367188</v>
      </c>
      <c r="N19" s="2">
        <v>-0.02771663665771484</v>
      </c>
      <c r="O19" s="2">
        <v>-0.03476619720458984</v>
      </c>
      <c r="P19" s="2">
        <v>-0.03521251678466797</v>
      </c>
      <c r="Q19" s="2">
        <v>-0.03348541259765625</v>
      </c>
      <c r="R19" s="2">
        <v>-0.03218460083007812</v>
      </c>
      <c r="S19" s="2">
        <v>-0.02912998199462891</v>
      </c>
      <c r="T19" s="2">
        <v>-0.03520298004150391</v>
      </c>
      <c r="U19" s="2">
        <v>-0.03214359283447266</v>
      </c>
      <c r="V19" s="2">
        <v>-0.03590965270996094</v>
      </c>
      <c r="W19" s="2">
        <v>-0.06643104553222656</v>
      </c>
      <c r="X19" s="2">
        <v>-0.0840301513671875</v>
      </c>
      <c r="Y19" s="2">
        <v>-0.08964347839355469</v>
      </c>
      <c r="Z19" s="2">
        <v>-0.08453464508056641</v>
      </c>
      <c r="AA19" s="2">
        <v>-0.07072162628173828</v>
      </c>
    </row>
    <row r="20" spans="1:27">
      <c r="A20">
        <v>39005</v>
      </c>
      <c r="B20" t="s">
        <v>15</v>
      </c>
      <c r="C20" t="s">
        <v>90</v>
      </c>
      <c r="D20" s="2">
        <v>-0.007158279418945312</v>
      </c>
      <c r="E20" s="2">
        <v>-0.002689361572265625</v>
      </c>
      <c r="F20" s="2">
        <v>-0.01421356201171875</v>
      </c>
      <c r="G20" s="2">
        <v>-0.006537437438964844</v>
      </c>
      <c r="H20" s="2">
        <v>-0.009417533874511719</v>
      </c>
      <c r="I20" s="2">
        <v>-0.01400327682495117</v>
      </c>
      <c r="J20" s="2">
        <v>-0.02094221115112305</v>
      </c>
      <c r="K20" s="2">
        <v>-0.03023719787597656</v>
      </c>
      <c r="L20" s="2">
        <v>-0.03472709655761719</v>
      </c>
      <c r="M20" s="2">
        <v>-0.02443408966064453</v>
      </c>
      <c r="N20" s="2">
        <v>-0.01476287841796875</v>
      </c>
      <c r="O20" s="2">
        <v>-0.01879405975341797</v>
      </c>
      <c r="P20" s="2">
        <v>-0.02021598815917969</v>
      </c>
      <c r="Q20" s="2">
        <v>-0.01907157897949219</v>
      </c>
      <c r="R20" s="2">
        <v>-0.01768684387207031</v>
      </c>
      <c r="S20" s="2">
        <v>-0.01630496978759766</v>
      </c>
      <c r="T20" s="2">
        <v>-0.02065753936767578</v>
      </c>
      <c r="U20" s="2">
        <v>-0.01658153533935547</v>
      </c>
      <c r="V20" s="2">
        <v>-0.01629352569580078</v>
      </c>
      <c r="W20" s="2">
        <v>-0.03697776794433594</v>
      </c>
      <c r="X20" s="2">
        <v>-0.05138015747070312</v>
      </c>
      <c r="Y20" s="2">
        <v>-0.05496978759765625</v>
      </c>
      <c r="Z20" s="2">
        <v>-0.05221939086914062</v>
      </c>
      <c r="AA20" s="2">
        <v>-0.04191780090332031</v>
      </c>
    </row>
    <row r="21" spans="1:27">
      <c r="A21">
        <v>39010</v>
      </c>
      <c r="B21" t="s">
        <v>16</v>
      </c>
      <c r="C21" t="s">
        <v>90</v>
      </c>
      <c r="D21" s="2">
        <v>-0.05614948272705078</v>
      </c>
      <c r="E21" s="2">
        <v>-0.05769824981689453</v>
      </c>
      <c r="F21" s="2">
        <v>-0.05405998229980469</v>
      </c>
      <c r="G21" s="2">
        <v>-0.05442380905151367</v>
      </c>
      <c r="H21" s="2">
        <v>-0.05431938171386719</v>
      </c>
      <c r="I21" s="2">
        <v>-0.05465030670166016</v>
      </c>
      <c r="J21" s="2">
        <v>-0.056488037109375</v>
      </c>
      <c r="K21" s="2">
        <v>-0.07006168365478516</v>
      </c>
      <c r="L21" s="2">
        <v>-0.07262897491455078</v>
      </c>
      <c r="M21" s="2">
        <v>-0.07469749450683594</v>
      </c>
      <c r="N21" s="2">
        <v>-0.06998825073242188</v>
      </c>
      <c r="O21" s="2">
        <v>-0.06722640991210938</v>
      </c>
      <c r="P21" s="2">
        <v>-0.06372737884521484</v>
      </c>
      <c r="Q21" s="2">
        <v>-0.06365489959716797</v>
      </c>
      <c r="R21" s="2">
        <v>-0.06434059143066406</v>
      </c>
      <c r="S21" s="2">
        <v>-0.06446170806884766</v>
      </c>
      <c r="T21" s="2">
        <v>-0.06180572509765625</v>
      </c>
      <c r="U21" s="2">
        <v>-0.06550884246826172</v>
      </c>
      <c r="V21" s="2">
        <v>-0.07002830505371094</v>
      </c>
      <c r="W21" s="2">
        <v>-0.07860946655273438</v>
      </c>
      <c r="X21" s="2">
        <v>-0.08745193481445312</v>
      </c>
      <c r="Y21" s="2">
        <v>-0.08386421203613281</v>
      </c>
      <c r="Z21" s="2">
        <v>-0.07727909088134766</v>
      </c>
      <c r="AA21" s="2">
        <v>-0.06550407409667969</v>
      </c>
    </row>
    <row r="22" spans="1:27">
      <c r="A22">
        <v>39015</v>
      </c>
      <c r="B22" t="s">
        <v>17</v>
      </c>
      <c r="C22" t="s">
        <v>90</v>
      </c>
      <c r="D22" s="2">
        <v>0.01102733612060547</v>
      </c>
      <c r="E22" s="2">
        <v>0.01395797729492188</v>
      </c>
      <c r="F22" s="2">
        <v>-0.0004529953002929688</v>
      </c>
      <c r="G22" s="2">
        <v>0.009986400604248047</v>
      </c>
      <c r="H22" s="2">
        <v>0.005209445953369141</v>
      </c>
      <c r="I22" s="2">
        <v>-0.0006666183471679688</v>
      </c>
      <c r="J22" s="2">
        <v>-0.008116722106933594</v>
      </c>
      <c r="K22" s="2">
        <v>-0.01070308685302734</v>
      </c>
      <c r="L22" s="2">
        <v>-0.01676464080810547</v>
      </c>
      <c r="M22" s="2">
        <v>-0.0096588134765625</v>
      </c>
      <c r="N22" s="2">
        <v>0.0007162094116210938</v>
      </c>
      <c r="O22" s="2">
        <v>-0.002635955810546875</v>
      </c>
      <c r="P22" s="2">
        <v>-0.004172325134277344</v>
      </c>
      <c r="Q22" s="2">
        <v>-0.00327301025390625</v>
      </c>
      <c r="R22" s="2">
        <v>-0.002668380737304688</v>
      </c>
      <c r="S22" s="2">
        <v>-0.002471923828125</v>
      </c>
      <c r="T22" s="2">
        <v>-0.006311416625976562</v>
      </c>
      <c r="U22" s="2">
        <v>-0.001132965087890625</v>
      </c>
      <c r="V22" s="2">
        <v>0.002066612243652344</v>
      </c>
      <c r="W22" s="2">
        <v>-0.01684761047363281</v>
      </c>
      <c r="X22" s="2">
        <v>-0.02652359008789062</v>
      </c>
      <c r="Y22" s="2">
        <v>-0.03252410888671875</v>
      </c>
      <c r="Z22" s="2">
        <v>-0.03219413757324219</v>
      </c>
      <c r="AA22" s="2">
        <v>-0.02428722381591797</v>
      </c>
    </row>
    <row r="23" spans="1:27">
      <c r="A23">
        <v>39020</v>
      </c>
      <c r="B23" t="s">
        <v>18</v>
      </c>
      <c r="C23" t="s">
        <v>90</v>
      </c>
      <c r="D23" s="2">
        <v>-0.1367111206054688</v>
      </c>
      <c r="E23" s="2">
        <v>-0.1197233200073242</v>
      </c>
      <c r="F23" s="2">
        <v>-0.1145472526550293</v>
      </c>
      <c r="G23" s="2">
        <v>-0.1099019050598145</v>
      </c>
      <c r="H23" s="2">
        <v>-0.110783576965332</v>
      </c>
      <c r="I23" s="2">
        <v>-0.1150484085083008</v>
      </c>
      <c r="J23" s="2">
        <v>-0.1293959617614746</v>
      </c>
      <c r="K23" s="2">
        <v>-0.1676082611083984</v>
      </c>
      <c r="L23" s="2">
        <v>-0.1725921630859375</v>
      </c>
      <c r="M23" s="2">
        <v>-0.1730051040649414</v>
      </c>
      <c r="N23" s="2">
        <v>-0.1662149429321289</v>
      </c>
      <c r="O23" s="2">
        <v>-0.1634197235107422</v>
      </c>
      <c r="P23" s="2">
        <v>-0.158198356628418</v>
      </c>
      <c r="Q23" s="2">
        <v>-0.1594142913818359</v>
      </c>
      <c r="R23" s="2">
        <v>-0.1617631912231445</v>
      </c>
      <c r="S23" s="2">
        <v>-0.1551399230957031</v>
      </c>
      <c r="T23" s="2">
        <v>-0.15130615234375</v>
      </c>
      <c r="U23" s="2">
        <v>-0.1608848571777344</v>
      </c>
      <c r="V23" s="2">
        <v>-0.1679706573486328</v>
      </c>
      <c r="W23" s="2">
        <v>-0.1927213668823242</v>
      </c>
      <c r="X23" s="2">
        <v>-0.2253189086914062</v>
      </c>
      <c r="Y23" s="2">
        <v>-0.2270851135253906</v>
      </c>
      <c r="Z23" s="2">
        <v>-0.2024402618408203</v>
      </c>
      <c r="AA23" s="2">
        <v>-0.1757144927978516</v>
      </c>
    </row>
    <row r="24" spans="1:27">
      <c r="A24">
        <v>39025</v>
      </c>
      <c r="B24" t="s">
        <v>19</v>
      </c>
      <c r="C24" t="s">
        <v>90</v>
      </c>
      <c r="D24" s="2">
        <v>-0.1088466644287109</v>
      </c>
      <c r="E24" s="2">
        <v>-0.09688138961791992</v>
      </c>
      <c r="F24" s="2">
        <v>-0.09275150299072266</v>
      </c>
      <c r="G24" s="2">
        <v>-0.08884811401367188</v>
      </c>
      <c r="H24" s="2">
        <v>-0.08900833129882812</v>
      </c>
      <c r="I24" s="2">
        <v>-0.09231853485107422</v>
      </c>
      <c r="J24" s="2">
        <v>-0.1031279563903809</v>
      </c>
      <c r="K24" s="2">
        <v>-0.1340551376342773</v>
      </c>
      <c r="L24" s="2">
        <v>-0.1371746063232422</v>
      </c>
      <c r="M24" s="2">
        <v>-0.1371402740478516</v>
      </c>
      <c r="N24" s="2">
        <v>-0.1299457550048828</v>
      </c>
      <c r="O24" s="2">
        <v>-0.1292791366577148</v>
      </c>
      <c r="P24" s="2">
        <v>-0.1265182495117188</v>
      </c>
      <c r="Q24" s="2">
        <v>-0.1272954940795898</v>
      </c>
      <c r="R24" s="2">
        <v>-0.129054069519043</v>
      </c>
      <c r="S24" s="2">
        <v>-0.1231575012207031</v>
      </c>
      <c r="T24" s="2">
        <v>-0.1197481155395508</v>
      </c>
      <c r="U24" s="2">
        <v>-0.1263885498046875</v>
      </c>
      <c r="V24" s="2">
        <v>-0.1312961578369141</v>
      </c>
      <c r="W24" s="2">
        <v>-0.1517229080200195</v>
      </c>
      <c r="X24" s="2">
        <v>-0.1761398315429688</v>
      </c>
      <c r="Y24" s="2">
        <v>-0.1762790679931641</v>
      </c>
      <c r="Z24" s="2">
        <v>-0.1584568023681641</v>
      </c>
      <c r="AA24" s="2">
        <v>-0.1397218704223633</v>
      </c>
    </row>
    <row r="25" spans="1:27">
      <c r="A25">
        <v>39024</v>
      </c>
      <c r="B25" t="s">
        <v>20</v>
      </c>
      <c r="C25" t="s">
        <v>90</v>
      </c>
      <c r="D25" s="2">
        <v>-0.108851432800293</v>
      </c>
      <c r="E25" s="2">
        <v>-0.09688806533813477</v>
      </c>
      <c r="F25" s="2">
        <v>-0.09275436401367188</v>
      </c>
      <c r="G25" s="2">
        <v>-0.08885383605957031</v>
      </c>
      <c r="H25" s="2">
        <v>-0.08901357650756836</v>
      </c>
      <c r="I25" s="2">
        <v>-0.09232425689697266</v>
      </c>
      <c r="J25" s="2">
        <v>-0.1031332015991211</v>
      </c>
      <c r="K25" s="2">
        <v>-0.1340618133544922</v>
      </c>
      <c r="L25" s="2">
        <v>-0.1371774673461914</v>
      </c>
      <c r="M25" s="2">
        <v>-0.1371469497680664</v>
      </c>
      <c r="N25" s="2">
        <v>-0.1299533843994141</v>
      </c>
      <c r="O25" s="2">
        <v>-0.1292867660522461</v>
      </c>
      <c r="P25" s="2">
        <v>-0.1265239715576172</v>
      </c>
      <c r="Q25" s="2">
        <v>-0.1273050308227539</v>
      </c>
      <c r="R25" s="2">
        <v>-0.129063606262207</v>
      </c>
      <c r="S25" s="2">
        <v>-0.1231670379638672</v>
      </c>
      <c r="T25" s="2">
        <v>-0.1197566986083984</v>
      </c>
      <c r="U25" s="2">
        <v>-0.1263961791992188</v>
      </c>
      <c r="V25" s="2">
        <v>-0.1313047409057617</v>
      </c>
      <c r="W25" s="2">
        <v>-0.1517314910888672</v>
      </c>
      <c r="X25" s="2">
        <v>-0.1761493682861328</v>
      </c>
      <c r="Y25" s="2">
        <v>-0.1762905120849609</v>
      </c>
      <c r="Z25" s="2">
        <v>-0.1584663391113281</v>
      </c>
      <c r="AA25" s="2">
        <v>-0.1397294998168945</v>
      </c>
    </row>
    <row r="26" spans="1:27">
      <c r="A26">
        <v>39030</v>
      </c>
      <c r="B26" t="s">
        <v>21</v>
      </c>
      <c r="C26" t="s">
        <v>90</v>
      </c>
      <c r="D26" s="2">
        <v>-0.1157627105712891</v>
      </c>
      <c r="E26" s="2">
        <v>-0.1033844947814941</v>
      </c>
      <c r="F26" s="2">
        <v>-0.09793615341186523</v>
      </c>
      <c r="G26" s="2">
        <v>-0.09397649765014648</v>
      </c>
      <c r="H26" s="2">
        <v>-0.09394025802612305</v>
      </c>
      <c r="I26" s="2">
        <v>-0.09739398956298828</v>
      </c>
      <c r="J26" s="2">
        <v>-0.1088366508483887</v>
      </c>
      <c r="K26" s="2">
        <v>-0.14239501953125</v>
      </c>
      <c r="L26" s="2">
        <v>-0.1475830078125</v>
      </c>
      <c r="M26" s="2">
        <v>-0.1494617462158203</v>
      </c>
      <c r="N26" s="2">
        <v>-0.1436748504638672</v>
      </c>
      <c r="O26" s="2">
        <v>-0.1435565948486328</v>
      </c>
      <c r="P26" s="2">
        <v>-0.1403074264526367</v>
      </c>
      <c r="Q26" s="2">
        <v>-0.1423435211181641</v>
      </c>
      <c r="R26" s="2">
        <v>-0.1444053649902344</v>
      </c>
      <c r="S26" s="2">
        <v>-0.137354850769043</v>
      </c>
      <c r="T26" s="2">
        <v>-0.1326208114624023</v>
      </c>
      <c r="U26" s="2">
        <v>-0.1386070251464844</v>
      </c>
      <c r="V26" s="2">
        <v>-0.1433925628662109</v>
      </c>
      <c r="W26" s="2">
        <v>-0.1644964218139648</v>
      </c>
      <c r="X26" s="2">
        <v>-0.1890869140625</v>
      </c>
      <c r="Y26" s="2">
        <v>-0.1890983581542969</v>
      </c>
      <c r="Z26" s="2">
        <v>-0.1691722869873047</v>
      </c>
      <c r="AA26" s="2">
        <v>-0.1478567123413086</v>
      </c>
    </row>
    <row r="27" spans="1:27">
      <c r="A27">
        <v>39143</v>
      </c>
      <c r="B27" t="s">
        <v>22</v>
      </c>
      <c r="C27" t="s">
        <v>90</v>
      </c>
      <c r="D27" s="2">
        <v>-0.05138874053955078</v>
      </c>
      <c r="E27" s="2">
        <v>-0.04951333999633789</v>
      </c>
      <c r="F27" s="2">
        <v>-0.053558349609375</v>
      </c>
      <c r="G27" s="2">
        <v>-0.04722452163696289</v>
      </c>
      <c r="H27" s="2">
        <v>-0.04598379135131836</v>
      </c>
      <c r="I27" s="2">
        <v>-0.05604219436645508</v>
      </c>
      <c r="J27" s="2">
        <v>-0.06849956512451172</v>
      </c>
      <c r="K27" s="2">
        <v>-0.08799839019775391</v>
      </c>
      <c r="L27" s="2">
        <v>-0.09055709838867188</v>
      </c>
      <c r="M27" s="2">
        <v>-0.0698699951171875</v>
      </c>
      <c r="N27" s="2">
        <v>-0.04149818420410156</v>
      </c>
      <c r="O27" s="2">
        <v>-0.04998970031738281</v>
      </c>
      <c r="P27" s="2">
        <v>-0.05008506774902344</v>
      </c>
      <c r="Q27" s="2">
        <v>-0.04817676544189453</v>
      </c>
      <c r="R27" s="2">
        <v>-0.04820632934570312</v>
      </c>
      <c r="S27" s="2">
        <v>-0.04466819763183594</v>
      </c>
      <c r="T27" s="2">
        <v>-0.05049037933349609</v>
      </c>
      <c r="U27" s="2">
        <v>-0.05001640319824219</v>
      </c>
      <c r="V27" s="2">
        <v>-0.05902862548828125</v>
      </c>
      <c r="W27" s="2">
        <v>-0.09259605407714844</v>
      </c>
      <c r="X27" s="2">
        <v>-0.1122760772705078</v>
      </c>
      <c r="Y27" s="2">
        <v>-0.1178092956542969</v>
      </c>
      <c r="Z27" s="2">
        <v>-0.1107044219970703</v>
      </c>
      <c r="AA27" s="2">
        <v>-0.09400653839111328</v>
      </c>
    </row>
    <row r="28" spans="1:27">
      <c r="A28">
        <v>39035</v>
      </c>
      <c r="B28" t="s">
        <v>23</v>
      </c>
      <c r="C28" t="s">
        <v>90</v>
      </c>
      <c r="D28" s="2">
        <v>-0.05156803131103516</v>
      </c>
      <c r="E28" s="2">
        <v>-0.04965829849243164</v>
      </c>
      <c r="F28" s="2">
        <v>-0.05368566513061523</v>
      </c>
      <c r="G28" s="2">
        <v>-0.04738569259643555</v>
      </c>
      <c r="H28" s="2">
        <v>-0.04614019393920898</v>
      </c>
      <c r="I28" s="2">
        <v>-0.05617475509643555</v>
      </c>
      <c r="J28" s="2">
        <v>-0.068634033203125</v>
      </c>
      <c r="K28" s="2">
        <v>-0.08816242218017578</v>
      </c>
      <c r="L28" s="2">
        <v>-0.09073829650878906</v>
      </c>
      <c r="M28" s="2">
        <v>-0.07014656066894531</v>
      </c>
      <c r="N28" s="2">
        <v>-0.04187202453613281</v>
      </c>
      <c r="O28" s="2">
        <v>-0.05032730102539062</v>
      </c>
      <c r="P28" s="2">
        <v>-0.05040264129638672</v>
      </c>
      <c r="Q28" s="2">
        <v>-0.04850006103515625</v>
      </c>
      <c r="R28" s="2">
        <v>-0.04852676391601562</v>
      </c>
      <c r="S28" s="2">
        <v>-0.04498577117919922</v>
      </c>
      <c r="T28" s="2">
        <v>-0.05077838897705078</v>
      </c>
      <c r="U28" s="2">
        <v>-0.05033397674560547</v>
      </c>
      <c r="V28" s="2">
        <v>-0.05928230285644531</v>
      </c>
      <c r="W28" s="2">
        <v>-0.09279632568359375</v>
      </c>
      <c r="X28" s="2">
        <v>-0.1124973297119141</v>
      </c>
      <c r="Y28" s="2">
        <v>-0.1180286407470703</v>
      </c>
      <c r="Z28" s="2">
        <v>-0.1108951568603516</v>
      </c>
      <c r="AA28" s="2">
        <v>-0.09450817108154297</v>
      </c>
    </row>
    <row r="29" spans="1:27">
      <c r="A29">
        <v>39040</v>
      </c>
      <c r="B29" t="s">
        <v>24</v>
      </c>
      <c r="C29" t="s">
        <v>90</v>
      </c>
      <c r="D29" s="2">
        <v>-0.05009746551513672</v>
      </c>
      <c r="E29" s="2">
        <v>-0.06501960754394531</v>
      </c>
      <c r="F29" s="2">
        <v>-0.06137418746948242</v>
      </c>
      <c r="G29" s="2">
        <v>-0.06185817718505859</v>
      </c>
      <c r="H29" s="2">
        <v>-0.06118249893188477</v>
      </c>
      <c r="I29" s="2">
        <v>-0.06159543991088867</v>
      </c>
      <c r="J29" s="2">
        <v>-0.06330728530883789</v>
      </c>
      <c r="K29" s="2">
        <v>-0.07663440704345703</v>
      </c>
      <c r="L29" s="2">
        <v>-0.06595325469970703</v>
      </c>
      <c r="M29" s="2">
        <v>-0.06535720825195312</v>
      </c>
      <c r="N29" s="2">
        <v>-0.06150150299072266</v>
      </c>
      <c r="O29" s="2">
        <v>-0.05912876129150391</v>
      </c>
      <c r="P29" s="2">
        <v>-0.05528354644775391</v>
      </c>
      <c r="Q29" s="2">
        <v>-0.05540752410888672</v>
      </c>
      <c r="R29" s="2">
        <v>-0.05578041076660156</v>
      </c>
      <c r="S29" s="2">
        <v>-0.05577850341796875</v>
      </c>
      <c r="T29" s="2">
        <v>-0.05308055877685547</v>
      </c>
      <c r="U29" s="2">
        <v>-0.05685138702392578</v>
      </c>
      <c r="V29" s="2">
        <v>-0.06107521057128906</v>
      </c>
      <c r="W29" s="2">
        <v>-0.06833839416503906</v>
      </c>
      <c r="X29" s="2">
        <v>-0.07604598999023438</v>
      </c>
      <c r="Y29" s="2">
        <v>-0.0736846923828125</v>
      </c>
      <c r="Z29" s="2">
        <v>-0.06844425201416016</v>
      </c>
      <c r="AA29" s="2">
        <v>-0.05786800384521484</v>
      </c>
    </row>
    <row r="30" spans="1:27">
      <c r="A30">
        <v>39045</v>
      </c>
      <c r="B30" t="s">
        <v>25</v>
      </c>
      <c r="C30" t="s">
        <v>90</v>
      </c>
      <c r="D30" s="2">
        <v>-0.09617042541503906</v>
      </c>
      <c r="E30" s="2">
        <v>-0.09103059768676758</v>
      </c>
      <c r="F30" s="2">
        <v>-0.09166193008422852</v>
      </c>
      <c r="G30" s="2">
        <v>-0.08681154251098633</v>
      </c>
      <c r="H30" s="2">
        <v>-0.08544111251831055</v>
      </c>
      <c r="I30" s="2">
        <v>-0.09193134307861328</v>
      </c>
      <c r="J30" s="2">
        <v>-0.1044211387634277</v>
      </c>
      <c r="K30" s="2">
        <v>-0.1330118179321289</v>
      </c>
      <c r="L30" s="2">
        <v>-0.1317424774169922</v>
      </c>
      <c r="M30" s="2">
        <v>-0.1147394180297852</v>
      </c>
      <c r="N30" s="2">
        <v>-0.08386135101318359</v>
      </c>
      <c r="O30" s="2">
        <v>-0.09370136260986328</v>
      </c>
      <c r="P30" s="2">
        <v>-0.08651256561279297</v>
      </c>
      <c r="Q30" s="2">
        <v>-0.08597373962402344</v>
      </c>
      <c r="R30" s="2">
        <v>-0.08687782287597656</v>
      </c>
      <c r="S30" s="2">
        <v>-0.08236026763916016</v>
      </c>
      <c r="T30" s="2">
        <v>-0.08495521545410156</v>
      </c>
      <c r="U30" s="2">
        <v>-0.09099292755126953</v>
      </c>
      <c r="V30" s="2">
        <v>-0.1039819717407227</v>
      </c>
      <c r="W30" s="2">
        <v>-0.1376676559448242</v>
      </c>
      <c r="X30" s="2">
        <v>-0.1585063934326172</v>
      </c>
      <c r="Y30" s="2">
        <v>-0.1627178192138672</v>
      </c>
      <c r="Z30" s="2">
        <v>-0.1512241363525391</v>
      </c>
      <c r="AA30" s="2">
        <v>-0.1344289779663086</v>
      </c>
    </row>
    <row r="31" spans="1:27">
      <c r="A31">
        <v>39049</v>
      </c>
      <c r="B31" t="s">
        <v>26</v>
      </c>
      <c r="C31" t="s">
        <v>90</v>
      </c>
      <c r="D31" s="2">
        <v>-0.08207130432128906</v>
      </c>
      <c r="E31" s="2">
        <v>-0.07543754577636719</v>
      </c>
      <c r="F31" s="2">
        <v>-0.07242250442504883</v>
      </c>
      <c r="G31" s="2">
        <v>-0.07004976272583008</v>
      </c>
      <c r="H31" s="2">
        <v>-0.06957912445068359</v>
      </c>
      <c r="I31" s="2">
        <v>-0.07236719131469727</v>
      </c>
      <c r="J31" s="2">
        <v>-0.07971096038818359</v>
      </c>
      <c r="K31" s="2">
        <v>-0.102783203125</v>
      </c>
      <c r="L31" s="2">
        <v>-0.09555912017822266</v>
      </c>
      <c r="M31" s="2">
        <v>-0.09058570861816406</v>
      </c>
      <c r="N31" s="2">
        <v>-0.08003044128417969</v>
      </c>
      <c r="O31" s="2">
        <v>-0.08143424987792969</v>
      </c>
      <c r="P31" s="2">
        <v>-0.07925987243652344</v>
      </c>
      <c r="Q31" s="2">
        <v>-0.07957363128662109</v>
      </c>
      <c r="R31" s="2">
        <v>-0.08109569549560547</v>
      </c>
      <c r="S31" s="2">
        <v>-0.0769805908203125</v>
      </c>
      <c r="T31" s="2">
        <v>-0.07540225982666016</v>
      </c>
      <c r="U31" s="2">
        <v>-0.08203697204589844</v>
      </c>
      <c r="V31" s="2">
        <v>-0.08686733245849609</v>
      </c>
      <c r="W31" s="2">
        <v>-0.1044654846191406</v>
      </c>
      <c r="X31" s="2">
        <v>-0.1218910217285156</v>
      </c>
      <c r="Y31" s="2">
        <v>-0.1223087310791016</v>
      </c>
      <c r="Z31" s="2">
        <v>-0.1120948791503906</v>
      </c>
      <c r="AA31" s="2">
        <v>-0.1054439544677734</v>
      </c>
    </row>
    <row r="32" spans="1:27">
      <c r="A32">
        <v>39050</v>
      </c>
      <c r="B32" t="s">
        <v>27</v>
      </c>
      <c r="C32" t="s">
        <v>90</v>
      </c>
      <c r="D32" s="2">
        <v>-0.05149173736572266</v>
      </c>
      <c r="E32" s="2">
        <v>-0.04959487915039062</v>
      </c>
      <c r="F32" s="2">
        <v>-0.05358505249023438</v>
      </c>
      <c r="G32" s="2">
        <v>-0.04732656478881836</v>
      </c>
      <c r="H32" s="2">
        <v>-0.04608726501464844</v>
      </c>
      <c r="I32" s="2">
        <v>-0.05610895156860352</v>
      </c>
      <c r="J32" s="2">
        <v>-0.06854534149169922</v>
      </c>
      <c r="K32" s="2">
        <v>-0.08805656433105469</v>
      </c>
      <c r="L32" s="2">
        <v>-0.09061908721923828</v>
      </c>
      <c r="M32" s="2">
        <v>-0.07004642486572266</v>
      </c>
      <c r="N32" s="2">
        <v>-0.04180526733398438</v>
      </c>
      <c r="O32" s="2">
        <v>-0.05025291442871094</v>
      </c>
      <c r="P32" s="2">
        <v>-0.05052375793457031</v>
      </c>
      <c r="Q32" s="2">
        <v>-0.04842758178710938</v>
      </c>
      <c r="R32" s="2">
        <v>-0.04845237731933594</v>
      </c>
      <c r="S32" s="2">
        <v>-0.04491519927978516</v>
      </c>
      <c r="T32" s="2">
        <v>-0.05070400238037109</v>
      </c>
      <c r="U32" s="2">
        <v>-0.05025768280029297</v>
      </c>
      <c r="V32" s="2">
        <v>-0.05919837951660156</v>
      </c>
      <c r="W32" s="2">
        <v>-0.09268379211425781</v>
      </c>
      <c r="X32" s="2">
        <v>-0.1123619079589844</v>
      </c>
      <c r="Y32" s="2">
        <v>-0.1178855895996094</v>
      </c>
      <c r="Z32" s="2">
        <v>-0.1107625961303711</v>
      </c>
      <c r="AA32" s="2">
        <v>-0.09407997131347656</v>
      </c>
    </row>
    <row r="33" spans="1:27">
      <c r="A33">
        <v>39060</v>
      </c>
      <c r="B33" t="s">
        <v>28</v>
      </c>
      <c r="C33" t="s">
        <v>90</v>
      </c>
      <c r="D33" s="2">
        <v>-0.1162223815917969</v>
      </c>
      <c r="E33" s="2">
        <v>-0.1038322448730469</v>
      </c>
      <c r="F33" s="2">
        <v>-0.09830713272094727</v>
      </c>
      <c r="G33" s="2">
        <v>-0.09417963027954102</v>
      </c>
      <c r="H33" s="2">
        <v>-0.09426403045654297</v>
      </c>
      <c r="I33" s="2">
        <v>-0.09772777557373047</v>
      </c>
      <c r="J33" s="2">
        <v>-0.1090741157531738</v>
      </c>
      <c r="K33" s="2">
        <v>-0.1423311233520508</v>
      </c>
      <c r="L33" s="2">
        <v>-0.147648811340332</v>
      </c>
      <c r="M33" s="2">
        <v>-0.1501703262329102</v>
      </c>
      <c r="N33" s="2">
        <v>-0.1450271606445312</v>
      </c>
      <c r="O33" s="2">
        <v>-0.1449880599975586</v>
      </c>
      <c r="P33" s="2">
        <v>-0.14202880859375</v>
      </c>
      <c r="Q33" s="2">
        <v>-0.1441659927368164</v>
      </c>
      <c r="R33" s="2">
        <v>-0.1462030410766602</v>
      </c>
      <c r="S33" s="2">
        <v>-0.1392860412597656</v>
      </c>
      <c r="T33" s="2">
        <v>-0.134486198425293</v>
      </c>
      <c r="U33" s="2">
        <v>-0.1404104232788086</v>
      </c>
      <c r="V33" s="2">
        <v>-0.1450443267822266</v>
      </c>
      <c r="W33" s="2">
        <v>-0.1663055419921875</v>
      </c>
      <c r="X33" s="2">
        <v>-0.1910266876220703</v>
      </c>
      <c r="Y33" s="2">
        <v>-0.1904621124267578</v>
      </c>
      <c r="Z33" s="2">
        <v>-0.1701850891113281</v>
      </c>
      <c r="AA33" s="2">
        <v>-0.1490402221679688</v>
      </c>
    </row>
    <row r="34" spans="1:27">
      <c r="A34">
        <v>39065</v>
      </c>
      <c r="B34" t="s">
        <v>29</v>
      </c>
      <c r="C34" t="s">
        <v>90</v>
      </c>
      <c r="D34" s="2">
        <v>-0.1634731292724609</v>
      </c>
      <c r="E34" s="2">
        <v>-0.1379294395446777</v>
      </c>
      <c r="F34" s="2">
        <v>-0.1367621421813965</v>
      </c>
      <c r="G34" s="2">
        <v>-0.1319942474365234</v>
      </c>
      <c r="H34" s="2">
        <v>-0.1376872062683105</v>
      </c>
      <c r="I34" s="2">
        <v>-0.1434183120727539</v>
      </c>
      <c r="J34" s="2">
        <v>-0.1573495864868164</v>
      </c>
      <c r="K34" s="2">
        <v>-0.2050380706787109</v>
      </c>
      <c r="L34" s="2">
        <v>-0.2102441787719727</v>
      </c>
      <c r="M34" s="2">
        <v>-0.2121381759643555</v>
      </c>
      <c r="N34" s="2">
        <v>-0.2039880752563477</v>
      </c>
      <c r="O34" s="2">
        <v>-0.2000064849853516</v>
      </c>
      <c r="P34" s="2">
        <v>-0.1931667327880859</v>
      </c>
      <c r="Q34" s="2">
        <v>-0.1913881301879883</v>
      </c>
      <c r="R34" s="2">
        <v>-0.1964149475097656</v>
      </c>
      <c r="S34" s="2">
        <v>-0.1899051666259766</v>
      </c>
      <c r="T34" s="2">
        <v>-0.1880779266357422</v>
      </c>
      <c r="U34" s="2">
        <v>-0.2011804580688477</v>
      </c>
      <c r="V34" s="2">
        <v>-0.2111425399780273</v>
      </c>
      <c r="W34" s="2">
        <v>-0.2391452789306641</v>
      </c>
      <c r="X34" s="2">
        <v>-0.2811203002929688</v>
      </c>
      <c r="Y34" s="2">
        <v>-0.2836265563964844</v>
      </c>
      <c r="Z34" s="2">
        <v>-0.2539796829223633</v>
      </c>
      <c r="AA34" s="2">
        <v>-0.2194967269897461</v>
      </c>
    </row>
    <row r="35" spans="1:27">
      <c r="A35">
        <v>39069</v>
      </c>
      <c r="B35" t="s">
        <v>30</v>
      </c>
      <c r="C35" t="s">
        <v>90</v>
      </c>
      <c r="D35" s="2">
        <v>-0.04586505889892578</v>
      </c>
      <c r="E35" s="2">
        <v>-0.04500579833984375</v>
      </c>
      <c r="F35" s="2">
        <v>-0.05006837844848633</v>
      </c>
      <c r="G35" s="2">
        <v>-0.04304885864257812</v>
      </c>
      <c r="H35" s="2">
        <v>-0.04038047790527344</v>
      </c>
      <c r="I35" s="2">
        <v>-0.05226802825927734</v>
      </c>
      <c r="J35" s="2">
        <v>-0.06600141525268555</v>
      </c>
      <c r="K35" s="2">
        <v>-0.08481025695800781</v>
      </c>
      <c r="L35" s="2">
        <v>-0.08725070953369141</v>
      </c>
      <c r="M35" s="2">
        <v>-0.06586360931396484</v>
      </c>
      <c r="N35" s="2">
        <v>-0.03670978546142578</v>
      </c>
      <c r="O35" s="2">
        <v>-0.04547882080078125</v>
      </c>
      <c r="P35" s="2">
        <v>-0.04573631286621094</v>
      </c>
      <c r="R35" s="2">
        <v>-0.04403495788574219</v>
      </c>
      <c r="S35" s="2">
        <v>-0.04078578948974609</v>
      </c>
      <c r="T35" s="2">
        <v>-0.04696178436279297</v>
      </c>
      <c r="U35" s="2">
        <v>-0.04487895965576172</v>
      </c>
      <c r="V35" s="2">
        <v>-0.05176162719726562</v>
      </c>
      <c r="W35" s="2">
        <v>-0.0880126953125</v>
      </c>
      <c r="X35" s="2">
        <v>-0.107666015625</v>
      </c>
      <c r="Y35" s="2">
        <v>-0.1136798858642578</v>
      </c>
      <c r="Z35" s="2">
        <v>-0.1075525283813477</v>
      </c>
      <c r="AA35" s="2">
        <v>-0.09047889709472656</v>
      </c>
    </row>
    <row r="36" spans="1:27">
      <c r="A36">
        <v>39070</v>
      </c>
      <c r="B36" t="s">
        <v>31</v>
      </c>
      <c r="C36" t="s">
        <v>90</v>
      </c>
      <c r="D36" s="2">
        <v>-0.08125114440917969</v>
      </c>
      <c r="E36" s="2">
        <v>-0.07462453842163086</v>
      </c>
      <c r="F36" s="2">
        <v>-0.07165765762329102</v>
      </c>
      <c r="G36" s="2">
        <v>-0.0692133903503418</v>
      </c>
      <c r="H36" s="2">
        <v>-0.06877470016479492</v>
      </c>
      <c r="I36" s="2">
        <v>-0.07155895233154297</v>
      </c>
      <c r="J36" s="2">
        <v>-0.07887363433837891</v>
      </c>
      <c r="K36" s="2">
        <v>-0.1019010543823242</v>
      </c>
      <c r="L36" s="2">
        <v>-0.0947113037109375</v>
      </c>
      <c r="M36" s="2">
        <v>-0.08973503112792969</v>
      </c>
      <c r="N36" s="2">
        <v>-0.07919216156005859</v>
      </c>
      <c r="O36" s="2">
        <v>-0.08059978485107422</v>
      </c>
      <c r="P36" s="2">
        <v>-0.07823657989501953</v>
      </c>
      <c r="Q36" s="2">
        <v>-0.07876491546630859</v>
      </c>
      <c r="R36" s="2">
        <v>-0.08026504516601562</v>
      </c>
      <c r="S36" s="2">
        <v>-0.07616138458251953</v>
      </c>
      <c r="T36" s="2">
        <v>-0.07460117340087891</v>
      </c>
      <c r="U36" s="2">
        <v>-0.08122062683105469</v>
      </c>
      <c r="V36" s="2">
        <v>-0.08605194091796875</v>
      </c>
      <c r="W36" s="2">
        <v>-0.1036186218261719</v>
      </c>
      <c r="X36" s="2">
        <v>-0.121063232421875</v>
      </c>
      <c r="Y36" s="2">
        <v>-0.1214694976806641</v>
      </c>
      <c r="Z36" s="2">
        <v>-0.1112651824951172</v>
      </c>
      <c r="AA36" s="2">
        <v>-0.1045999526977539</v>
      </c>
    </row>
    <row r="37" spans="1:27">
      <c r="A37">
        <v>29070</v>
      </c>
      <c r="B37" t="s">
        <v>32</v>
      </c>
      <c r="C37" t="s">
        <v>90</v>
      </c>
      <c r="D37" s="2">
        <v>-0.07722091674804688</v>
      </c>
      <c r="E37" s="2">
        <v>-0.07044696807861328</v>
      </c>
      <c r="F37" s="2">
        <v>-0.06841087341308594</v>
      </c>
      <c r="G37" s="2">
        <v>-0.065521240234375</v>
      </c>
      <c r="H37" s="2">
        <v>-0.06564474105834961</v>
      </c>
      <c r="I37" s="2">
        <v>-0.06840133666992188</v>
      </c>
      <c r="J37" s="2">
        <v>-0.07571935653686523</v>
      </c>
      <c r="K37" s="2">
        <v>-0.09780788421630859</v>
      </c>
      <c r="L37" s="2">
        <v>-0.09682750701904297</v>
      </c>
      <c r="M37" s="2">
        <v>-0.09374141693115234</v>
      </c>
      <c r="N37" s="2">
        <v>-0.08548164367675781</v>
      </c>
      <c r="O37" s="2">
        <v>-0.08600521087646484</v>
      </c>
      <c r="P37" s="2">
        <v>-0.08392047882080078</v>
      </c>
      <c r="Q37" s="2">
        <v>-0.08446216583251953</v>
      </c>
      <c r="R37" s="2">
        <v>-0.08576107025146484</v>
      </c>
      <c r="S37" s="2">
        <v>-0.08199501037597656</v>
      </c>
      <c r="T37" s="2">
        <v>-0.08035564422607422</v>
      </c>
      <c r="U37" s="2">
        <v>-0.08510875701904297</v>
      </c>
      <c r="V37" s="2">
        <v>-0.08899402618408203</v>
      </c>
      <c r="W37" s="2">
        <v>-0.1059360504150391</v>
      </c>
      <c r="X37" s="2">
        <v>-0.1237583160400391</v>
      </c>
      <c r="Y37" s="2">
        <v>-0.1241359710693359</v>
      </c>
      <c r="Z37" s="2">
        <v>-0.1133871078491211</v>
      </c>
      <c r="AA37" s="2">
        <v>-0.1016063690185547</v>
      </c>
    </row>
    <row r="38" spans="1:27">
      <c r="A38">
        <v>39095</v>
      </c>
      <c r="B38" t="s">
        <v>33</v>
      </c>
      <c r="C38" t="s">
        <v>90</v>
      </c>
      <c r="D38" s="2">
        <v>-0.1099720001220703</v>
      </c>
      <c r="E38" s="2">
        <v>-0.09828948974609375</v>
      </c>
      <c r="F38" s="2">
        <v>-0.0930790901184082</v>
      </c>
      <c r="G38" s="2">
        <v>-0.08932638168334961</v>
      </c>
      <c r="H38" s="2">
        <v>-0.0893864631652832</v>
      </c>
      <c r="I38" s="2">
        <v>-0.09248161315917969</v>
      </c>
      <c r="J38" s="2">
        <v>-0.1033444404602051</v>
      </c>
      <c r="K38" s="2">
        <v>-0.1352472305297852</v>
      </c>
      <c r="L38" s="2">
        <v>-0.1394920349121094</v>
      </c>
      <c r="M38" s="2">
        <v>-0.1409711837768555</v>
      </c>
      <c r="N38" s="2">
        <v>-0.135624885559082</v>
      </c>
      <c r="O38" s="2">
        <v>-0.1354789733886719</v>
      </c>
      <c r="P38" s="2">
        <v>-0.1326093673706055</v>
      </c>
      <c r="Q38" s="2">
        <v>-0.1343965530395508</v>
      </c>
      <c r="R38" s="2">
        <v>-0.136408805847168</v>
      </c>
      <c r="S38" s="2">
        <v>-0.1301250457763672</v>
      </c>
      <c r="T38" s="2">
        <v>-0.1257619857788086</v>
      </c>
      <c r="U38" s="2">
        <v>-0.1316194534301758</v>
      </c>
      <c r="V38" s="2">
        <v>-0.1363115310668945</v>
      </c>
      <c r="W38" s="2">
        <v>-0.1568546295166016</v>
      </c>
      <c r="X38" s="2">
        <v>-0.1809196472167969</v>
      </c>
      <c r="Y38" s="2">
        <v>-0.1809883117675781</v>
      </c>
      <c r="Z38" s="2">
        <v>-0.1619319915771484</v>
      </c>
      <c r="AA38" s="2">
        <v>-0.1413612365722656</v>
      </c>
    </row>
    <row r="39" spans="1:27">
      <c r="A39">
        <v>39099</v>
      </c>
      <c r="B39" t="s">
        <v>34</v>
      </c>
      <c r="C39" t="s">
        <v>90</v>
      </c>
      <c r="D39" s="2">
        <v>-0.003618240356445312</v>
      </c>
      <c r="E39" s="2">
        <v>0.002721786499023438</v>
      </c>
      <c r="F39" s="2">
        <v>-0.01213693618774414</v>
      </c>
      <c r="G39" s="2">
        <v>-0.002689361572265625</v>
      </c>
      <c r="H39" s="2">
        <v>-0.006342411041259766</v>
      </c>
      <c r="I39" s="2">
        <v>-0.01083183288574219</v>
      </c>
      <c r="J39" s="2">
        <v>-0.01853084564208984</v>
      </c>
      <c r="K39" s="2">
        <v>-0.02809524536132812</v>
      </c>
      <c r="L39" s="2">
        <v>-0.03224468231201172</v>
      </c>
      <c r="M39" s="2">
        <v>-0.02155590057373047</v>
      </c>
      <c r="N39" s="2">
        <v>-0.01246833801269531</v>
      </c>
      <c r="O39" s="2">
        <v>-0.01673126220703125</v>
      </c>
      <c r="P39" s="2">
        <v>-0.01803970336914062</v>
      </c>
      <c r="R39" s="2">
        <v>-0.01500034332275391</v>
      </c>
      <c r="S39" s="2">
        <v>-0.01356792449951172</v>
      </c>
      <c r="T39" s="2">
        <v>-0.01861858367919922</v>
      </c>
      <c r="U39" s="2">
        <v>-0.01385402679443359</v>
      </c>
      <c r="V39" s="2">
        <v>-0.01316452026367188</v>
      </c>
      <c r="W39" s="2">
        <v>-0.03522682189941406</v>
      </c>
      <c r="X39" s="2">
        <v>-0.05070877075195312</v>
      </c>
      <c r="Y39" s="2">
        <v>-0.05457115173339844</v>
      </c>
      <c r="Z39" s="2">
        <v>-0.05183792114257812</v>
      </c>
      <c r="AA39" s="2">
        <v>-0.04153919219970703</v>
      </c>
    </row>
    <row r="40" spans="1:27">
      <c r="A40">
        <v>39100</v>
      </c>
      <c r="B40" t="s">
        <v>35</v>
      </c>
      <c r="C40" t="s">
        <v>90</v>
      </c>
      <c r="D40" s="2">
        <v>-0.1114864349365234</v>
      </c>
      <c r="E40" s="2">
        <v>-0.09962892532348633</v>
      </c>
      <c r="F40" s="2">
        <v>-0.09509658813476562</v>
      </c>
      <c r="G40" s="2">
        <v>-0.09124755859375</v>
      </c>
      <c r="H40" s="2">
        <v>-0.09110260009765625</v>
      </c>
      <c r="I40" s="2">
        <v>-0.09477472305297852</v>
      </c>
      <c r="J40" s="2">
        <v>-0.1056432723999023</v>
      </c>
      <c r="K40" s="2">
        <v>-0.1375255584716797</v>
      </c>
      <c r="L40" s="2">
        <v>-0.1401853561401367</v>
      </c>
      <c r="M40" s="2">
        <v>-0.140650749206543</v>
      </c>
      <c r="N40" s="2">
        <v>-0.1336507797241211</v>
      </c>
      <c r="O40" s="2">
        <v>-0.1334400177001953</v>
      </c>
      <c r="P40" s="2">
        <v>-0.1309080123901367</v>
      </c>
      <c r="Q40" s="2">
        <v>-0.1328048706054688</v>
      </c>
      <c r="R40" s="2">
        <v>-0.134552001953125</v>
      </c>
      <c r="S40" s="2">
        <v>-0.1280899047851562</v>
      </c>
      <c r="T40" s="2">
        <v>-0.1236124038696289</v>
      </c>
      <c r="U40" s="2">
        <v>-0.1298456192016602</v>
      </c>
      <c r="V40" s="2">
        <v>-0.1348915100097656</v>
      </c>
      <c r="W40" s="2">
        <v>-0.1556062698364258</v>
      </c>
      <c r="X40" s="2">
        <v>-0.1796836853027344</v>
      </c>
      <c r="Y40" s="2">
        <v>-0.1794376373291016</v>
      </c>
      <c r="Z40" s="2">
        <v>-0.1612033843994141</v>
      </c>
      <c r="AA40" s="2">
        <v>-0.1427726745605469</v>
      </c>
    </row>
    <row r="41" spans="1:27">
      <c r="A41">
        <v>39110</v>
      </c>
      <c r="B41" t="s">
        <v>36</v>
      </c>
      <c r="C41" t="s">
        <v>90</v>
      </c>
      <c r="D41" s="2">
        <v>-0.05324268341064453</v>
      </c>
      <c r="E41" s="2">
        <v>-0.05130195617675781</v>
      </c>
      <c r="F41" s="2">
        <v>-0.05288887023925781</v>
      </c>
      <c r="G41" s="2">
        <v>-0.04974365234375</v>
      </c>
      <c r="H41" s="2">
        <v>-0.05113983154296875</v>
      </c>
      <c r="I41" s="2">
        <v>-0.05375957489013672</v>
      </c>
      <c r="J41" s="2">
        <v>-0.05927562713623047</v>
      </c>
      <c r="K41" s="2">
        <v>-0.07318592071533203</v>
      </c>
      <c r="L41" s="2">
        <v>-0.07977676391601562</v>
      </c>
      <c r="M41" s="2">
        <v>-0.07744312286376953</v>
      </c>
      <c r="N41" s="2">
        <v>-0.06995582580566406</v>
      </c>
      <c r="O41" s="2">
        <v>-0.06920242309570312</v>
      </c>
      <c r="P41" s="2">
        <v>-0.06825160980224609</v>
      </c>
      <c r="Q41" s="2">
        <v>-0.06808757781982422</v>
      </c>
      <c r="R41" s="2">
        <v>-0.06761741638183594</v>
      </c>
      <c r="S41" s="2">
        <v>-0.06642055511474609</v>
      </c>
      <c r="T41" s="2">
        <v>-0.06733989715576172</v>
      </c>
      <c r="U41" s="2">
        <v>-0.06841182708740234</v>
      </c>
      <c r="V41" s="2">
        <v>-0.07359981536865234</v>
      </c>
      <c r="W41" s="2">
        <v>-0.0934295654296875</v>
      </c>
      <c r="X41" s="2">
        <v>-0.1058673858642578</v>
      </c>
      <c r="Y41" s="2">
        <v>-0.1042709350585938</v>
      </c>
      <c r="Z41" s="2">
        <v>-0.09520149230957031</v>
      </c>
      <c r="AA41" s="2">
        <v>-0.08090591430664062</v>
      </c>
    </row>
    <row r="42" spans="1:27">
      <c r="A42">
        <v>39112</v>
      </c>
      <c r="B42" t="s">
        <v>37</v>
      </c>
      <c r="C42" t="s">
        <v>90</v>
      </c>
      <c r="D42" s="2">
        <v>-0.05601978302001953</v>
      </c>
      <c r="E42" s="2">
        <v>-0.05491161346435547</v>
      </c>
      <c r="F42" s="2">
        <v>-0.05519723892211914</v>
      </c>
      <c r="G42" s="2">
        <v>-0.05285215377807617</v>
      </c>
      <c r="H42" s="2">
        <v>-0.0539250373840332</v>
      </c>
      <c r="I42" s="2">
        <v>-0.05612564086914062</v>
      </c>
      <c r="J42" s="2">
        <v>-0.06085205078125</v>
      </c>
      <c r="K42" s="2">
        <v>-0.07461166381835938</v>
      </c>
      <c r="L42" s="2">
        <v>-0.08049583435058594</v>
      </c>
      <c r="M42" s="2">
        <v>-0.07915115356445312</v>
      </c>
      <c r="N42" s="2">
        <v>-0.07227325439453125</v>
      </c>
      <c r="O42" s="2">
        <v>-0.07087516784667969</v>
      </c>
      <c r="P42" s="2">
        <v>-0.06900405883789062</v>
      </c>
      <c r="Q42" s="2">
        <v>-0.069122314453125</v>
      </c>
      <c r="R42" s="2">
        <v>-0.06871986389160156</v>
      </c>
      <c r="S42" s="2">
        <v>-0.06766033172607422</v>
      </c>
      <c r="T42" s="2">
        <v>-0.06792259216308594</v>
      </c>
      <c r="U42" s="2">
        <v>-0.06993579864501953</v>
      </c>
      <c r="V42" s="2">
        <v>-0.07515430450439453</v>
      </c>
      <c r="W42" s="2">
        <v>-0.09314537048339844</v>
      </c>
      <c r="X42" s="2">
        <v>-0.1052093505859375</v>
      </c>
      <c r="Y42" s="2">
        <v>-0.1021080017089844</v>
      </c>
      <c r="Z42" s="2">
        <v>-0.09295368194580078</v>
      </c>
      <c r="AA42" s="2">
        <v>-0.07930374145507812</v>
      </c>
    </row>
    <row r="43" spans="1:27">
      <c r="A43">
        <v>39115</v>
      </c>
      <c r="B43" t="s">
        <v>38</v>
      </c>
      <c r="C43" t="s">
        <v>90</v>
      </c>
      <c r="D43" s="2">
        <v>-0.09010601043701172</v>
      </c>
      <c r="E43" s="2">
        <v>-0.08302068710327148</v>
      </c>
      <c r="F43" s="2">
        <v>-0.08036088943481445</v>
      </c>
      <c r="G43" s="2">
        <v>-0.07733678817749023</v>
      </c>
      <c r="H43" s="2">
        <v>-0.07668256759643555</v>
      </c>
      <c r="I43" s="2">
        <v>-0.08037233352661133</v>
      </c>
      <c r="J43" s="2">
        <v>-0.08907699584960938</v>
      </c>
      <c r="K43" s="2">
        <v>-0.114567756652832</v>
      </c>
      <c r="L43" s="2">
        <v>-0.1083383560180664</v>
      </c>
      <c r="M43" s="2">
        <v>-0.1016750335693359</v>
      </c>
      <c r="N43" s="2">
        <v>-0.08721256256103516</v>
      </c>
      <c r="O43" s="2">
        <v>-0.09130001068115234</v>
      </c>
      <c r="P43" s="2">
        <v>-0.08765220642089844</v>
      </c>
      <c r="Q43" s="2">
        <v>-0.08789253234863281</v>
      </c>
      <c r="R43" s="2">
        <v>-0.08979225158691406</v>
      </c>
      <c r="S43" s="2">
        <v>-0.08529376983642578</v>
      </c>
      <c r="T43" s="2">
        <v>-0.08411788940429688</v>
      </c>
      <c r="U43" s="2">
        <v>-0.09138011932373047</v>
      </c>
      <c r="V43" s="2">
        <v>-0.09771728515625</v>
      </c>
      <c r="W43" s="2">
        <v>-0.1190471649169922</v>
      </c>
      <c r="X43" s="2">
        <v>-0.1378746032714844</v>
      </c>
      <c r="Y43" s="2">
        <v>-0.1387939453125</v>
      </c>
      <c r="Z43" s="2">
        <v>-0.1274013519287109</v>
      </c>
      <c r="AA43" s="2">
        <v>-0.1169347763061523</v>
      </c>
    </row>
    <row r="44" spans="1:27">
      <c r="A44">
        <v>39125</v>
      </c>
      <c r="B44" t="s">
        <v>39</v>
      </c>
      <c r="C44" t="s">
        <v>90</v>
      </c>
      <c r="D44" s="2">
        <v>-0.003495216369628906</v>
      </c>
      <c r="E44" s="2">
        <v>-0.001958370208740234</v>
      </c>
      <c r="F44" s="2">
        <v>-0.008555889129638672</v>
      </c>
      <c r="G44" s="2">
        <v>-0.004557132720947266</v>
      </c>
      <c r="H44" s="2">
        <v>-0.00577545166015625</v>
      </c>
      <c r="I44" s="2">
        <v>-0.009343147277832031</v>
      </c>
      <c r="J44" s="2">
        <v>-0.01350688934326172</v>
      </c>
      <c r="K44" s="2">
        <v>-0.01966381072998047</v>
      </c>
      <c r="L44" s="2">
        <v>-0.02464962005615234</v>
      </c>
      <c r="M44" s="2">
        <v>-0.01544284820556641</v>
      </c>
      <c r="N44" s="2">
        <v>-0.006573677062988281</v>
      </c>
      <c r="O44" s="2">
        <v>-0.009288787841796875</v>
      </c>
      <c r="P44" s="2">
        <v>-0.0108795166015625</v>
      </c>
      <c r="Q44" s="2">
        <v>-0.01020526885986328</v>
      </c>
      <c r="R44" s="2">
        <v>-0.01006793975830078</v>
      </c>
      <c r="S44" s="2">
        <v>-0.00960540771484375</v>
      </c>
      <c r="T44" s="2">
        <v>-0.01256656646728516</v>
      </c>
      <c r="U44" s="2">
        <v>-0.009332656860351562</v>
      </c>
      <c r="V44" s="2">
        <v>-0.008471488952636719</v>
      </c>
      <c r="W44" s="2">
        <v>-0.02334213256835938</v>
      </c>
      <c r="X44" s="2">
        <v>-0.03360176086425781</v>
      </c>
      <c r="Y44" s="2">
        <v>-0.03681182861328125</v>
      </c>
      <c r="Z44" s="2">
        <v>-0.03629970550537109</v>
      </c>
      <c r="AA44" s="2">
        <v>-0.02827167510986328</v>
      </c>
    </row>
    <row r="45" spans="1:27">
      <c r="A45">
        <v>39136</v>
      </c>
      <c r="B45" t="s">
        <v>40</v>
      </c>
      <c r="C45" t="s">
        <v>90</v>
      </c>
      <c r="D45" s="2">
        <v>-0.02286529541015625</v>
      </c>
      <c r="E45" s="2">
        <v>-0.02537965774536133</v>
      </c>
      <c r="F45" s="2">
        <v>-0.03025245666503906</v>
      </c>
      <c r="G45" s="2">
        <v>-0.02457427978515625</v>
      </c>
      <c r="H45" s="2">
        <v>-0.02577543258666992</v>
      </c>
      <c r="I45" s="2">
        <v>-0.03604269027709961</v>
      </c>
      <c r="J45" s="2">
        <v>-0.04518842697143555</v>
      </c>
      <c r="K45" s="2">
        <v>-0.06114292144775391</v>
      </c>
      <c r="L45" s="2">
        <v>-0.0641632080078125</v>
      </c>
      <c r="M45" s="2">
        <v>-0.04728984832763672</v>
      </c>
      <c r="N45" s="2">
        <v>-0.02767086029052734</v>
      </c>
      <c r="O45" s="2">
        <v>-0.03472900390625</v>
      </c>
      <c r="P45" s="2">
        <v>-0.03517246246337891</v>
      </c>
      <c r="Q45" s="2">
        <v>-0.03344249725341797</v>
      </c>
      <c r="R45" s="2">
        <v>-0.03213119506835938</v>
      </c>
      <c r="S45" s="2">
        <v>-0.02906990051269531</v>
      </c>
      <c r="T45" s="2">
        <v>-0.03515625</v>
      </c>
      <c r="U45" s="2">
        <v>-0.03208160400390625</v>
      </c>
      <c r="V45" s="2">
        <v>-0.03583240509033203</v>
      </c>
      <c r="W45" s="2">
        <v>-0.06638908386230469</v>
      </c>
      <c r="X45" s="2">
        <v>-0.08399009704589844</v>
      </c>
      <c r="Y45" s="2">
        <v>-0.08961868286132812</v>
      </c>
      <c r="Z45" s="2">
        <v>-0.08451175689697266</v>
      </c>
      <c r="AA45" s="2">
        <v>-0.07069969177246094</v>
      </c>
    </row>
    <row r="46" spans="1:27">
      <c r="A46">
        <v>39140</v>
      </c>
      <c r="B46" t="s">
        <v>41</v>
      </c>
      <c r="C46" t="s">
        <v>90</v>
      </c>
      <c r="D46" s="2">
        <v>-0.1171674728393555</v>
      </c>
      <c r="E46" s="2">
        <v>-0.1048598289489746</v>
      </c>
      <c r="F46" s="2">
        <v>-0.09946680068969727</v>
      </c>
      <c r="G46" s="2">
        <v>-0.09530925750732422</v>
      </c>
      <c r="H46" s="2">
        <v>-0.09545469284057617</v>
      </c>
      <c r="I46" s="2">
        <v>-0.09896087646484375</v>
      </c>
      <c r="J46" s="2">
        <v>-0.110567569732666</v>
      </c>
      <c r="K46" s="2">
        <v>-0.1439962387084961</v>
      </c>
      <c r="L46" s="2">
        <v>-0.1486692428588867</v>
      </c>
      <c r="M46" s="2">
        <v>-0.1505966186523438</v>
      </c>
      <c r="N46" s="2">
        <v>-0.1446857452392578</v>
      </c>
      <c r="O46" s="2">
        <v>-0.1444492340087891</v>
      </c>
      <c r="P46" s="2">
        <v>-0.1413965225219727</v>
      </c>
      <c r="Q46" s="2">
        <v>-0.143580436706543</v>
      </c>
      <c r="R46" s="2">
        <v>-0.1455268859863281</v>
      </c>
      <c r="S46" s="2">
        <v>-0.1384487152099609</v>
      </c>
      <c r="T46" s="2">
        <v>-0.1337432861328125</v>
      </c>
      <c r="U46" s="2">
        <v>-0.1398439407348633</v>
      </c>
      <c r="V46" s="2">
        <v>-0.1445770263671875</v>
      </c>
      <c r="W46" s="2">
        <v>-0.1657953262329102</v>
      </c>
      <c r="X46" s="2">
        <v>-0.1905345916748047</v>
      </c>
      <c r="Y46" s="2">
        <v>-0.1900367736816406</v>
      </c>
      <c r="Z46" s="2">
        <v>-0.1703062057495117</v>
      </c>
      <c r="AA46" s="2">
        <v>-0.1496496200561523</v>
      </c>
    </row>
    <row r="47" spans="1:27">
      <c r="A47">
        <v>39144</v>
      </c>
      <c r="B47" t="s">
        <v>42</v>
      </c>
      <c r="C47" t="s">
        <v>90</v>
      </c>
      <c r="D47" s="2">
        <v>-0.08815860748291016</v>
      </c>
      <c r="E47" s="2">
        <v>-0.07946157455444336</v>
      </c>
      <c r="F47" s="2">
        <v>-0.07613468170166016</v>
      </c>
      <c r="G47" s="2">
        <v>-0.07320833206176758</v>
      </c>
      <c r="H47" s="2">
        <v>-0.07335424423217773</v>
      </c>
      <c r="I47" s="2">
        <v>-0.07602548599243164</v>
      </c>
      <c r="J47" s="2">
        <v>-0.08420944213867188</v>
      </c>
      <c r="K47" s="2">
        <v>-0.1096210479736328</v>
      </c>
      <c r="L47" s="2">
        <v>-0.1112813949584961</v>
      </c>
      <c r="M47" s="2">
        <v>-0.1102104187011719</v>
      </c>
      <c r="N47" s="2">
        <v>-0.1032218933105469</v>
      </c>
      <c r="O47" s="2">
        <v>-0.1030960083007812</v>
      </c>
      <c r="P47" s="2">
        <v>-0.1007223129272461</v>
      </c>
      <c r="Q47" s="2">
        <v>-0.1015329360961914</v>
      </c>
      <c r="R47" s="2">
        <v>-0.1030778884887695</v>
      </c>
      <c r="S47" s="2">
        <v>-0.09850215911865234</v>
      </c>
      <c r="T47" s="2">
        <v>-0.09589958190917969</v>
      </c>
      <c r="U47" s="2">
        <v>-0.1011552810668945</v>
      </c>
      <c r="V47" s="2">
        <v>-0.1052398681640625</v>
      </c>
      <c r="W47" s="2">
        <v>-0.1227226257324219</v>
      </c>
      <c r="X47" s="2">
        <v>-0.1434040069580078</v>
      </c>
      <c r="Y47" s="2">
        <v>-0.1435585021972656</v>
      </c>
      <c r="Z47" s="2">
        <v>-0.1298189163208008</v>
      </c>
      <c r="AA47" s="2">
        <v>-0.1139135360717773</v>
      </c>
    </row>
    <row r="48" spans="1:27">
      <c r="A48">
        <v>29144</v>
      </c>
      <c r="B48" t="s">
        <v>43</v>
      </c>
      <c r="C48" t="s">
        <v>90</v>
      </c>
      <c r="D48" s="2">
        <v>-0.07704448699951172</v>
      </c>
      <c r="E48" s="2">
        <v>-0.07028388977050781</v>
      </c>
      <c r="F48" s="2">
        <v>-0.06821537017822266</v>
      </c>
      <c r="G48" s="2">
        <v>-0.06539487838745117</v>
      </c>
      <c r="H48" s="2">
        <v>-0.06549596786499023</v>
      </c>
      <c r="I48" s="2">
        <v>-0.06823873519897461</v>
      </c>
      <c r="J48" s="2">
        <v>-0.07553291320800781</v>
      </c>
      <c r="K48" s="2">
        <v>-0.09757804870605469</v>
      </c>
      <c r="L48" s="2">
        <v>-0.09668254852294922</v>
      </c>
      <c r="M48" s="2">
        <v>-0.09362983703613281</v>
      </c>
      <c r="N48" s="2">
        <v>-0.08541202545166016</v>
      </c>
      <c r="O48" s="2">
        <v>-0.08592128753662109</v>
      </c>
      <c r="P48" s="2">
        <v>-0.08384227752685547</v>
      </c>
      <c r="Q48" s="2">
        <v>-0.08438301086425781</v>
      </c>
      <c r="R48" s="2">
        <v>-0.08567714691162109</v>
      </c>
      <c r="S48" s="2">
        <v>-0.08192348480224609</v>
      </c>
      <c r="T48" s="2">
        <v>-0.08028125762939453</v>
      </c>
      <c r="U48" s="2">
        <v>-0.08500576019287109</v>
      </c>
      <c r="V48" s="2">
        <v>-0.08887195587158203</v>
      </c>
      <c r="W48" s="2">
        <v>-0.1057643890380859</v>
      </c>
      <c r="X48" s="2">
        <v>-0.123565673828125</v>
      </c>
      <c r="Y48" s="2">
        <v>-0.1239376068115234</v>
      </c>
      <c r="Z48" s="2">
        <v>-0.1132040023803711</v>
      </c>
      <c r="AA48" s="2">
        <v>-0.1013717651367188</v>
      </c>
    </row>
    <row r="49" spans="1:27">
      <c r="A49">
        <v>39145</v>
      </c>
      <c r="B49" t="s">
        <v>44</v>
      </c>
      <c r="C49" t="s">
        <v>90</v>
      </c>
      <c r="D49" s="2">
        <v>-0.06114673614501953</v>
      </c>
      <c r="E49" s="2">
        <v>-0.05958127975463867</v>
      </c>
      <c r="F49" s="2">
        <v>-0.06045103073120117</v>
      </c>
      <c r="G49" s="2">
        <v>-0.05741262435913086</v>
      </c>
      <c r="H49" s="2">
        <v>-0.05893993377685547</v>
      </c>
      <c r="I49" s="2">
        <v>-0.06160449981689453</v>
      </c>
      <c r="J49" s="2">
        <v>-0.06717300415039062</v>
      </c>
      <c r="K49" s="2">
        <v>-0.08118247985839844</v>
      </c>
      <c r="L49" s="2">
        <v>-0.08949089050292969</v>
      </c>
      <c r="M49" s="2">
        <v>-0.08867073059082031</v>
      </c>
      <c r="N49" s="2">
        <v>-0.08079624176025391</v>
      </c>
      <c r="O49" s="2">
        <v>-0.07874107360839844</v>
      </c>
      <c r="P49" s="2">
        <v>-0.07667636871337891</v>
      </c>
      <c r="Q49" s="2">
        <v>-0.07680130004882812</v>
      </c>
      <c r="R49" s="2">
        <v>-0.07599258422851562</v>
      </c>
      <c r="S49" s="2">
        <v>-0.07484054565429688</v>
      </c>
      <c r="T49" s="2">
        <v>-0.07567882537841797</v>
      </c>
      <c r="U49" s="2">
        <v>-0.07828140258789062</v>
      </c>
      <c r="V49" s="2">
        <v>-0.08431053161621094</v>
      </c>
      <c r="W49" s="2">
        <v>-0.1031436920166016</v>
      </c>
      <c r="X49" s="2">
        <v>-0.113372802734375</v>
      </c>
      <c r="Y49" s="2">
        <v>-0.1109638214111328</v>
      </c>
      <c r="Z49" s="2">
        <v>-0.1019754409790039</v>
      </c>
      <c r="AA49" s="2">
        <v>-0.08702659606933594</v>
      </c>
    </row>
    <row r="50" spans="1:27">
      <c r="A50">
        <v>39150</v>
      </c>
      <c r="B50" t="s">
        <v>45</v>
      </c>
      <c r="C50" t="s">
        <v>90</v>
      </c>
      <c r="D50" s="2">
        <v>-0.1205463409423828</v>
      </c>
      <c r="E50" s="2">
        <v>-0.1054205894470215</v>
      </c>
      <c r="F50" s="2">
        <v>-0.1023650169372559</v>
      </c>
      <c r="G50" s="2">
        <v>-0.09855461120605469</v>
      </c>
      <c r="H50" s="2">
        <v>-0.1004891395568848</v>
      </c>
      <c r="I50" s="2">
        <v>-0.1046204566955566</v>
      </c>
      <c r="J50" s="2">
        <v>-0.1153912544250488</v>
      </c>
      <c r="K50" s="2">
        <v>-0.1501798629760742</v>
      </c>
      <c r="L50" s="2">
        <v>-0.1532630920410156</v>
      </c>
      <c r="M50" s="2">
        <v>-0.1528711318969727</v>
      </c>
      <c r="N50" s="2">
        <v>-0.1446390151977539</v>
      </c>
      <c r="O50" s="2">
        <v>-0.1422586441040039</v>
      </c>
      <c r="P50" s="2">
        <v>-0.1389055252075195</v>
      </c>
      <c r="Q50" s="2">
        <v>-0.1386146545410156</v>
      </c>
      <c r="R50" s="2">
        <v>-0.1417102813720703</v>
      </c>
      <c r="S50" s="2">
        <v>-0.1361284255981445</v>
      </c>
      <c r="T50" s="2">
        <v>-0.1336488723754883</v>
      </c>
      <c r="U50" s="2">
        <v>-0.142547607421875</v>
      </c>
      <c r="V50" s="2">
        <v>-0.1488218307495117</v>
      </c>
      <c r="W50" s="2">
        <v>-0.1712017059326172</v>
      </c>
      <c r="X50" s="2">
        <v>-0.2122039794921875</v>
      </c>
      <c r="Y50" s="2">
        <v>-0.2134742736816406</v>
      </c>
      <c r="Z50" s="2">
        <v>-0.1920261383056641</v>
      </c>
      <c r="AA50" s="2">
        <v>-0.1586008071899414</v>
      </c>
    </row>
    <row r="51" spans="1:27">
      <c r="A51">
        <v>29155</v>
      </c>
      <c r="B51" t="s">
        <v>46</v>
      </c>
      <c r="C51" t="s">
        <v>90</v>
      </c>
      <c r="D51" s="2">
        <v>-0.04768562316894531</v>
      </c>
      <c r="E51" s="2">
        <v>-0.04649066925048828</v>
      </c>
      <c r="F51" s="2">
        <v>-0.04609489440917969</v>
      </c>
      <c r="G51" s="2">
        <v>-0.04436111450195312</v>
      </c>
      <c r="H51" s="2">
        <v>-0.04471445083618164</v>
      </c>
      <c r="I51" s="2">
        <v>-0.04647445678710938</v>
      </c>
      <c r="J51" s="2">
        <v>-0.05030202865600586</v>
      </c>
      <c r="K51" s="2">
        <v>-0.06393146514892578</v>
      </c>
      <c r="L51" s="2">
        <v>-0.0655670166015625</v>
      </c>
      <c r="M51" s="2">
        <v>-0.06294918060302734</v>
      </c>
      <c r="N51" s="2">
        <v>-0.05602741241455078</v>
      </c>
      <c r="O51" s="2">
        <v>-0.05575752258300781</v>
      </c>
      <c r="P51" s="2">
        <v>-0.05385303497314453</v>
      </c>
      <c r="Q51" s="2">
        <v>-0.05392074584960938</v>
      </c>
      <c r="R51" s="2">
        <v>-0.0544281005859375</v>
      </c>
      <c r="S51" s="2">
        <v>-0.05325794219970703</v>
      </c>
      <c r="T51" s="2">
        <v>-0.05256080627441406</v>
      </c>
      <c r="U51" s="2">
        <v>-0.05474090576171875</v>
      </c>
      <c r="V51" s="2">
        <v>-0.057708740234375</v>
      </c>
      <c r="W51" s="2">
        <v>-0.07021141052246094</v>
      </c>
      <c r="X51" s="2">
        <v>-0.08165550231933594</v>
      </c>
      <c r="Y51" s="2">
        <v>-0.08093070983886719</v>
      </c>
      <c r="Z51" s="2">
        <v>-0.07509899139404297</v>
      </c>
      <c r="AA51" s="2">
        <v>-0.06474971771240234</v>
      </c>
    </row>
    <row r="52" spans="1:27">
      <c r="A52">
        <v>39155</v>
      </c>
      <c r="B52" t="s">
        <v>47</v>
      </c>
      <c r="C52" t="s">
        <v>90</v>
      </c>
      <c r="D52" s="2">
        <v>-0.05164813995361328</v>
      </c>
      <c r="E52" s="2">
        <v>-0.05345296859741211</v>
      </c>
      <c r="F52" s="2">
        <v>-0.05002784729003906</v>
      </c>
      <c r="G52" s="2">
        <v>-0.05043935775756836</v>
      </c>
      <c r="H52" s="2">
        <v>-0.05031442642211914</v>
      </c>
      <c r="I52" s="2">
        <v>-0.05046653747558594</v>
      </c>
      <c r="J52" s="2">
        <v>-0.05203962326049805</v>
      </c>
      <c r="K52" s="2">
        <v>-0.06489181518554688</v>
      </c>
      <c r="L52" s="2">
        <v>-0.06678962707519531</v>
      </c>
      <c r="M52" s="2">
        <v>-0.06803035736083984</v>
      </c>
      <c r="N52" s="2">
        <v>-0.06352138519287109</v>
      </c>
      <c r="O52" s="2">
        <v>-0.06114578247070312</v>
      </c>
      <c r="P52" s="2">
        <v>-0.05776786804199219</v>
      </c>
      <c r="Q52" s="2">
        <v>-0.05795001983642578</v>
      </c>
      <c r="R52" s="2">
        <v>-0.05847835540771484</v>
      </c>
      <c r="S52" s="2">
        <v>-0.05832004547119141</v>
      </c>
      <c r="T52" s="2">
        <v>-0.05603790283203125</v>
      </c>
      <c r="U52" s="2">
        <v>-0.05940723419189453</v>
      </c>
      <c r="V52" s="2">
        <v>-0.06334781646728516</v>
      </c>
      <c r="W52" s="2">
        <v>-0.07152938842773438</v>
      </c>
      <c r="X52" s="2">
        <v>-0.0803680419921875</v>
      </c>
      <c r="Y52" s="2">
        <v>-0.07718849182128906</v>
      </c>
      <c r="Z52" s="2">
        <v>-0.07125091552734375</v>
      </c>
      <c r="AA52" s="2">
        <v>-0.06030750274658203</v>
      </c>
    </row>
    <row r="53" spans="1:27">
      <c r="A53">
        <v>79155</v>
      </c>
      <c r="B53" t="s">
        <v>47</v>
      </c>
      <c r="C53" t="s">
        <v>90</v>
      </c>
      <c r="R53" s="2">
        <v>-0.05623149871826172</v>
      </c>
      <c r="S53" s="2">
        <v>-0.05492973327636719</v>
      </c>
      <c r="T53" s="2">
        <v>-0.05594348907470703</v>
      </c>
      <c r="U53" s="2">
        <v>-0.05694961547851562</v>
      </c>
      <c r="V53" s="2">
        <v>-0.06222629547119141</v>
      </c>
      <c r="W53" s="2">
        <v>-0.08214187622070312</v>
      </c>
      <c r="X53" s="2">
        <v>-0.09440040588378906</v>
      </c>
      <c r="Y53" s="2">
        <v>-0.09354400634765625</v>
      </c>
      <c r="Z53" s="2">
        <v>-0.08467578887939453</v>
      </c>
      <c r="AA53" s="2">
        <v>-0.06991481781005859</v>
      </c>
    </row>
    <row r="54" spans="1:27">
      <c r="A54">
        <v>39180</v>
      </c>
      <c r="B54" t="s">
        <v>48</v>
      </c>
      <c r="C54" t="s">
        <v>90</v>
      </c>
      <c r="D54" s="2">
        <v>-0.007892608642578125</v>
      </c>
      <c r="E54" s="2">
        <v>-0.003941059112548828</v>
      </c>
      <c r="F54" s="2">
        <v>-0.01442527770996094</v>
      </c>
      <c r="G54" s="2">
        <v>-0.007421493530273438</v>
      </c>
      <c r="H54" s="2">
        <v>-0.01004123687744141</v>
      </c>
      <c r="I54" s="2">
        <v>-0.01435375213623047</v>
      </c>
      <c r="J54" s="2">
        <v>-0.02078008651733398</v>
      </c>
      <c r="K54" s="2">
        <v>-0.02972602844238281</v>
      </c>
      <c r="L54" s="2">
        <v>-0.03432369232177734</v>
      </c>
      <c r="M54" s="2">
        <v>-0.02456760406494141</v>
      </c>
      <c r="N54" s="2">
        <v>-0.01514816284179688</v>
      </c>
      <c r="O54" s="2">
        <v>-0.01880931854248047</v>
      </c>
      <c r="P54" s="2">
        <v>-0.01995944976806641</v>
      </c>
      <c r="Q54" s="2">
        <v>-0.01910686492919922</v>
      </c>
      <c r="R54" s="2">
        <v>-0.01790809631347656</v>
      </c>
      <c r="S54" s="2">
        <v>-0.01666927337646484</v>
      </c>
      <c r="T54" s="2">
        <v>-0.02068710327148438</v>
      </c>
      <c r="U54" s="2">
        <v>-0.01691627502441406</v>
      </c>
      <c r="V54" s="2">
        <v>-0.01671218872070312</v>
      </c>
      <c r="W54" s="2">
        <v>-0.03639411926269531</v>
      </c>
      <c r="X54" s="2">
        <v>-0.05008506774902344</v>
      </c>
      <c r="Y54" s="2">
        <v>-0.05341529846191406</v>
      </c>
      <c r="Z54" s="2">
        <v>-0.05081653594970703</v>
      </c>
      <c r="AA54" s="2">
        <v>-0.04069900512695312</v>
      </c>
    </row>
    <row r="55" spans="1:27">
      <c r="A55">
        <v>39160</v>
      </c>
      <c r="B55" t="s">
        <v>49</v>
      </c>
      <c r="C55" t="s">
        <v>90</v>
      </c>
      <c r="D55" s="2">
        <v>-0.07965087890625</v>
      </c>
      <c r="E55" s="2">
        <v>-0.07338094711303711</v>
      </c>
      <c r="F55" s="2">
        <v>-0.07208442687988281</v>
      </c>
      <c r="G55" s="2">
        <v>-0.06795215606689453</v>
      </c>
      <c r="H55" s="2">
        <v>-0.06685590744018555</v>
      </c>
      <c r="I55" s="2">
        <v>-0.07265043258666992</v>
      </c>
      <c r="J55" s="2">
        <v>-0.08309030532836914</v>
      </c>
      <c r="K55" s="2">
        <v>-0.1077117919921875</v>
      </c>
      <c r="L55" s="2">
        <v>-0.1037979125976562</v>
      </c>
      <c r="M55" s="2">
        <v>-0.09214401245117188</v>
      </c>
      <c r="N55" s="2">
        <v>-0.07122325897216797</v>
      </c>
      <c r="O55" s="2">
        <v>-0.07513618469238281</v>
      </c>
      <c r="P55" s="2">
        <v>-0.07383823394775391</v>
      </c>
      <c r="Q55" s="2">
        <v>-0.07328128814697266</v>
      </c>
      <c r="R55" s="2">
        <v>-0.07454776763916016</v>
      </c>
      <c r="S55" s="2">
        <v>-0.07021713256835938</v>
      </c>
      <c r="T55" s="2">
        <v>-0.07190322875976562</v>
      </c>
      <c r="U55" s="2">
        <v>-0.07793617248535156</v>
      </c>
      <c r="V55" s="2">
        <v>-0.08595657348632812</v>
      </c>
      <c r="W55" s="2">
        <v>-0.1122932434082031</v>
      </c>
      <c r="X55" s="2">
        <v>-0.1332836151123047</v>
      </c>
      <c r="Y55" s="2">
        <v>-0.1361236572265625</v>
      </c>
      <c r="Z55" s="2">
        <v>-0.1249923706054688</v>
      </c>
      <c r="AA55" s="2">
        <v>-0.1122455596923828</v>
      </c>
    </row>
    <row r="56" spans="1:27">
      <c r="A56">
        <v>39165</v>
      </c>
      <c r="B56" t="s">
        <v>50</v>
      </c>
      <c r="C56" t="s">
        <v>90</v>
      </c>
      <c r="D56" s="2">
        <v>-0.003157615661621094</v>
      </c>
      <c r="E56" s="2">
        <v>-0.001593112945556641</v>
      </c>
      <c r="F56" s="2">
        <v>-0.008146286010742188</v>
      </c>
      <c r="G56" s="2">
        <v>-0.004051685333251953</v>
      </c>
      <c r="H56" s="2">
        <v>-0.005466938018798828</v>
      </c>
      <c r="I56" s="2">
        <v>-0.008674144744873047</v>
      </c>
      <c r="J56" s="2">
        <v>-0.01252269744873047</v>
      </c>
      <c r="K56" s="2">
        <v>-0.01852989196777344</v>
      </c>
      <c r="L56" s="2">
        <v>-0.02333927154541016</v>
      </c>
      <c r="M56" s="2">
        <v>-0.01492977142333984</v>
      </c>
      <c r="N56" s="2">
        <v>-0.006400108337402344</v>
      </c>
      <c r="O56" s="2">
        <v>-0.008957862854003906</v>
      </c>
      <c r="P56" s="2">
        <v>-0.01019287109375</v>
      </c>
      <c r="Q56" s="2">
        <v>-0.009684562683105469</v>
      </c>
      <c r="R56" s="2">
        <v>-0.009387969970703125</v>
      </c>
      <c r="S56" s="2">
        <v>-0.00891876220703125</v>
      </c>
      <c r="T56" s="2">
        <v>-0.01173591613769531</v>
      </c>
      <c r="U56" s="2">
        <v>-0.008658409118652344</v>
      </c>
      <c r="V56" s="2">
        <v>-0.00780487060546875</v>
      </c>
      <c r="W56" s="2">
        <v>-0.02201461791992188</v>
      </c>
      <c r="X56" s="2">
        <v>-0.03206634521484375</v>
      </c>
      <c r="Y56" s="2">
        <v>-0.03504753112792969</v>
      </c>
      <c r="Z56" s="2">
        <v>-0.03459358215332031</v>
      </c>
      <c r="AA56" s="2">
        <v>-0.02643775939941406</v>
      </c>
    </row>
    <row r="57" spans="1:27">
      <c r="A57">
        <v>29165</v>
      </c>
      <c r="B57" t="s">
        <v>51</v>
      </c>
      <c r="C57" t="s">
        <v>90</v>
      </c>
      <c r="D57" s="2">
        <v>-0.01193332672119141</v>
      </c>
      <c r="E57" s="2">
        <v>-0.01222467422485352</v>
      </c>
      <c r="F57" s="2">
        <v>-0.01240110397338867</v>
      </c>
      <c r="G57" s="2">
        <v>-0.01223993301391602</v>
      </c>
      <c r="H57" s="2">
        <v>-0.01233768463134766</v>
      </c>
      <c r="I57" s="2">
        <v>-0.01236963272094727</v>
      </c>
      <c r="J57" s="2">
        <v>-0.01227855682373047</v>
      </c>
      <c r="K57" s="2">
        <v>-0.01851367950439453</v>
      </c>
      <c r="L57" s="2">
        <v>-0.0209503173828125</v>
      </c>
      <c r="M57" s="2">
        <v>-0.01732730865478516</v>
      </c>
      <c r="N57" s="2">
        <v>-0.01202964782714844</v>
      </c>
      <c r="O57" s="2">
        <v>-0.01235485076904297</v>
      </c>
      <c r="P57" s="2">
        <v>-0.012176513671875</v>
      </c>
      <c r="Q57" s="2">
        <v>-0.01207542419433594</v>
      </c>
      <c r="R57" s="2">
        <v>-0.01214408874511719</v>
      </c>
      <c r="S57" s="2">
        <v>-0.01200675964355469</v>
      </c>
      <c r="T57" s="2">
        <v>-0.01225662231445312</v>
      </c>
      <c r="U57" s="2">
        <v>-0.01209640502929688</v>
      </c>
      <c r="V57" s="2">
        <v>-0.01211452484130859</v>
      </c>
      <c r="W57" s="2">
        <v>-0.01818466186523438</v>
      </c>
      <c r="X57" s="2">
        <v>-0.0254669189453125</v>
      </c>
      <c r="Y57" s="2">
        <v>-0.02561569213867188</v>
      </c>
      <c r="Z57" s="2">
        <v>-0.025634765625</v>
      </c>
      <c r="AA57" s="2">
        <v>-0.01959896087646484</v>
      </c>
    </row>
    <row r="58" spans="1:27">
      <c r="A58">
        <v>29210</v>
      </c>
      <c r="B58" t="s">
        <v>52</v>
      </c>
      <c r="C58" t="s">
        <v>91</v>
      </c>
      <c r="D58" s="2">
        <v>-0.01549053192138672</v>
      </c>
      <c r="E58" s="2">
        <v>-0.01177692413330078</v>
      </c>
      <c r="F58" s="2">
        <v>-0.01131772994995117</v>
      </c>
      <c r="G58" s="2">
        <v>-0.01154756546020508</v>
      </c>
      <c r="H58" s="2">
        <v>-0.01134490966796875</v>
      </c>
      <c r="I58" s="2">
        <v>-0.01143836975097656</v>
      </c>
      <c r="J58" s="2">
        <v>-0.01973724365234375</v>
      </c>
      <c r="K58" s="2">
        <v>-0.02169132232666016</v>
      </c>
      <c r="L58" s="2">
        <v>-0.02170753479003906</v>
      </c>
      <c r="M58" s="2">
        <v>-0.02179527282714844</v>
      </c>
      <c r="N58" s="2">
        <v>-0.02158832550048828</v>
      </c>
      <c r="O58" s="2">
        <v>-0.02147674560546875</v>
      </c>
      <c r="P58" s="2">
        <v>-0.02151870727539062</v>
      </c>
      <c r="Q58" s="2">
        <v>-0.02143764495849609</v>
      </c>
      <c r="R58" s="2">
        <v>-0.01828384399414062</v>
      </c>
      <c r="S58" s="2">
        <v>-0.02128696441650391</v>
      </c>
      <c r="T58" s="2">
        <v>-0.02076148986816406</v>
      </c>
      <c r="U58" s="2">
        <v>-0.02155017852783203</v>
      </c>
      <c r="V58" s="2">
        <v>-0.02075576782226562</v>
      </c>
      <c r="W58" s="2">
        <v>-0.0245361328125</v>
      </c>
      <c r="X58" s="2">
        <v>-0.02445602416992188</v>
      </c>
      <c r="Y58" s="2">
        <v>-0.02454185485839844</v>
      </c>
      <c r="Z58" s="2">
        <v>-0.02422809600830078</v>
      </c>
      <c r="AA58" s="2">
        <v>-0.02520370483398438</v>
      </c>
    </row>
    <row r="59" spans="1:27">
      <c r="A59">
        <v>39210</v>
      </c>
      <c r="B59" t="s">
        <v>53</v>
      </c>
      <c r="C59" t="s">
        <v>91</v>
      </c>
      <c r="D59" s="2">
        <v>0.001445770263671875</v>
      </c>
      <c r="E59" s="2">
        <v>0.001975059509277344</v>
      </c>
      <c r="F59" s="2">
        <v>0.001376628875732422</v>
      </c>
      <c r="G59" s="2">
        <v>0.0005002021789550781</v>
      </c>
      <c r="H59" s="2">
        <v>0.001117229461669922</v>
      </c>
      <c r="I59" s="2">
        <v>0.001668453216552734</v>
      </c>
      <c r="J59" s="2">
        <v>-0.005547523498535156</v>
      </c>
      <c r="K59" s="2">
        <v>-0.00637054443359375</v>
      </c>
      <c r="L59" s="2">
        <v>-0.005670547485351562</v>
      </c>
      <c r="M59" s="2">
        <v>-0.006511688232421875</v>
      </c>
      <c r="N59" s="2">
        <v>-0.00426483154296875</v>
      </c>
      <c r="O59" s="2">
        <v>-0.00528717041015625</v>
      </c>
      <c r="P59" s="2">
        <v>-0.005202293395996094</v>
      </c>
      <c r="Q59" s="2">
        <v>-0.004693984985351562</v>
      </c>
      <c r="R59" s="2">
        <v>-0.001428604125976562</v>
      </c>
      <c r="S59" s="2">
        <v>-0.004235267639160156</v>
      </c>
      <c r="T59" s="2">
        <v>-0.002755165100097656</v>
      </c>
      <c r="U59" s="2">
        <v>-0.004744529724121094</v>
      </c>
      <c r="V59" s="2">
        <v>-0.00238800048828125</v>
      </c>
      <c r="W59" s="2">
        <v>-0.005247116088867188</v>
      </c>
      <c r="X59" s="2">
        <v>-0.00298309326171875</v>
      </c>
      <c r="Y59" s="2">
        <v>-0.003473281860351562</v>
      </c>
      <c r="Z59" s="2">
        <v>-0.004909515380859375</v>
      </c>
      <c r="AA59" s="2">
        <v>-0.00664520263671875</v>
      </c>
    </row>
    <row r="60" spans="1:27">
      <c r="A60">
        <v>39220</v>
      </c>
      <c r="B60" t="s">
        <v>54</v>
      </c>
      <c r="C60" t="s">
        <v>91</v>
      </c>
      <c r="D60" s="2">
        <v>-0.01290988922119141</v>
      </c>
      <c r="E60" s="2">
        <v>-0.003715991973876953</v>
      </c>
      <c r="F60" s="2">
        <v>-0.000743865966796875</v>
      </c>
      <c r="G60" s="2">
        <v>0.00275421142578125</v>
      </c>
      <c r="H60" s="2">
        <v>4.76837158203125E-05</v>
      </c>
      <c r="I60" s="2">
        <v>-0.001590251922607422</v>
      </c>
      <c r="J60" s="2">
        <v>-0.012939453125</v>
      </c>
      <c r="K60" s="2">
        <v>-0.01774978637695312</v>
      </c>
      <c r="L60" s="2">
        <v>-0.01597690582275391</v>
      </c>
      <c r="M60" s="2">
        <v>-0.008785247802734375</v>
      </c>
      <c r="N60" s="2">
        <v>-0.002760887145996094</v>
      </c>
      <c r="O60" s="2">
        <v>0.004541397094726562</v>
      </c>
      <c r="P60" s="2">
        <v>0.003045082092285156</v>
      </c>
      <c r="Q60" s="2">
        <v>-0.002148628234863281</v>
      </c>
      <c r="R60" s="2">
        <v>-0.00638580322265625</v>
      </c>
      <c r="S60" s="2">
        <v>-0.009591102600097656</v>
      </c>
      <c r="T60" s="2">
        <v>-0.0079803466796875</v>
      </c>
      <c r="U60" s="2">
        <v>-0.0173797607421875</v>
      </c>
      <c r="V60" s="2">
        <v>-0.02552223205566406</v>
      </c>
      <c r="W60" s="2">
        <v>-0.03161239624023438</v>
      </c>
      <c r="X60" s="2">
        <v>-0.03530120849609375</v>
      </c>
      <c r="Y60" s="2">
        <v>-0.0359954833984375</v>
      </c>
      <c r="Z60" s="2">
        <v>-0.03346729278564453</v>
      </c>
      <c r="AA60" s="2">
        <v>-0.03116130828857422</v>
      </c>
    </row>
    <row r="61" spans="1:27">
      <c r="A61">
        <v>39221</v>
      </c>
      <c r="B61" t="s">
        <v>55</v>
      </c>
      <c r="C61" t="s">
        <v>91</v>
      </c>
      <c r="D61" s="2">
        <v>-0.01292514801025391</v>
      </c>
      <c r="E61" s="2">
        <v>-0.003736495971679688</v>
      </c>
      <c r="F61" s="2">
        <v>-0.0007700920104980469</v>
      </c>
      <c r="G61" s="2">
        <v>0.002729892730712891</v>
      </c>
      <c r="H61" s="2">
        <v>1.71661376953125E-05</v>
      </c>
      <c r="I61" s="2">
        <v>-0.001612663269042969</v>
      </c>
      <c r="J61" s="2">
        <v>-0.01295375823974609</v>
      </c>
      <c r="K61" s="2">
        <v>-0.01776504516601562</v>
      </c>
      <c r="L61" s="2">
        <v>-0.01599597930908203</v>
      </c>
      <c r="M61" s="2">
        <v>-0.008805274963378906</v>
      </c>
      <c r="N61" s="2">
        <v>-0.002780914306640625</v>
      </c>
      <c r="O61" s="2">
        <v>0.004518508911132812</v>
      </c>
      <c r="P61" s="2">
        <v>0.003023147583007812</v>
      </c>
      <c r="Q61" s="2">
        <v>-0.002166748046875</v>
      </c>
      <c r="R61" s="2">
        <v>-0.006400108337402344</v>
      </c>
      <c r="S61" s="2">
        <v>-0.009606361389160156</v>
      </c>
      <c r="T61" s="2">
        <v>-0.007993698120117188</v>
      </c>
      <c r="U61" s="2">
        <v>-0.01739311218261719</v>
      </c>
      <c r="V61" s="2">
        <v>-0.02553653717041016</v>
      </c>
      <c r="W61" s="2">
        <v>-0.03162765502929688</v>
      </c>
      <c r="X61" s="2">
        <v>-0.03531646728515625</v>
      </c>
      <c r="Y61" s="2">
        <v>-0.0360107421875</v>
      </c>
      <c r="Z61" s="2">
        <v>-0.03348159790039062</v>
      </c>
      <c r="AA61" s="2">
        <v>-0.03117561340332031</v>
      </c>
    </row>
    <row r="62" spans="1:27">
      <c r="A62">
        <v>39225</v>
      </c>
      <c r="B62" t="s">
        <v>56</v>
      </c>
      <c r="C62" t="s">
        <v>91</v>
      </c>
      <c r="D62" s="2">
        <v>-0.07023334503173828</v>
      </c>
      <c r="E62" s="2">
        <v>-0.06223821640014648</v>
      </c>
      <c r="F62" s="2">
        <v>-0.05867242813110352</v>
      </c>
      <c r="G62" s="2">
        <v>-0.05751943588256836</v>
      </c>
      <c r="H62" s="2">
        <v>-0.05718708038330078</v>
      </c>
      <c r="I62" s="2">
        <v>-0.05756378173828125</v>
      </c>
      <c r="J62" s="2">
        <v>-0.07012462615966797</v>
      </c>
      <c r="K62" s="2">
        <v>-0.07560825347900391</v>
      </c>
      <c r="L62" s="2">
        <v>-0.08754634857177734</v>
      </c>
      <c r="M62" s="2">
        <v>-0.09632301330566406</v>
      </c>
      <c r="N62" s="2">
        <v>-0.09715652465820312</v>
      </c>
      <c r="O62" s="2">
        <v>-0.1005430221557617</v>
      </c>
      <c r="P62" s="2">
        <v>-0.09687900543212891</v>
      </c>
      <c r="Q62" s="2">
        <v>-0.09981632232666016</v>
      </c>
      <c r="R62" s="2">
        <v>-0.09841156005859375</v>
      </c>
      <c r="S62" s="2">
        <v>-0.09769248962402344</v>
      </c>
      <c r="T62" s="2">
        <v>-0.09850788116455078</v>
      </c>
      <c r="U62" s="2">
        <v>-0.09837627410888672</v>
      </c>
      <c r="V62" s="2">
        <v>-0.07586956024169922</v>
      </c>
      <c r="W62" s="2">
        <v>-0.08344268798828125</v>
      </c>
      <c r="X62" s="2">
        <v>-0.07222366333007812</v>
      </c>
      <c r="Y62" s="2">
        <v>-0.068023681640625</v>
      </c>
      <c r="Z62" s="2">
        <v>-0.06142997741699219</v>
      </c>
      <c r="AA62" s="2">
        <v>-0.08325004577636719</v>
      </c>
    </row>
    <row r="63" spans="1:27">
      <c r="A63">
        <v>29229</v>
      </c>
      <c r="B63" t="s">
        <v>57</v>
      </c>
      <c r="C63" t="s">
        <v>91</v>
      </c>
      <c r="D63" s="2">
        <v>-0.02564144134521484</v>
      </c>
      <c r="E63" s="2">
        <v>-0.01608371734619141</v>
      </c>
      <c r="F63" s="2">
        <v>-0.01309347152709961</v>
      </c>
      <c r="G63" s="2">
        <v>-0.009200572967529297</v>
      </c>
      <c r="H63" s="2">
        <v>-0.01219463348388672</v>
      </c>
      <c r="I63" s="2">
        <v>-0.01298093795776367</v>
      </c>
      <c r="J63" s="2">
        <v>-0.02444553375244141</v>
      </c>
      <c r="K63" s="2">
        <v>-0.03242778778076172</v>
      </c>
      <c r="L63" s="2">
        <v>-0.03080368041992188</v>
      </c>
      <c r="M63" s="2">
        <v>-0.02880668640136719</v>
      </c>
      <c r="N63" s="2">
        <v>-0.02554416656494141</v>
      </c>
      <c r="O63" s="2">
        <v>-0.02320575714111328</v>
      </c>
      <c r="P63" s="2">
        <v>-0.02531528472900391</v>
      </c>
      <c r="Q63" s="2">
        <v>-0.02820587158203125</v>
      </c>
      <c r="R63" s="2">
        <v>-0.02965354919433594</v>
      </c>
      <c r="S63" s="2">
        <v>-0.03255558013916016</v>
      </c>
      <c r="T63" s="2">
        <v>-0.03144073486328125</v>
      </c>
      <c r="U63" s="2">
        <v>-0.03531837463378906</v>
      </c>
      <c r="V63" s="2">
        <v>-0.03854274749755859</v>
      </c>
      <c r="W63" s="2">
        <v>-0.04459571838378906</v>
      </c>
      <c r="X63" s="2">
        <v>-0.04722404479980469</v>
      </c>
      <c r="Y63" s="2">
        <v>-0.04751205444335938</v>
      </c>
      <c r="Z63" s="2">
        <v>-0.04348278045654297</v>
      </c>
      <c r="AA63" s="2">
        <v>-0.04193973541259766</v>
      </c>
    </row>
    <row r="64" spans="1:27">
      <c r="A64">
        <v>39230</v>
      </c>
      <c r="B64" t="s">
        <v>58</v>
      </c>
      <c r="C64" t="s">
        <v>91</v>
      </c>
      <c r="D64" s="2">
        <v>-0.1169633865356445</v>
      </c>
      <c r="E64" s="2">
        <v>-0.1014604568481445</v>
      </c>
      <c r="F64" s="2">
        <v>-0.09348630905151367</v>
      </c>
      <c r="G64" s="2">
        <v>-0.08909273147583008</v>
      </c>
      <c r="H64" s="2">
        <v>-0.08908748626708984</v>
      </c>
      <c r="I64" s="2">
        <v>-0.0922551155090332</v>
      </c>
      <c r="J64" s="2">
        <v>-0.1126513481140137</v>
      </c>
      <c r="K64" s="2">
        <v>-0.1453475952148438</v>
      </c>
      <c r="L64" s="2">
        <v>-0.1441745758056641</v>
      </c>
      <c r="M64" s="2">
        <v>-0.1460208892822266</v>
      </c>
      <c r="N64" s="2">
        <v>-0.1499052047729492</v>
      </c>
      <c r="O64" s="2">
        <v>-0.1436872482299805</v>
      </c>
      <c r="P64" s="2">
        <v>-0.1445827484130859</v>
      </c>
      <c r="Q64" s="2">
        <v>-0.1486082077026367</v>
      </c>
      <c r="R64" s="2">
        <v>-0.1523551940917969</v>
      </c>
      <c r="S64" s="2">
        <v>-0.1518411636352539</v>
      </c>
      <c r="T64" s="2">
        <v>-0.1412878036499023</v>
      </c>
      <c r="U64" s="2">
        <v>-0.1387090682983398</v>
      </c>
      <c r="V64" s="2">
        <v>-0.1467275619506836</v>
      </c>
      <c r="W64" s="2">
        <v>-0.1621627807617188</v>
      </c>
      <c r="X64" s="2">
        <v>-0.1811733245849609</v>
      </c>
      <c r="Y64" s="2">
        <v>-0.1828880310058594</v>
      </c>
      <c r="Z64" s="2">
        <v>-0.1614980697631836</v>
      </c>
      <c r="AA64" s="2">
        <v>-0.1488628387451172</v>
      </c>
    </row>
    <row r="65" spans="1:27">
      <c r="A65">
        <v>29230</v>
      </c>
      <c r="B65" t="s">
        <v>59</v>
      </c>
      <c r="C65" t="s">
        <v>91</v>
      </c>
      <c r="D65" s="2">
        <v>-0.09064102172851562</v>
      </c>
      <c r="E65" s="2">
        <v>-0.0777583122253418</v>
      </c>
      <c r="F65" s="2">
        <v>-0.07157659530639648</v>
      </c>
      <c r="G65" s="2">
        <v>-0.06798934936523438</v>
      </c>
      <c r="H65" s="2">
        <v>-0.0683746337890625</v>
      </c>
      <c r="I65" s="2">
        <v>-0.07079839706420898</v>
      </c>
      <c r="J65" s="2">
        <v>-0.08835124969482422</v>
      </c>
      <c r="K65" s="2">
        <v>-0.1118488311767578</v>
      </c>
      <c r="L65" s="2">
        <v>-0.1080865859985352</v>
      </c>
      <c r="M65" s="2">
        <v>-0.1118698120117188</v>
      </c>
      <c r="N65" s="2">
        <v>-0.1133022308349609</v>
      </c>
      <c r="O65" s="2">
        <v>-0.1077089309692383</v>
      </c>
      <c r="P65" s="2">
        <v>-0.1083917617797852</v>
      </c>
      <c r="Q65" s="2">
        <v>-0.1120233535766602</v>
      </c>
      <c r="R65" s="2">
        <v>-0.1144247055053711</v>
      </c>
      <c r="S65" s="2">
        <v>-0.114680290222168</v>
      </c>
      <c r="T65" s="2">
        <v>-0.1048078536987305</v>
      </c>
      <c r="U65" s="2">
        <v>-0.1047401428222656</v>
      </c>
      <c r="V65" s="2">
        <v>-0.1108036041259766</v>
      </c>
      <c r="W65" s="2">
        <v>-0.1231422424316406</v>
      </c>
      <c r="X65" s="2">
        <v>-0.13568115234375</v>
      </c>
      <c r="Y65" s="2">
        <v>-0.1370677947998047</v>
      </c>
      <c r="Z65" s="2">
        <v>-0.1223602294921875</v>
      </c>
      <c r="AA65" s="2">
        <v>-0.1174020767211914</v>
      </c>
    </row>
    <row r="66" spans="1:27">
      <c r="A66">
        <v>29233</v>
      </c>
      <c r="B66" t="s">
        <v>60</v>
      </c>
      <c r="C66" t="s">
        <v>91</v>
      </c>
      <c r="D66" s="2">
        <v>-0.08512687683105469</v>
      </c>
      <c r="E66" s="2">
        <v>-0.07287216186523438</v>
      </c>
      <c r="F66" s="2">
        <v>-0.06719017028808594</v>
      </c>
      <c r="G66" s="2">
        <v>-0.06397390365600586</v>
      </c>
      <c r="H66" s="2">
        <v>-0.06427001953125</v>
      </c>
      <c r="I66" s="2">
        <v>-0.06652402877807617</v>
      </c>
      <c r="J66" s="2">
        <v>-0.08336210250854492</v>
      </c>
      <c r="K66" s="2">
        <v>-0.1049041748046875</v>
      </c>
      <c r="L66" s="2">
        <v>-0.09989643096923828</v>
      </c>
      <c r="M66" s="2">
        <v>-0.1045646667480469</v>
      </c>
      <c r="N66" s="2">
        <v>-0.1058359146118164</v>
      </c>
      <c r="O66" s="2">
        <v>-0.1005382537841797</v>
      </c>
      <c r="P66" s="2">
        <v>-0.1010818481445312</v>
      </c>
      <c r="Q66" s="2">
        <v>-0.1045055389404297</v>
      </c>
      <c r="R66" s="2">
        <v>-0.1062040328979492</v>
      </c>
      <c r="S66" s="2">
        <v>-0.1065988540649414</v>
      </c>
      <c r="T66" s="2">
        <v>-0.09659481048583984</v>
      </c>
      <c r="U66" s="2">
        <v>-0.09650421142578125</v>
      </c>
      <c r="V66" s="2">
        <v>-0.1021404266357422</v>
      </c>
      <c r="W66" s="2">
        <v>-0.1138648986816406</v>
      </c>
      <c r="X66" s="2">
        <v>-0.1254196166992188</v>
      </c>
      <c r="Y66" s="2">
        <v>-0.1268539428710938</v>
      </c>
      <c r="Z66" s="2">
        <v>-0.113499641418457</v>
      </c>
      <c r="AA66" s="2">
        <v>-0.1107120513916016</v>
      </c>
    </row>
    <row r="67" spans="1:27">
      <c r="A67">
        <v>39235</v>
      </c>
      <c r="B67" t="s">
        <v>61</v>
      </c>
      <c r="C67" t="s">
        <v>91</v>
      </c>
      <c r="D67" s="2">
        <v>-0.09555244445800781</v>
      </c>
      <c r="E67" s="2">
        <v>-0.08118963241577148</v>
      </c>
      <c r="F67" s="2">
        <v>-0.0748438835144043</v>
      </c>
      <c r="G67" s="2">
        <v>-0.0712285041809082</v>
      </c>
      <c r="H67" s="2">
        <v>-0.07150650024414062</v>
      </c>
      <c r="I67" s="2">
        <v>-0.07416486740112305</v>
      </c>
      <c r="J67" s="2">
        <v>-0.09225320816040039</v>
      </c>
      <c r="K67" s="2">
        <v>-0.1172103881835938</v>
      </c>
      <c r="L67" s="2">
        <v>-0.1076641082763672</v>
      </c>
      <c r="M67" s="2">
        <v>-0.113001823425293</v>
      </c>
      <c r="N67" s="2">
        <v>-0.1150608062744141</v>
      </c>
      <c r="O67" s="2">
        <v>-0.1089334487915039</v>
      </c>
      <c r="P67" s="2">
        <v>-0.1096067428588867</v>
      </c>
      <c r="Q67" s="2">
        <v>-0.1136674880981445</v>
      </c>
      <c r="R67" s="2">
        <v>-0.115199089050293</v>
      </c>
      <c r="S67" s="2">
        <v>-0.1153020858764648</v>
      </c>
      <c r="T67" s="2">
        <v>-0.1042041778564453</v>
      </c>
      <c r="U67" s="2">
        <v>-0.1024684906005859</v>
      </c>
      <c r="V67" s="2">
        <v>-0.1101646423339844</v>
      </c>
      <c r="W67" s="2">
        <v>-0.1235275268554688</v>
      </c>
      <c r="X67" s="2">
        <v>-0.1389484405517578</v>
      </c>
      <c r="Y67" s="2">
        <v>-0.1412773132324219</v>
      </c>
      <c r="Z67" s="2">
        <v>-0.1255970001220703</v>
      </c>
      <c r="AA67" s="2">
        <v>-0.1243734359741211</v>
      </c>
    </row>
    <row r="68" spans="1:27">
      <c r="A68">
        <v>29235</v>
      </c>
      <c r="B68" t="s">
        <v>62</v>
      </c>
      <c r="C68" t="s">
        <v>91</v>
      </c>
      <c r="D68" s="2">
        <v>-0.08541965484619141</v>
      </c>
      <c r="E68" s="2">
        <v>-0.07313108444213867</v>
      </c>
      <c r="F68" s="2">
        <v>-0.0674281120300293</v>
      </c>
      <c r="G68" s="2">
        <v>-0.06419801712036133</v>
      </c>
      <c r="H68" s="2">
        <v>-0.06449556350708008</v>
      </c>
      <c r="I68" s="2">
        <v>-0.06675863265991211</v>
      </c>
      <c r="J68" s="2">
        <v>-0.0836338996887207</v>
      </c>
      <c r="K68" s="2">
        <v>-0.105255126953125</v>
      </c>
      <c r="L68" s="2">
        <v>-0.1002073287963867</v>
      </c>
      <c r="M68" s="2">
        <v>-0.1049251556396484</v>
      </c>
      <c r="N68" s="2">
        <v>-0.1061983108520508</v>
      </c>
      <c r="O68" s="2">
        <v>-0.1008758544921875</v>
      </c>
      <c r="P68" s="2">
        <v>-0.1014184951782227</v>
      </c>
      <c r="Q68" s="2">
        <v>-0.1048593521118164</v>
      </c>
      <c r="R68" s="2">
        <v>-0.1065759658813477</v>
      </c>
      <c r="S68" s="2">
        <v>-0.1069574356079102</v>
      </c>
      <c r="T68" s="2">
        <v>-0.09688949584960938</v>
      </c>
      <c r="U68" s="2">
        <v>-0.09680080413818359</v>
      </c>
      <c r="V68" s="2">
        <v>-0.1024608612060547</v>
      </c>
      <c r="W68" s="2">
        <v>-0.1142196655273438</v>
      </c>
      <c r="X68" s="2">
        <v>-0.1258144378662109</v>
      </c>
      <c r="Y68" s="2">
        <v>-0.1272544860839844</v>
      </c>
      <c r="Z68" s="2">
        <v>-0.1138477325439453</v>
      </c>
      <c r="AA68" s="2">
        <v>-0.1110744476318359</v>
      </c>
    </row>
    <row r="69" spans="1:27">
      <c r="A69">
        <v>39255</v>
      </c>
      <c r="B69" t="s">
        <v>63</v>
      </c>
      <c r="C69" t="s">
        <v>91</v>
      </c>
      <c r="D69" s="2">
        <v>-0.0711517333984375</v>
      </c>
      <c r="E69" s="2">
        <v>-0.06295299530029297</v>
      </c>
      <c r="F69" s="2">
        <v>-0.05970096588134766</v>
      </c>
      <c r="G69" s="2">
        <v>-0.05891084671020508</v>
      </c>
      <c r="H69" s="2">
        <v>-0.05879068374633789</v>
      </c>
      <c r="I69" s="2">
        <v>-0.05930042266845703</v>
      </c>
      <c r="J69" s="2">
        <v>-0.07102251052856445</v>
      </c>
      <c r="K69" s="2">
        <v>-0.07476806640625</v>
      </c>
      <c r="L69" s="2">
        <v>-0.08694839477539062</v>
      </c>
      <c r="M69" s="2">
        <v>-0.09782695770263672</v>
      </c>
      <c r="N69" s="2">
        <v>-0.101750373840332</v>
      </c>
      <c r="O69" s="2">
        <v>-0.1056461334228516</v>
      </c>
      <c r="P69" s="2">
        <v>-0.1018543243408203</v>
      </c>
      <c r="Q69" s="2">
        <v>-0.1035709381103516</v>
      </c>
      <c r="R69" s="2">
        <v>-0.09959316253662109</v>
      </c>
      <c r="S69" s="2">
        <v>-0.09919929504394531</v>
      </c>
      <c r="T69" s="2">
        <v>-0.1019430160522461</v>
      </c>
      <c r="U69" s="2">
        <v>-0.1019992828369141</v>
      </c>
      <c r="V69" s="2">
        <v>-0.08974075317382812</v>
      </c>
      <c r="W69" s="2">
        <v>-0.09639549255371094</v>
      </c>
      <c r="X69" s="2">
        <v>-0.0885162353515625</v>
      </c>
      <c r="Y69" s="2">
        <v>-0.08320808410644531</v>
      </c>
      <c r="Z69" s="2">
        <v>-0.07701778411865234</v>
      </c>
      <c r="AA69" s="2">
        <v>-0.0839385986328125</v>
      </c>
    </row>
    <row r="70" spans="1:27">
      <c r="A70">
        <v>39260</v>
      </c>
      <c r="B70" t="s">
        <v>64</v>
      </c>
      <c r="C70" t="s">
        <v>91</v>
      </c>
      <c r="D70" s="2">
        <v>0</v>
      </c>
      <c r="E70" s="2">
        <v>0</v>
      </c>
      <c r="F70" s="2">
        <v>0</v>
      </c>
      <c r="G70" s="2">
        <v>4.76837158203125E-07</v>
      </c>
      <c r="H70" s="2">
        <v>2.241134643554688E-05</v>
      </c>
      <c r="I70" s="2">
        <v>9.5367431640625E-07</v>
      </c>
      <c r="J70" s="2">
        <v>0</v>
      </c>
      <c r="K70" s="2">
        <v>-8.58306884765625E-06</v>
      </c>
      <c r="L70" s="2">
        <v>0</v>
      </c>
      <c r="M70" s="2">
        <v>0</v>
      </c>
      <c r="N70" s="2">
        <v>0</v>
      </c>
      <c r="O70" s="2">
        <v>0</v>
      </c>
      <c r="P70" s="2">
        <v>0</v>
      </c>
      <c r="Q70" s="2">
        <v>0</v>
      </c>
      <c r="R70" s="2">
        <v>0</v>
      </c>
      <c r="S70" s="2">
        <v>-9.1552734375E-05</v>
      </c>
      <c r="T70" s="2">
        <v>0</v>
      </c>
      <c r="U70" s="2">
        <v>0</v>
      </c>
      <c r="V70" s="2">
        <v>0</v>
      </c>
      <c r="W70" s="2">
        <v>0</v>
      </c>
      <c r="X70" s="2">
        <v>0</v>
      </c>
      <c r="Y70" s="2">
        <v>0</v>
      </c>
      <c r="Z70" s="2">
        <v>9.5367431640625E-07</v>
      </c>
      <c r="AA70" s="2">
        <v>0</v>
      </c>
    </row>
    <row r="71" spans="1:27">
      <c r="A71">
        <v>39265</v>
      </c>
      <c r="B71" t="s">
        <v>65</v>
      </c>
      <c r="C71" t="s">
        <v>91</v>
      </c>
      <c r="D71" s="2">
        <v>-0.1974754333496094</v>
      </c>
      <c r="E71" s="2">
        <v>-0.1697182655334473</v>
      </c>
      <c r="F71" s="2">
        <v>-0.1560568809509277</v>
      </c>
      <c r="G71" s="2">
        <v>-0.1488943099975586</v>
      </c>
      <c r="H71" s="2">
        <v>-0.1497454643249512</v>
      </c>
      <c r="I71" s="2">
        <v>-0.1552519798278809</v>
      </c>
      <c r="J71" s="2">
        <v>-0.1837005615234375</v>
      </c>
      <c r="K71" s="2">
        <v>-0.235992431640625</v>
      </c>
      <c r="L71" s="2">
        <v>-0.2427978515625</v>
      </c>
      <c r="M71" s="2">
        <v>-0.2557830810546875</v>
      </c>
      <c r="N71" s="2">
        <v>-0.2608757019042969</v>
      </c>
      <c r="O71" s="2">
        <v>-0.2489938735961914</v>
      </c>
      <c r="P71" s="2">
        <v>-0.2473630905151367</v>
      </c>
      <c r="Q71" s="2">
        <v>-0.2558364868164062</v>
      </c>
      <c r="R71" s="2">
        <v>-0.2607498168945312</v>
      </c>
      <c r="S71" s="2">
        <v>-0.2567758560180664</v>
      </c>
      <c r="T71" s="2">
        <v>-0.2398061752319336</v>
      </c>
      <c r="U71" s="2">
        <v>-0.2358865737915039</v>
      </c>
      <c r="V71" s="2">
        <v>-0.2499113082885742</v>
      </c>
      <c r="W71" s="2">
        <v>-0.2746372222900391</v>
      </c>
      <c r="X71" s="2">
        <v>-0.3055763244628906</v>
      </c>
      <c r="Y71" s="2">
        <v>-0.3099575042724609</v>
      </c>
      <c r="Z71" s="2">
        <v>-0.2742214202880859</v>
      </c>
      <c r="AA71" s="2">
        <v>-0.2515401840209961</v>
      </c>
    </row>
    <row r="72" spans="1:27">
      <c r="A72">
        <v>39270</v>
      </c>
      <c r="B72" t="s">
        <v>66</v>
      </c>
      <c r="C72" t="s">
        <v>91</v>
      </c>
      <c r="D72" s="2">
        <v>-0.1374483108520508</v>
      </c>
      <c r="E72" s="2">
        <v>-0.1217894554138184</v>
      </c>
      <c r="F72" s="2">
        <v>-0.1122393608093262</v>
      </c>
      <c r="G72" s="2">
        <v>-0.1072783470153809</v>
      </c>
      <c r="H72" s="2">
        <v>-0.1066989898681641</v>
      </c>
      <c r="I72" s="2">
        <v>-0.1108245849609375</v>
      </c>
      <c r="J72" s="2">
        <v>-0.1331915855407715</v>
      </c>
      <c r="K72" s="2">
        <v>-0.1711673736572266</v>
      </c>
      <c r="L72" s="2">
        <v>-0.1667900085449219</v>
      </c>
      <c r="M72" s="2">
        <v>-0.1690740585327148</v>
      </c>
      <c r="N72" s="2">
        <v>-0.1733283996582031</v>
      </c>
      <c r="O72" s="2">
        <v>-0.1667699813842773</v>
      </c>
      <c r="P72" s="2">
        <v>-0.1673431396484375</v>
      </c>
      <c r="Q72" s="2">
        <v>-0.1718864440917969</v>
      </c>
      <c r="R72" s="2">
        <v>-0.1768903732299805</v>
      </c>
      <c r="S72" s="2">
        <v>-0.1758317947387695</v>
      </c>
      <c r="T72" s="2">
        <v>-0.1638526916503906</v>
      </c>
      <c r="U72" s="2">
        <v>-0.1606559753417969</v>
      </c>
      <c r="V72" s="2">
        <v>-0.1704111099243164</v>
      </c>
      <c r="W72" s="2">
        <v>-0.18914794921875</v>
      </c>
      <c r="X72" s="2">
        <v>-0.21142578125</v>
      </c>
      <c r="Y72" s="2">
        <v>-0.2135486602783203</v>
      </c>
      <c r="Z72" s="2">
        <v>-0.1888637542724609</v>
      </c>
      <c r="AA72" s="2">
        <v>-0.1729907989501953</v>
      </c>
    </row>
    <row r="73" spans="1:27">
      <c r="A73">
        <v>39275</v>
      </c>
      <c r="B73" t="s">
        <v>67</v>
      </c>
      <c r="C73" t="s">
        <v>91</v>
      </c>
      <c r="D73" s="2">
        <v>-0.1384296417236328</v>
      </c>
      <c r="E73" s="2">
        <v>-0.1196150779724121</v>
      </c>
      <c r="F73" s="2">
        <v>-0.1096706390380859</v>
      </c>
      <c r="G73" s="2">
        <v>-0.1044926643371582</v>
      </c>
      <c r="H73" s="2">
        <v>-0.1046624183654785</v>
      </c>
      <c r="I73" s="2">
        <v>-0.108640193939209</v>
      </c>
      <c r="J73" s="2">
        <v>-0.1323509216308594</v>
      </c>
      <c r="K73" s="2">
        <v>-0.1712579727172852</v>
      </c>
      <c r="L73" s="2">
        <v>-0.1690864562988281</v>
      </c>
      <c r="M73" s="2">
        <v>-0.1737632751464844</v>
      </c>
      <c r="N73" s="2">
        <v>-0.1779279708862305</v>
      </c>
      <c r="O73" s="2">
        <v>-0.169917106628418</v>
      </c>
      <c r="P73" s="2">
        <v>-0.170196533203125</v>
      </c>
      <c r="Q73" s="2">
        <v>-0.1751194000244141</v>
      </c>
      <c r="R73" s="2">
        <v>-0.1793766021728516</v>
      </c>
      <c r="S73" s="2">
        <v>-0.1775436401367188</v>
      </c>
      <c r="T73" s="2">
        <v>-0.1656007766723633</v>
      </c>
      <c r="U73" s="2">
        <v>-0.1614532470703125</v>
      </c>
      <c r="V73" s="2">
        <v>-0.1711282730102539</v>
      </c>
      <c r="W73" s="2">
        <v>-0.1896638870239258</v>
      </c>
      <c r="X73" s="2">
        <v>-0.2138500213623047</v>
      </c>
      <c r="Y73" s="2">
        <v>-0.2165718078613281</v>
      </c>
      <c r="Z73" s="2">
        <v>-0.1912117004394531</v>
      </c>
      <c r="AA73" s="2">
        <v>-0.1763105392456055</v>
      </c>
    </row>
    <row r="74" spans="1:27">
      <c r="A74">
        <v>39305</v>
      </c>
      <c r="B74" t="s">
        <v>68</v>
      </c>
      <c r="C74" t="s">
        <v>91</v>
      </c>
      <c r="D74" s="2">
        <v>-0.2463293075561523</v>
      </c>
      <c r="E74" s="2">
        <v>-0.2224149703979492</v>
      </c>
      <c r="F74" s="2">
        <v>-0.2068376541137695</v>
      </c>
      <c r="G74" s="2">
        <v>-0.2022309303283691</v>
      </c>
      <c r="H74" s="2">
        <v>-0.206669807434082</v>
      </c>
      <c r="I74" s="2">
        <v>-0.210787296295166</v>
      </c>
      <c r="J74" s="2">
        <v>-0.2362546920776367</v>
      </c>
      <c r="K74" s="2">
        <v>-0.2769193649291992</v>
      </c>
      <c r="L74" s="2">
        <v>-0.3149995803833008</v>
      </c>
      <c r="M74" s="2">
        <v>-0.3481931686401367</v>
      </c>
      <c r="N74" s="2">
        <v>-0.3421621322631836</v>
      </c>
      <c r="O74" s="2">
        <v>-0.3262977600097656</v>
      </c>
      <c r="P74" s="2">
        <v>-0.3163671493530273</v>
      </c>
      <c r="Q74" s="2">
        <v>-0.3234996795654297</v>
      </c>
      <c r="R74" s="2">
        <v>-0.3206205368041992</v>
      </c>
      <c r="S74" s="2">
        <v>-0.3188495635986328</v>
      </c>
      <c r="T74" s="2">
        <v>-0.319249153137207</v>
      </c>
      <c r="U74" s="2">
        <v>-0.3174772262573242</v>
      </c>
      <c r="V74" s="2">
        <v>-0.3245086669921875</v>
      </c>
      <c r="W74" s="2">
        <v>-0.306483268737793</v>
      </c>
      <c r="X74" s="2">
        <v>-0.2501487731933594</v>
      </c>
      <c r="Y74" s="2">
        <v>-0.243194580078125</v>
      </c>
      <c r="Z74" s="2">
        <v>-0.2496051788330078</v>
      </c>
      <c r="AA74" s="2">
        <v>-0.3002986907958984</v>
      </c>
    </row>
    <row r="75" spans="1:27">
      <c r="A75">
        <v>39280</v>
      </c>
      <c r="B75" t="s">
        <v>69</v>
      </c>
      <c r="C75" t="s">
        <v>91</v>
      </c>
      <c r="D75" s="2">
        <v>-0.001901626586914062</v>
      </c>
      <c r="E75" s="2">
        <v>-0.002436637878417969</v>
      </c>
      <c r="F75" s="2">
        <v>-0.002909183502197266</v>
      </c>
      <c r="G75" s="2">
        <v>-0.003828525543212891</v>
      </c>
      <c r="H75" s="2">
        <v>-0.003263473510742188</v>
      </c>
      <c r="I75" s="2">
        <v>-0.002772808074951172</v>
      </c>
      <c r="J75" s="2">
        <v>-0.01002597808837891</v>
      </c>
      <c r="K75" s="2">
        <v>-0.0108489990234375</v>
      </c>
      <c r="L75" s="2">
        <v>-0.01081752777099609</v>
      </c>
      <c r="M75" s="2">
        <v>-0.01113796234130859</v>
      </c>
      <c r="N75" s="2">
        <v>-0.00927734375</v>
      </c>
      <c r="O75" s="2">
        <v>-0.0104217529296875</v>
      </c>
      <c r="P75" s="2">
        <v>-0.01010513305664062</v>
      </c>
      <c r="Q75" s="2">
        <v>-0.009287834167480469</v>
      </c>
      <c r="R75" s="2">
        <v>-0.005762100219726562</v>
      </c>
      <c r="S75" s="2">
        <v>-0.007298469543457031</v>
      </c>
      <c r="T75" s="2">
        <v>-0.0065460205078125</v>
      </c>
      <c r="U75" s="2">
        <v>-0.008283615112304688</v>
      </c>
      <c r="V75" s="2">
        <v>-0.003709793090820312</v>
      </c>
      <c r="W75" s="2">
        <v>-0.006824493408203125</v>
      </c>
      <c r="X75" s="2">
        <v>-0.00287628173828125</v>
      </c>
      <c r="Y75" s="2">
        <v>-0.003360748291015625</v>
      </c>
      <c r="Z75" s="2">
        <v>-0.004408836364746094</v>
      </c>
      <c r="AA75" s="2">
        <v>-0.007346153259277344</v>
      </c>
    </row>
    <row r="76" spans="1:27">
      <c r="A76">
        <v>29280</v>
      </c>
      <c r="B76" t="s">
        <v>70</v>
      </c>
      <c r="C76" t="s">
        <v>91</v>
      </c>
      <c r="D76" s="2">
        <v>-0.01479434967041016</v>
      </c>
      <c r="E76" s="2">
        <v>-0.01104164123535156</v>
      </c>
      <c r="F76" s="2">
        <v>-0.01063680648803711</v>
      </c>
      <c r="G76" s="2">
        <v>-0.01089715957641602</v>
      </c>
      <c r="H76" s="2">
        <v>-0.01069545745849609</v>
      </c>
      <c r="I76" s="2">
        <v>-0.01078939437866211</v>
      </c>
      <c r="J76" s="2">
        <v>-0.01898431777954102</v>
      </c>
      <c r="K76" s="2">
        <v>-0.02077960968017578</v>
      </c>
      <c r="L76" s="2">
        <v>-0.02065753936767578</v>
      </c>
      <c r="M76" s="2">
        <v>-0.02069854736328125</v>
      </c>
      <c r="N76" s="2">
        <v>-0.02064037322998047</v>
      </c>
      <c r="O76" s="2">
        <v>-0.02053546905517578</v>
      </c>
      <c r="P76" s="2">
        <v>-0.02064323425292969</v>
      </c>
      <c r="Q76" s="2">
        <v>-0.02049064636230469</v>
      </c>
      <c r="R76" s="2">
        <v>-0.01723575592041016</v>
      </c>
      <c r="S76" s="2">
        <v>-0.02034854888916016</v>
      </c>
      <c r="T76" s="2">
        <v>-0.019775390625</v>
      </c>
      <c r="U76" s="2">
        <v>-0.02040672302246094</v>
      </c>
      <c r="V76" s="2">
        <v>-0.01979160308837891</v>
      </c>
      <c r="W76" s="2">
        <v>-0.02349090576171875</v>
      </c>
      <c r="X76" s="2">
        <v>-0.02361106872558594</v>
      </c>
      <c r="Y76" s="2">
        <v>-0.02373886108398438</v>
      </c>
      <c r="Z76" s="2">
        <v>-0.02353858947753906</v>
      </c>
      <c r="AA76" s="2">
        <v>-0.02438926696777344</v>
      </c>
    </row>
    <row r="77" spans="1:27">
      <c r="A77">
        <v>39300</v>
      </c>
      <c r="B77" t="s">
        <v>71</v>
      </c>
      <c r="C77" t="s">
        <v>91</v>
      </c>
      <c r="D77" s="2">
        <v>-0.1329231262207031</v>
      </c>
      <c r="E77" s="2">
        <v>-0.1152315139770508</v>
      </c>
      <c r="F77" s="2">
        <v>-0.1058964729309082</v>
      </c>
      <c r="G77" s="2">
        <v>-0.1008110046386719</v>
      </c>
      <c r="H77" s="2">
        <v>-0.1007905006408691</v>
      </c>
      <c r="I77" s="2">
        <v>-0.1046004295349121</v>
      </c>
      <c r="J77" s="2">
        <v>-0.1270947456359863</v>
      </c>
      <c r="K77" s="2">
        <v>-0.1647224426269531</v>
      </c>
      <c r="L77" s="2">
        <v>-0.1637744903564453</v>
      </c>
      <c r="M77" s="2">
        <v>-0.1667385101318359</v>
      </c>
      <c r="N77" s="2">
        <v>-0.1710891723632812</v>
      </c>
      <c r="O77" s="2">
        <v>-0.1640005111694336</v>
      </c>
      <c r="P77" s="2">
        <v>-0.1649103164672852</v>
      </c>
      <c r="Q77" s="2">
        <v>-0.1693353652954102</v>
      </c>
      <c r="R77" s="2">
        <v>-0.1738376617431641</v>
      </c>
      <c r="S77" s="2">
        <v>-0.1724452972412109</v>
      </c>
      <c r="T77" s="2">
        <v>-0.1600093841552734</v>
      </c>
      <c r="U77" s="2">
        <v>-0.1572198867797852</v>
      </c>
      <c r="V77" s="2">
        <v>-0.1662416458129883</v>
      </c>
      <c r="W77" s="2">
        <v>-0.1839189529418945</v>
      </c>
      <c r="X77" s="2">
        <v>-0.2065296173095703</v>
      </c>
      <c r="Y77" s="2">
        <v>-0.2087669372558594</v>
      </c>
      <c r="Z77" s="2">
        <v>-0.1842422485351562</v>
      </c>
      <c r="AA77" s="2">
        <v>-0.1688308715820312</v>
      </c>
    </row>
    <row r="78" spans="1:27">
      <c r="A78">
        <v>39310</v>
      </c>
      <c r="B78" t="s">
        <v>72</v>
      </c>
      <c r="C78" t="s">
        <v>91</v>
      </c>
      <c r="D78" s="2">
        <v>-0.2463893890380859</v>
      </c>
      <c r="E78" s="2">
        <v>-0.2119216918945312</v>
      </c>
      <c r="F78" s="2">
        <v>-0.1945343017578125</v>
      </c>
      <c r="G78" s="2">
        <v>-0.1857037544250488</v>
      </c>
      <c r="H78" s="2">
        <v>-0.1868395805358887</v>
      </c>
      <c r="I78" s="2">
        <v>-0.1934871673583984</v>
      </c>
      <c r="J78" s="2">
        <v>-0.2266535758972168</v>
      </c>
      <c r="K78" s="2">
        <v>-0.2925806045532227</v>
      </c>
      <c r="L78" s="2">
        <v>-0.3073787689208984</v>
      </c>
      <c r="M78" s="2">
        <v>-0.3281869888305664</v>
      </c>
      <c r="N78" s="2">
        <v>-0.3321695327758789</v>
      </c>
      <c r="O78" s="2">
        <v>-0.31646728515625</v>
      </c>
      <c r="P78" s="2">
        <v>-0.3141937255859375</v>
      </c>
      <c r="Q78" s="2">
        <v>-0.3258562088012695</v>
      </c>
      <c r="R78" s="2">
        <v>-0.33172607421875</v>
      </c>
      <c r="S78" s="2">
        <v>-0.3262243270874023</v>
      </c>
      <c r="T78" s="2">
        <v>-0.3041572570800781</v>
      </c>
      <c r="U78" s="2">
        <v>-0.2988977432250977</v>
      </c>
      <c r="V78" s="2">
        <v>-0.3162326812744141</v>
      </c>
      <c r="W78" s="2">
        <v>-0.3426427841186523</v>
      </c>
      <c r="X78" s="2">
        <v>-0.3758583068847656</v>
      </c>
      <c r="Y78" s="2">
        <v>-0.3815841674804688</v>
      </c>
      <c r="Z78" s="2">
        <v>-0.338688850402832</v>
      </c>
      <c r="AA78" s="2">
        <v>-0.3135204315185547</v>
      </c>
    </row>
    <row r="79" spans="1:27">
      <c r="A79">
        <v>39311</v>
      </c>
      <c r="B79" t="s">
        <v>73</v>
      </c>
      <c r="C79" t="s">
        <v>91</v>
      </c>
      <c r="D79" s="2">
        <v>-0.01053810119628906</v>
      </c>
      <c r="E79" s="2">
        <v>0.0003137588500976562</v>
      </c>
      <c r="F79" s="2">
        <v>0.003585338592529297</v>
      </c>
      <c r="G79" s="2">
        <v>0.009247779846191406</v>
      </c>
      <c r="H79" s="2">
        <v>0.004524707794189453</v>
      </c>
      <c r="I79" s="2">
        <v>0.0034942626953125</v>
      </c>
      <c r="J79" s="2">
        <v>-0.008478164672851562</v>
      </c>
      <c r="K79" s="2">
        <v>-0.01296234130859375</v>
      </c>
      <c r="L79" s="2">
        <v>-0.01158428192138672</v>
      </c>
      <c r="M79" s="2">
        <v>-0.005711555480957031</v>
      </c>
      <c r="N79" s="2">
        <v>0.000568389892578125</v>
      </c>
      <c r="O79" s="2">
        <v>0.007753372192382812</v>
      </c>
      <c r="P79" s="2">
        <v>0.00482940673828125</v>
      </c>
      <c r="Q79" s="2">
        <v>-0.0001268386840820312</v>
      </c>
      <c r="R79" s="2">
        <v>-0.00482940673828125</v>
      </c>
      <c r="S79" s="2">
        <v>-0.008145332336425781</v>
      </c>
      <c r="T79" s="2">
        <v>-0.006878852844238281</v>
      </c>
      <c r="U79" s="2">
        <v>-0.01605892181396484</v>
      </c>
      <c r="V79" s="2">
        <v>-0.02474212646484375</v>
      </c>
      <c r="W79" s="2">
        <v>-0.03077125549316406</v>
      </c>
      <c r="X79" s="2">
        <v>-0.03445053100585938</v>
      </c>
      <c r="Y79" s="2">
        <v>-0.03512382507324219</v>
      </c>
      <c r="Z79" s="2">
        <v>-0.03231239318847656</v>
      </c>
      <c r="AA79" s="2">
        <v>-0.02961158752441406</v>
      </c>
    </row>
    <row r="80" spans="1:27">
      <c r="A80">
        <v>39320</v>
      </c>
      <c r="B80" t="s">
        <v>74</v>
      </c>
      <c r="C80" t="s">
        <v>91</v>
      </c>
      <c r="D80" s="2">
        <v>0</v>
      </c>
      <c r="E80" s="2">
        <v>0</v>
      </c>
      <c r="F80" s="2">
        <v>0</v>
      </c>
      <c r="G80" s="2">
        <v>4.76837158203125E-07</v>
      </c>
      <c r="H80" s="2">
        <v>2.241134643554688E-05</v>
      </c>
      <c r="I80" s="2">
        <v>9.5367431640625E-07</v>
      </c>
      <c r="J80" s="2">
        <v>0</v>
      </c>
      <c r="K80" s="2">
        <v>-8.58306884765625E-06</v>
      </c>
      <c r="L80" s="2">
        <v>0</v>
      </c>
      <c r="M80" s="2">
        <v>0</v>
      </c>
      <c r="N80" s="2">
        <v>0</v>
      </c>
      <c r="O80" s="2">
        <v>0</v>
      </c>
      <c r="P80" s="2">
        <v>0</v>
      </c>
      <c r="Q80" s="2">
        <v>0</v>
      </c>
      <c r="R80" s="2">
        <v>0</v>
      </c>
      <c r="S80" s="2">
        <v>-9.1552734375E-05</v>
      </c>
      <c r="T80" s="2">
        <v>0</v>
      </c>
      <c r="U80" s="2">
        <v>0</v>
      </c>
      <c r="V80" s="2">
        <v>0</v>
      </c>
      <c r="W80" s="2">
        <v>0</v>
      </c>
      <c r="X80" s="2">
        <v>0</v>
      </c>
      <c r="Y80" s="2">
        <v>0</v>
      </c>
      <c r="Z80" s="2">
        <v>9.5367431640625E-07</v>
      </c>
      <c r="AA80" s="2">
        <v>0</v>
      </c>
    </row>
    <row r="81" spans="1:27">
      <c r="A81">
        <v>29320</v>
      </c>
      <c r="B81" t="s">
        <v>75</v>
      </c>
      <c r="C81" t="s">
        <v>91</v>
      </c>
      <c r="D81" s="2">
        <v>-0.08491802215576172</v>
      </c>
      <c r="E81" s="2">
        <v>-0.07266473770141602</v>
      </c>
      <c r="F81" s="2">
        <v>-0.06698465347290039</v>
      </c>
      <c r="G81" s="2">
        <v>-0.06376886367797852</v>
      </c>
      <c r="H81" s="2">
        <v>-0.06406450271606445</v>
      </c>
      <c r="I81" s="2">
        <v>-0.06631755828857422</v>
      </c>
      <c r="J81" s="2">
        <v>-0.08315372467041016</v>
      </c>
      <c r="K81" s="2">
        <v>-0.1046943664550781</v>
      </c>
      <c r="L81" s="2">
        <v>-0.09968757629394531</v>
      </c>
      <c r="M81" s="2">
        <v>-0.1043558120727539</v>
      </c>
      <c r="N81" s="2">
        <v>-0.1056270599365234</v>
      </c>
      <c r="O81" s="2">
        <v>-0.1003284454345703</v>
      </c>
      <c r="P81" s="2">
        <v>-0.1008729934692383</v>
      </c>
      <c r="Q81" s="2">
        <v>-0.1042957305908203</v>
      </c>
      <c r="R81" s="2">
        <v>-0.1059932708740234</v>
      </c>
      <c r="S81" s="2">
        <v>-0.1063928604125977</v>
      </c>
      <c r="T81" s="2">
        <v>-0.09638690948486328</v>
      </c>
      <c r="U81" s="2">
        <v>-0.09629631042480469</v>
      </c>
      <c r="V81" s="2">
        <v>-0.1019325256347656</v>
      </c>
      <c r="W81" s="2">
        <v>-0.1136569976806641</v>
      </c>
      <c r="X81" s="2">
        <v>-0.1252079010009766</v>
      </c>
      <c r="Y81" s="2">
        <v>-0.1266441345214844</v>
      </c>
      <c r="Z81" s="2">
        <v>-0.1132907867431641</v>
      </c>
      <c r="AA81" s="2">
        <v>-0.1105012893676758</v>
      </c>
    </row>
    <row r="82" spans="1:27">
      <c r="A82">
        <v>39325</v>
      </c>
      <c r="B82" t="s">
        <v>76</v>
      </c>
      <c r="C82" t="s">
        <v>91</v>
      </c>
      <c r="D82" s="2">
        <v>-0.1535530090332031</v>
      </c>
      <c r="E82" s="2">
        <v>-0.1333880424499512</v>
      </c>
      <c r="F82" s="2">
        <v>-0.1219949722290039</v>
      </c>
      <c r="G82" s="2">
        <v>-0.1159701347351074</v>
      </c>
      <c r="H82" s="2">
        <v>-0.1155133247375488</v>
      </c>
      <c r="I82" s="2">
        <v>-0.1202511787414551</v>
      </c>
      <c r="J82" s="2">
        <v>-0.1449737548828125</v>
      </c>
      <c r="K82" s="2">
        <v>-0.1895465850830078</v>
      </c>
      <c r="L82" s="2">
        <v>-0.1902856826782227</v>
      </c>
      <c r="M82" s="2">
        <v>-0.1938104629516602</v>
      </c>
      <c r="N82" s="2">
        <v>-0.1992244720458984</v>
      </c>
      <c r="O82" s="2">
        <v>-0.1915550231933594</v>
      </c>
      <c r="P82" s="2">
        <v>-0.1920204162597656</v>
      </c>
      <c r="Q82" s="2">
        <v>-0.1975774765014648</v>
      </c>
      <c r="R82" s="2">
        <v>-0.2041282653808594</v>
      </c>
      <c r="S82" s="2">
        <v>-0.2011728286743164</v>
      </c>
      <c r="T82" s="2">
        <v>-0.1869525909423828</v>
      </c>
      <c r="U82" s="2">
        <v>-0.1827917098999023</v>
      </c>
      <c r="V82" s="2">
        <v>-0.1930503845214844</v>
      </c>
      <c r="W82" s="2">
        <v>-0.2134437561035156</v>
      </c>
      <c r="X82" s="2">
        <v>-0.2406864166259766</v>
      </c>
      <c r="Y82" s="2">
        <v>-0.2437248229980469</v>
      </c>
      <c r="Z82" s="2">
        <v>-0.2147531509399414</v>
      </c>
      <c r="AA82" s="2">
        <v>-0.1945743560791016</v>
      </c>
    </row>
    <row r="83" spans="1:27">
      <c r="A83">
        <v>39315</v>
      </c>
      <c r="B83" t="s">
        <v>77</v>
      </c>
      <c r="C83" t="s">
        <v>91</v>
      </c>
      <c r="D83" s="2">
        <v>-0.08436489105224609</v>
      </c>
      <c r="E83" s="2">
        <v>-0.07566928863525391</v>
      </c>
      <c r="F83" s="2">
        <v>-0.07184171676635742</v>
      </c>
      <c r="G83" s="2">
        <v>-0.07122516632080078</v>
      </c>
      <c r="H83" s="2">
        <v>-0.07158422470092773</v>
      </c>
      <c r="I83" s="2">
        <v>-0.07205915451049805</v>
      </c>
      <c r="J83" s="2">
        <v>-0.08496809005737305</v>
      </c>
      <c r="K83" s="2">
        <v>-0.09018325805664062</v>
      </c>
      <c r="L83" s="2">
        <v>-0.1060218811035156</v>
      </c>
      <c r="M83" s="2">
        <v>-0.118220329284668</v>
      </c>
      <c r="N83" s="2">
        <v>-0.1197109222412109</v>
      </c>
      <c r="O83" s="2">
        <v>-0.1207780838012695</v>
      </c>
      <c r="P83" s="2">
        <v>-0.1162481307983398</v>
      </c>
      <c r="Q83" s="2">
        <v>-0.1166715621948242</v>
      </c>
      <c r="R83" s="2">
        <v>-0.1118936538696289</v>
      </c>
      <c r="S83" s="2">
        <v>-0.1130533218383789</v>
      </c>
      <c r="T83" s="2">
        <v>-0.1174821853637695</v>
      </c>
      <c r="U83" s="2">
        <v>-0.118504524230957</v>
      </c>
      <c r="V83" s="2">
        <v>-0.1120052337646484</v>
      </c>
      <c r="W83" s="2">
        <v>-0.1156826019287109</v>
      </c>
      <c r="X83" s="2">
        <v>-0.1041584014892578</v>
      </c>
      <c r="Y83" s="2">
        <v>-0.09839630126953125</v>
      </c>
      <c r="Z83" s="2">
        <v>-0.09420394897460938</v>
      </c>
      <c r="AA83" s="2">
        <v>-0.1014175415039062</v>
      </c>
    </row>
    <row r="84" spans="1:27">
      <c r="A84">
        <v>39343</v>
      </c>
      <c r="B84" t="s">
        <v>78</v>
      </c>
      <c r="C84" t="s">
        <v>91</v>
      </c>
      <c r="D84" s="2">
        <v>0.001492500305175781</v>
      </c>
      <c r="E84" s="2">
        <v>0.002015113830566406</v>
      </c>
      <c r="F84" s="2">
        <v>0.001413822174072266</v>
      </c>
      <c r="G84" s="2">
        <v>0.0005373954772949219</v>
      </c>
      <c r="H84" s="2">
        <v>0.001158237457275391</v>
      </c>
      <c r="I84" s="2">
        <v>0.001715660095214844</v>
      </c>
      <c r="J84" s="2">
        <v>-0.005504608154296875</v>
      </c>
      <c r="K84" s="2">
        <v>-0.006344795227050781</v>
      </c>
      <c r="L84" s="2">
        <v>-0.005639076232910156</v>
      </c>
      <c r="M84" s="2">
        <v>-0.006488800048828125</v>
      </c>
      <c r="N84" s="2">
        <v>-0.004214286804199219</v>
      </c>
      <c r="O84" s="2">
        <v>-0.005244255065917969</v>
      </c>
      <c r="P84" s="2">
        <v>-0.005154609680175781</v>
      </c>
      <c r="Q84" s="2">
        <v>-0.004654884338378906</v>
      </c>
      <c r="R84" s="2">
        <v>-0.001399993896484375</v>
      </c>
      <c r="S84" s="2">
        <v>-0.004209518432617188</v>
      </c>
      <c r="T84" s="2">
        <v>-0.002725601196289062</v>
      </c>
      <c r="U84" s="2">
        <v>-0.004731178283691406</v>
      </c>
      <c r="V84" s="2">
        <v>-0.002378463745117188</v>
      </c>
      <c r="W84" s="2">
        <v>-0.005239486694335938</v>
      </c>
      <c r="X84" s="2">
        <v>-0.002973556518554688</v>
      </c>
      <c r="Y84" s="2">
        <v>-0.003465652465820312</v>
      </c>
      <c r="Z84" s="2">
        <v>-0.004900932312011719</v>
      </c>
      <c r="AA84" s="2">
        <v>-0.006634712219238281</v>
      </c>
    </row>
    <row r="85" spans="1:27">
      <c r="A85">
        <v>39335</v>
      </c>
      <c r="B85" t="s">
        <v>79</v>
      </c>
      <c r="C85" t="s">
        <v>91</v>
      </c>
      <c r="D85" s="2">
        <v>-0.002499580383300781</v>
      </c>
      <c r="E85" s="2">
        <v>-0.003041267395019531</v>
      </c>
      <c r="F85" s="2">
        <v>-0.00347900390625</v>
      </c>
      <c r="G85" s="2">
        <v>-0.004387855529785156</v>
      </c>
      <c r="H85" s="2">
        <v>-0.003828525543212891</v>
      </c>
      <c r="I85" s="2">
        <v>-0.003348350524902344</v>
      </c>
      <c r="J85" s="2">
        <v>-0.01068687438964844</v>
      </c>
      <c r="K85" s="2">
        <v>-0.01197147369384766</v>
      </c>
      <c r="L85" s="2">
        <v>-0.01199913024902344</v>
      </c>
      <c r="M85" s="2">
        <v>-0.01175594329833984</v>
      </c>
      <c r="N85" s="2">
        <v>-0.00957489013671875</v>
      </c>
      <c r="O85" s="2">
        <v>-0.01058578491210938</v>
      </c>
      <c r="P85" s="2">
        <v>-0.01017570495605469</v>
      </c>
      <c r="Q85" s="2">
        <v>-0.009358406066894531</v>
      </c>
      <c r="R85" s="2">
        <v>-0.005961418151855469</v>
      </c>
      <c r="S85" s="2">
        <v>-0.007630348205566406</v>
      </c>
      <c r="T85" s="2">
        <v>-0.007111549377441406</v>
      </c>
      <c r="U85" s="2">
        <v>-0.009413719177246094</v>
      </c>
      <c r="V85" s="2">
        <v>-0.004968643188476562</v>
      </c>
      <c r="W85" s="2">
        <v>-0.008220672607421875</v>
      </c>
      <c r="X85" s="2">
        <v>-0.004344940185546875</v>
      </c>
      <c r="Y85" s="2">
        <v>-0.004770278930664062</v>
      </c>
      <c r="Z85" s="2">
        <v>-0.005681037902832031</v>
      </c>
      <c r="AA85" s="2">
        <v>-0.008050918579101562</v>
      </c>
    </row>
    <row r="86" spans="1:27">
      <c r="A86">
        <v>39340</v>
      </c>
      <c r="B86" t="s">
        <v>80</v>
      </c>
      <c r="C86" t="s">
        <v>91</v>
      </c>
      <c r="D86" s="2">
        <v>-0.09900093078613281</v>
      </c>
      <c r="E86" s="2">
        <v>-0.08501434326171875</v>
      </c>
      <c r="F86" s="2">
        <v>-0.07828140258789062</v>
      </c>
      <c r="G86" s="2">
        <v>-0.07364845275878906</v>
      </c>
      <c r="H86" s="2">
        <v>-0.07405376434326172</v>
      </c>
      <c r="I86" s="2">
        <v>-0.07708835601806641</v>
      </c>
      <c r="J86" s="2">
        <v>-0.097686767578125</v>
      </c>
      <c r="K86" s="2">
        <v>-0.1231088638305664</v>
      </c>
      <c r="L86" s="2">
        <v>-0.1162958145141602</v>
      </c>
      <c r="M86" s="2">
        <v>-0.1170816421508789</v>
      </c>
      <c r="N86" s="2">
        <v>-0.1168479919433594</v>
      </c>
      <c r="O86" s="2">
        <v>-0.1073484420776367</v>
      </c>
      <c r="P86" s="2">
        <v>-0.1121654510498047</v>
      </c>
      <c r="Q86" s="2">
        <v>-0.1173095703125</v>
      </c>
      <c r="R86" s="2">
        <v>-0.1198501586914062</v>
      </c>
      <c r="S86" s="2">
        <v>-0.1181650161743164</v>
      </c>
      <c r="T86" s="2">
        <v>-0.1080722808837891</v>
      </c>
      <c r="U86" s="2">
        <v>-0.1074151992797852</v>
      </c>
      <c r="V86" s="2">
        <v>-0.1170988082885742</v>
      </c>
      <c r="W86" s="2">
        <v>-0.1322393417358398</v>
      </c>
      <c r="X86" s="2">
        <v>-0.148223876953125</v>
      </c>
      <c r="Y86" s="2">
        <v>-0.1511707305908203</v>
      </c>
      <c r="Z86" s="2">
        <v>-0.1350688934326172</v>
      </c>
      <c r="AA86" s="2">
        <v>-0.1305131912231445</v>
      </c>
    </row>
    <row r="87" spans="1:27">
      <c r="A87">
        <v>39342</v>
      </c>
      <c r="B87" t="s">
        <v>81</v>
      </c>
      <c r="C87" t="s">
        <v>91</v>
      </c>
      <c r="D87" s="2">
        <v>-0.01289749145507812</v>
      </c>
      <c r="E87" s="2">
        <v>-0.003712177276611328</v>
      </c>
      <c r="F87" s="2">
        <v>-0.0007615089416503906</v>
      </c>
      <c r="G87" s="2">
        <v>0.002750873565673828</v>
      </c>
      <c r="H87" s="2">
        <v>2.145767211914062E-05</v>
      </c>
      <c r="I87" s="2">
        <v>-0.001585483551025391</v>
      </c>
      <c r="J87" s="2">
        <v>-0.012908935546875</v>
      </c>
      <c r="K87" s="2">
        <v>-0.01769733428955078</v>
      </c>
      <c r="L87" s="2">
        <v>-0.01593780517578125</v>
      </c>
      <c r="M87" s="2">
        <v>-0.00885772705078125</v>
      </c>
      <c r="N87" s="2">
        <v>-0.002911567687988281</v>
      </c>
      <c r="O87" s="2">
        <v>0.004309654235839844</v>
      </c>
      <c r="P87" s="2">
        <v>0.00278472900390625</v>
      </c>
      <c r="Q87" s="2">
        <v>-0.002333641052246094</v>
      </c>
      <c r="R87" s="2">
        <v>-0.006493568420410156</v>
      </c>
      <c r="S87" s="2">
        <v>-0.009720802307128906</v>
      </c>
      <c r="T87" s="2">
        <v>-0.008112907409667969</v>
      </c>
      <c r="U87" s="2">
        <v>-0.01739883422851562</v>
      </c>
      <c r="V87" s="2">
        <v>-0.02548694610595703</v>
      </c>
      <c r="W87" s="2">
        <v>-0.03155136108398438</v>
      </c>
      <c r="X87" s="2">
        <v>-0.03522872924804688</v>
      </c>
      <c r="Y87" s="2">
        <v>-0.03592109680175781</v>
      </c>
      <c r="Z87" s="2">
        <v>-0.03340435028076172</v>
      </c>
      <c r="AA87" s="2">
        <v>-0.03110122680664062</v>
      </c>
    </row>
    <row r="88" spans="1:27">
      <c r="A88">
        <v>29342</v>
      </c>
      <c r="B88" t="s">
        <v>82</v>
      </c>
      <c r="C88" t="s">
        <v>91</v>
      </c>
      <c r="D88" s="2">
        <v>-0.02814102172851562</v>
      </c>
      <c r="E88" s="2">
        <v>-0.02059078216552734</v>
      </c>
      <c r="F88" s="2">
        <v>-0.01812267303466797</v>
      </c>
      <c r="G88" s="2">
        <v>-0.01586818695068359</v>
      </c>
      <c r="H88" s="2">
        <v>-0.01728725433349609</v>
      </c>
      <c r="I88" s="2">
        <v>-0.01816940307617188</v>
      </c>
      <c r="J88" s="2">
        <v>-0.02926015853881836</v>
      </c>
      <c r="K88" s="2">
        <v>-0.03632450103759766</v>
      </c>
      <c r="L88" s="2">
        <v>-0.03506660461425781</v>
      </c>
      <c r="M88" s="2">
        <v>-0.03286838531494141</v>
      </c>
      <c r="N88" s="2">
        <v>-0.03046703338623047</v>
      </c>
      <c r="O88" s="2">
        <v>-0.02754116058349609</v>
      </c>
      <c r="P88" s="2">
        <v>-0.02850246429443359</v>
      </c>
      <c r="Q88" s="2">
        <v>-0.03091239929199219</v>
      </c>
      <c r="R88" s="2">
        <v>-0.03143882751464844</v>
      </c>
      <c r="S88" s="2">
        <v>-0.03396129608154297</v>
      </c>
      <c r="T88" s="2">
        <v>-0.03272533416748047</v>
      </c>
      <c r="U88" s="2">
        <v>-0.03631114959716797</v>
      </c>
      <c r="V88" s="2">
        <v>-0.03906917572021484</v>
      </c>
      <c r="W88" s="2">
        <v>-0.04509925842285156</v>
      </c>
      <c r="X88" s="2">
        <v>-0.04775238037109375</v>
      </c>
      <c r="Y88" s="2">
        <v>-0.04814910888671875</v>
      </c>
      <c r="Z88" s="2">
        <v>-0.04449081420898438</v>
      </c>
      <c r="AA88" s="2">
        <v>-0.04365253448486328</v>
      </c>
    </row>
    <row r="89" spans="1:27">
      <c r="A89">
        <v>39345</v>
      </c>
      <c r="B89" t="s">
        <v>83</v>
      </c>
      <c r="C89" t="s">
        <v>91</v>
      </c>
      <c r="D89" s="2">
        <v>-0.238347053527832</v>
      </c>
      <c r="E89" s="2">
        <v>-0.2049269676208496</v>
      </c>
      <c r="F89" s="2">
        <v>-0.1882543563842773</v>
      </c>
      <c r="G89" s="2">
        <v>-0.179776668548584</v>
      </c>
      <c r="H89" s="2">
        <v>-0.1806631088256836</v>
      </c>
      <c r="I89" s="2">
        <v>-0.1868743896484375</v>
      </c>
      <c r="J89" s="2">
        <v>-0.2191386222839355</v>
      </c>
      <c r="K89" s="2">
        <v>-0.2822914123535156</v>
      </c>
      <c r="L89" s="2">
        <v>-0.2973737716674805</v>
      </c>
      <c r="M89" s="2">
        <v>-0.3151311874389648</v>
      </c>
      <c r="N89" s="2">
        <v>-0.3195915222167969</v>
      </c>
      <c r="O89" s="2">
        <v>-0.3048887252807617</v>
      </c>
      <c r="P89" s="2">
        <v>-0.3024997711181641</v>
      </c>
      <c r="Q89" s="2">
        <v>-0.3144569396972656</v>
      </c>
      <c r="R89" s="2">
        <v>-0.3205013275146484</v>
      </c>
      <c r="S89" s="2">
        <v>-0.3141622543334961</v>
      </c>
      <c r="T89" s="2">
        <v>-0.29486083984375</v>
      </c>
      <c r="U89" s="2">
        <v>-0.2901706695556641</v>
      </c>
      <c r="V89" s="2">
        <v>-0.3060827255249023</v>
      </c>
      <c r="W89" s="2">
        <v>-0.3338375091552734</v>
      </c>
      <c r="X89" s="2">
        <v>-0.3686809539794922</v>
      </c>
      <c r="Y89" s="2">
        <v>-0.3745555877685547</v>
      </c>
      <c r="Z89" s="2">
        <v>-0.3311090469360352</v>
      </c>
      <c r="AA89" s="2">
        <v>-0.3029756546020508</v>
      </c>
    </row>
    <row r="90" spans="1:27">
      <c r="A90">
        <v>39355</v>
      </c>
      <c r="B90" t="s">
        <v>84</v>
      </c>
      <c r="C90" t="s">
        <v>91</v>
      </c>
      <c r="D90" s="2">
        <v>-0.2012310028076172</v>
      </c>
      <c r="E90" s="2">
        <v>-0.1734461784362793</v>
      </c>
      <c r="F90" s="2">
        <v>-0.1590499877929688</v>
      </c>
      <c r="G90" s="2">
        <v>-0.1521143913269043</v>
      </c>
      <c r="H90" s="2">
        <v>-0.1530208587646484</v>
      </c>
      <c r="I90" s="2">
        <v>-0.1589832305908203</v>
      </c>
      <c r="J90" s="2">
        <v>-0.1891031265258789</v>
      </c>
      <c r="K90" s="2">
        <v>-0.2438325881958008</v>
      </c>
      <c r="L90" s="2">
        <v>-0.2492656707763672</v>
      </c>
      <c r="M90" s="2">
        <v>-0.2585878372192383</v>
      </c>
      <c r="N90" s="2">
        <v>-0.2640962600708008</v>
      </c>
      <c r="O90" s="2">
        <v>-0.2509069442749023</v>
      </c>
      <c r="P90" s="2">
        <v>-0.2480354309082031</v>
      </c>
      <c r="Q90" s="2">
        <v>-0.2559947967529297</v>
      </c>
      <c r="R90" s="2">
        <v>-0.2607698440551758</v>
      </c>
      <c r="S90" s="2">
        <v>-0.256378173828125</v>
      </c>
      <c r="T90" s="2">
        <v>-0.2401323318481445</v>
      </c>
      <c r="U90" s="2">
        <v>-0.23681640625</v>
      </c>
      <c r="V90" s="2">
        <v>-0.2519512176513672</v>
      </c>
      <c r="W90" s="2">
        <v>-0.2790613174438477</v>
      </c>
      <c r="X90" s="2">
        <v>-0.3154582977294922</v>
      </c>
      <c r="Y90" s="2">
        <v>-0.3200740814208984</v>
      </c>
      <c r="Z90" s="2">
        <v>-0.2836618423461914</v>
      </c>
      <c r="AA90" s="2">
        <v>-0.257537841796875</v>
      </c>
    </row>
    <row r="91" spans="1:27">
      <c r="A91">
        <v>39358</v>
      </c>
      <c r="B91" t="s">
        <v>85</v>
      </c>
      <c r="C91" t="s">
        <v>91</v>
      </c>
      <c r="D91" s="2">
        <v>-0.00632476806640625</v>
      </c>
      <c r="E91" s="2">
        <v>0.0008187294006347656</v>
      </c>
      <c r="F91" s="2">
        <v>0.003673553466796875</v>
      </c>
      <c r="G91" s="2">
        <v>0.006072044372558594</v>
      </c>
      <c r="H91" s="2">
        <v>0.004437446594238281</v>
      </c>
      <c r="I91" s="2">
        <v>0.002100944519042969</v>
      </c>
      <c r="J91" s="2">
        <v>-0.008904457092285156</v>
      </c>
      <c r="K91" s="2">
        <v>-0.01342010498046875</v>
      </c>
      <c r="L91" s="2">
        <v>-0.0117340087890625</v>
      </c>
      <c r="M91" s="2">
        <v>-0.005334854125976562</v>
      </c>
      <c r="N91" s="2">
        <v>0.0005617141723632812</v>
      </c>
      <c r="O91" s="2">
        <v>0.008418083190917969</v>
      </c>
      <c r="P91" s="2">
        <v>0.007294654846191406</v>
      </c>
      <c r="Q91" s="2">
        <v>0.003084182739257812</v>
      </c>
      <c r="R91" s="2">
        <v>-0.0008068084716796875</v>
      </c>
      <c r="S91" s="2">
        <v>-0.004671096801757812</v>
      </c>
      <c r="T91" s="2">
        <v>-0.002489089965820312</v>
      </c>
      <c r="U91" s="2">
        <v>-0.01278114318847656</v>
      </c>
      <c r="V91" s="2">
        <v>-0.02065467834472656</v>
      </c>
      <c r="W91" s="2">
        <v>-0.02637481689453125</v>
      </c>
      <c r="X91" s="2">
        <v>-0.02893829345703125</v>
      </c>
      <c r="Y91" s="2">
        <v>-0.02957916259765625</v>
      </c>
      <c r="Z91" s="2">
        <v>-0.02761745452880859</v>
      </c>
      <c r="AA91" s="2">
        <v>-0.02588176727294922</v>
      </c>
    </row>
    <row r="92" spans="1:27">
      <c r="A92">
        <v>39254</v>
      </c>
      <c r="B92" t="s">
        <v>86</v>
      </c>
      <c r="C92" t="s">
        <v>91</v>
      </c>
      <c r="D92" s="2">
        <v>-0.07096290588378906</v>
      </c>
      <c r="E92" s="2">
        <v>-0.06278038024902344</v>
      </c>
      <c r="F92" s="2">
        <v>-0.05953884124755859</v>
      </c>
      <c r="G92" s="2">
        <v>-0.05875492095947266</v>
      </c>
      <c r="H92" s="2">
        <v>-0.05863428115844727</v>
      </c>
      <c r="I92" s="2">
        <v>-0.05914020538330078</v>
      </c>
      <c r="J92" s="2">
        <v>-0.07085084915161133</v>
      </c>
      <c r="K92" s="2">
        <v>-0.07458686828613281</v>
      </c>
      <c r="L92" s="2">
        <v>-0.08673667907714844</v>
      </c>
      <c r="M92" s="2">
        <v>-0.09757518768310547</v>
      </c>
      <c r="N92" s="2">
        <v>-0.1014680862426758</v>
      </c>
      <c r="O92" s="2">
        <v>-0.1053485870361328</v>
      </c>
      <c r="P92" s="2">
        <v>-0.1015682220458984</v>
      </c>
      <c r="Q92" s="2">
        <v>-0.1032752990722656</v>
      </c>
      <c r="R92" s="2">
        <v>-0.09929943084716797</v>
      </c>
      <c r="S92" s="2">
        <v>-0.09892177581787109</v>
      </c>
      <c r="T92" s="2">
        <v>-0.101658821105957</v>
      </c>
      <c r="U92" s="2">
        <v>-0.1017093658447266</v>
      </c>
      <c r="V92" s="2">
        <v>-0.08945751190185547</v>
      </c>
      <c r="W92" s="2">
        <v>-0.09608840942382812</v>
      </c>
      <c r="X92" s="2">
        <v>-0.08820533752441406</v>
      </c>
      <c r="Y92" s="2">
        <v>-0.08291816711425781</v>
      </c>
      <c r="Z92" s="2">
        <v>-0.07676315307617188</v>
      </c>
      <c r="AA92" s="2">
        <v>-0.08374309539794922</v>
      </c>
    </row>
    <row r="93" spans="1:27">
      <c r="A93">
        <v>29365</v>
      </c>
      <c r="B93" t="s">
        <v>87</v>
      </c>
      <c r="C93" t="s">
        <v>91</v>
      </c>
      <c r="D93" s="2">
        <v>-0.03313636779785156</v>
      </c>
      <c r="E93" s="2">
        <v>-0.02810764312744141</v>
      </c>
      <c r="F93" s="2">
        <v>-0.02666711807250977</v>
      </c>
      <c r="G93" s="2">
        <v>-0.02648782730102539</v>
      </c>
      <c r="H93" s="2">
        <v>-0.02637338638305664</v>
      </c>
      <c r="I93" s="2">
        <v>-0.02665424346923828</v>
      </c>
      <c r="J93" s="2">
        <v>-0.03631448745727539</v>
      </c>
      <c r="K93" s="2">
        <v>-0.03971672058105469</v>
      </c>
      <c r="L93" s="2">
        <v>-0.04272365570068359</v>
      </c>
      <c r="M93" s="2">
        <v>-0.04483222961425781</v>
      </c>
      <c r="N93" s="2">
        <v>-0.04499340057373047</v>
      </c>
      <c r="O93" s="2">
        <v>-0.04515552520751953</v>
      </c>
      <c r="P93" s="2">
        <v>-0.04427623748779297</v>
      </c>
      <c r="Q93" s="2">
        <v>-0.04476261138916016</v>
      </c>
      <c r="R93" s="2">
        <v>-0.04187107086181641</v>
      </c>
      <c r="S93" s="2">
        <v>-0.04402065277099609</v>
      </c>
      <c r="T93" s="2">
        <v>-0.04404830932617188</v>
      </c>
      <c r="U93" s="2">
        <v>-0.04509162902832031</v>
      </c>
      <c r="V93" s="2">
        <v>-0.04224300384521484</v>
      </c>
      <c r="W93" s="2">
        <v>-0.04694938659667969</v>
      </c>
      <c r="X93" s="2">
        <v>-0.04508590698242188</v>
      </c>
      <c r="Y93" s="2">
        <v>-0.0440216064453125</v>
      </c>
      <c r="Z93" s="2">
        <v>-0.04190540313720703</v>
      </c>
      <c r="AA93" s="2">
        <v>-0.04421138763427734</v>
      </c>
    </row>
    <row r="94" spans="1:27">
      <c r="A94">
        <v>39365</v>
      </c>
      <c r="B94" t="s">
        <v>88</v>
      </c>
      <c r="C94" t="s">
        <v>91</v>
      </c>
      <c r="D94" s="2">
        <v>-0.05695533752441406</v>
      </c>
      <c r="E94" s="2">
        <v>-0.0500187873840332</v>
      </c>
      <c r="F94" s="2">
        <v>-0.0476832389831543</v>
      </c>
      <c r="G94" s="2">
        <v>-0.04746437072753906</v>
      </c>
      <c r="H94" s="2">
        <v>-0.04740428924560547</v>
      </c>
      <c r="I94" s="2">
        <v>-0.04766321182250977</v>
      </c>
      <c r="J94" s="2">
        <v>-0.05819034576416016</v>
      </c>
      <c r="K94" s="2">
        <v>-0.06046199798583984</v>
      </c>
      <c r="L94" s="2">
        <v>-0.07041740417480469</v>
      </c>
      <c r="M94" s="2">
        <v>-0.07870101928710938</v>
      </c>
      <c r="N94" s="2">
        <v>-0.08149623870849609</v>
      </c>
      <c r="O94" s="2">
        <v>-0.08432865142822266</v>
      </c>
      <c r="P94" s="2">
        <v>-0.08131980895996094</v>
      </c>
      <c r="Q94" s="2">
        <v>-0.0819091796875</v>
      </c>
      <c r="R94" s="2">
        <v>-0.07726669311523438</v>
      </c>
      <c r="S94" s="2">
        <v>-0.07831096649169922</v>
      </c>
      <c r="T94" s="2">
        <v>-0.08127498626708984</v>
      </c>
      <c r="U94" s="2">
        <v>-0.08112144470214844</v>
      </c>
      <c r="V94" s="2">
        <v>-0.07311344146728516</v>
      </c>
      <c r="W94" s="2">
        <v>-0.07777023315429688</v>
      </c>
      <c r="X94" s="2">
        <v>-0.07068634033203125</v>
      </c>
      <c r="Y94" s="2">
        <v>-0.06653022766113281</v>
      </c>
      <c r="Z94" s="2">
        <v>-0.06316757202148438</v>
      </c>
      <c r="AA94" s="2">
        <v>-0.06888771057128906</v>
      </c>
    </row>
  </sheetData>
  <mergeCells count="2">
    <mergeCell ref="B1:C1"/>
    <mergeCell ref="D1:AA1"/>
  </mergeCells>
  <conditionalFormatting sqref="A3:C94">
    <cfRule type="notContainsBlanks" dxfId="0" priority="1">
      <formula>LEN(TRIM(A3))&gt;0</formula>
    </cfRule>
  </conditionalFormatting>
  <conditionalFormatting sqref="AA3:AA95">
    <cfRule type="top10" dxfId="1" priority="48" rank="1"/>
    <cfRule type="top10" dxfId="2" priority="49" bottom="1" rank="1"/>
  </conditionalFormatting>
  <conditionalFormatting sqref="AB3:AB95">
    <cfRule type="top10" dxfId="1" priority="50" rank="1"/>
    <cfRule type="top10" dxfId="2" priority="51" bottom="1" rank="1"/>
  </conditionalFormatting>
  <conditionalFormatting sqref="AC3:AC95">
    <cfRule type="top10" dxfId="1" priority="52" rank="1"/>
    <cfRule type="top10" dxfId="2" priority="53" bottom="1" rank="1"/>
  </conditionalFormatting>
  <conditionalFormatting sqref="D3:AD95">
    <cfRule type="top10" dxfId="3" priority="54" rank="1"/>
    <cfRule type="top10" dxfId="4" priority="55" bottom="1" rank="1"/>
  </conditionalFormatting>
  <conditionalFormatting sqref="D3:D95">
    <cfRule type="top10" dxfId="1" priority="2" rank="1"/>
    <cfRule type="top10" dxfId="2" priority="3" bottom="1" rank="1"/>
  </conditionalFormatting>
  <conditionalFormatting sqref="E3:E95">
    <cfRule type="top10" dxfId="1" priority="4" rank="1"/>
    <cfRule type="top10" dxfId="2" priority="5" bottom="1" rank="1"/>
  </conditionalFormatting>
  <conditionalFormatting sqref="F3:F95">
    <cfRule type="top10" dxfId="1" priority="6" rank="1"/>
    <cfRule type="top10" dxfId="2" priority="7" bottom="1" rank="1"/>
  </conditionalFormatting>
  <conditionalFormatting sqref="G3:G95">
    <cfRule type="top10" dxfId="1" priority="8" rank="1"/>
    <cfRule type="top10" dxfId="2" priority="9" bottom="1" rank="1"/>
  </conditionalFormatting>
  <conditionalFormatting sqref="H3:H95">
    <cfRule type="top10" dxfId="1" priority="10" rank="1"/>
    <cfRule type="top10" dxfId="2" priority="11" bottom="1" rank="1"/>
  </conditionalFormatting>
  <conditionalFormatting sqref="I3:I95">
    <cfRule type="top10" dxfId="1" priority="12" rank="1"/>
    <cfRule type="top10" dxfId="2" priority="13" bottom="1" rank="1"/>
  </conditionalFormatting>
  <conditionalFormatting sqref="J3:J95">
    <cfRule type="top10" dxfId="1" priority="14" rank="1"/>
    <cfRule type="top10" dxfId="2" priority="15" bottom="1" rank="1"/>
  </conditionalFormatting>
  <conditionalFormatting sqref="K3:K95">
    <cfRule type="top10" dxfId="1" priority="16" rank="1"/>
    <cfRule type="top10" dxfId="2" priority="17" bottom="1" rank="1"/>
  </conditionalFormatting>
  <conditionalFormatting sqref="L3:L95">
    <cfRule type="top10" dxfId="1" priority="18" rank="1"/>
    <cfRule type="top10" dxfId="2" priority="19" bottom="1" rank="1"/>
  </conditionalFormatting>
  <conditionalFormatting sqref="M3:M95">
    <cfRule type="top10" dxfId="1" priority="20" rank="1"/>
    <cfRule type="top10" dxfId="2" priority="21" bottom="1" rank="1"/>
  </conditionalFormatting>
  <conditionalFormatting sqref="N3:N95">
    <cfRule type="top10" dxfId="1" priority="22" rank="1"/>
    <cfRule type="top10" dxfId="2" priority="23" bottom="1" rank="1"/>
  </conditionalFormatting>
  <conditionalFormatting sqref="O3:O95">
    <cfRule type="top10" dxfId="1" priority="24" rank="1"/>
    <cfRule type="top10" dxfId="2" priority="25" bottom="1" rank="1"/>
  </conditionalFormatting>
  <conditionalFormatting sqref="P3:P95">
    <cfRule type="top10" dxfId="1" priority="26" rank="1"/>
    <cfRule type="top10" dxfId="2" priority="27" bottom="1" rank="1"/>
  </conditionalFormatting>
  <conditionalFormatting sqref="Q3:Q95">
    <cfRule type="top10" dxfId="1" priority="28" rank="1"/>
    <cfRule type="top10" dxfId="2" priority="29" bottom="1" rank="1"/>
  </conditionalFormatting>
  <conditionalFormatting sqref="R3:R95">
    <cfRule type="top10" dxfId="1" priority="30" rank="1"/>
    <cfRule type="top10" dxfId="2" priority="31" bottom="1" rank="1"/>
  </conditionalFormatting>
  <conditionalFormatting sqref="S3:S95">
    <cfRule type="top10" dxfId="1" priority="32" rank="1"/>
    <cfRule type="top10" dxfId="2" priority="33" bottom="1" rank="1"/>
  </conditionalFormatting>
  <conditionalFormatting sqref="T3:T95">
    <cfRule type="top10" dxfId="1" priority="34" rank="1"/>
    <cfRule type="top10" dxfId="2" priority="35" bottom="1" rank="1"/>
  </conditionalFormatting>
  <conditionalFormatting sqref="U3:U95">
    <cfRule type="top10" dxfId="1" priority="36" rank="1"/>
    <cfRule type="top10" dxfId="2" priority="37" bottom="1" rank="1"/>
  </conditionalFormatting>
  <conditionalFormatting sqref="V3:V95">
    <cfRule type="top10" dxfId="1" priority="38" rank="1"/>
    <cfRule type="top10" dxfId="2" priority="39" bottom="1" rank="1"/>
  </conditionalFormatting>
  <conditionalFormatting sqref="W3:W95">
    <cfRule type="top10" dxfId="1" priority="40" rank="1"/>
    <cfRule type="top10" dxfId="2" priority="41" bottom="1" rank="1"/>
  </conditionalFormatting>
  <conditionalFormatting sqref="X3:X95">
    <cfRule type="top10" dxfId="1" priority="42" rank="1"/>
    <cfRule type="top10" dxfId="2" priority="43" bottom="1" rank="1"/>
  </conditionalFormatting>
  <conditionalFormatting sqref="Y3:Y95">
    <cfRule type="top10" dxfId="1" priority="44" rank="1"/>
    <cfRule type="top10" dxfId="2" priority="45" bottom="1" rank="1"/>
  </conditionalFormatting>
  <conditionalFormatting sqref="Z3:Z9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128</v>
      </c>
    </row>
    <row r="4" spans="2:2">
      <c r="B4" s="7" t="s">
        <v>129</v>
      </c>
    </row>
    <row r="6" spans="2:2">
      <c r="B6" s="8" t="s">
        <v>130</v>
      </c>
    </row>
    <row r="7" spans="2:2">
      <c r="B7" s="9"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2025-02-28T02:46:44Z</dcterms:created>
  <dcterms:modified xsi:type="dcterms:W3CDTF">2025-02-28T02:46:44Z</dcterms:modified>
</cp:coreProperties>
</file>