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<sst xmlns="http://schemas.openxmlformats.org/spreadsheetml/2006/main" count="224" uniqueCount="133">
  <si>
    <t>CORRAL_JBP1 66.000</t>
  </si>
  <si>
    <t>GTARAJA_JBP166.000</t>
  </si>
  <si>
    <t>GTARAJA_PB-M132.00</t>
  </si>
  <si>
    <t>JARES  _PB-J132.00</t>
  </si>
  <si>
    <t>JARGE_PB-TR1132.00</t>
  </si>
  <si>
    <t>LA_OLIV_PB-C66.000</t>
  </si>
  <si>
    <t>LA_OLIV_PB-P132.00</t>
  </si>
  <si>
    <t>LLANOVI_PB_T66.000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</si>
  <si>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</si>
  <si>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</si>
  <si>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</si>
  <si>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</si>
  <si>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</si>
  <si>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</si>
  <si>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</si>
  <si>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</si>
  <si>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</si>
  <si>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</si>
  <si>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</si>
  <si>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</si>
  <si>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</si>
  <si>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</si>
  <si>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C1ESCOBA_JBP66.000</t>
  </si>
  <si>
    <t>CARRIZA_JBP366.000</t>
  </si>
  <si>
    <t>CEMESPE_JBP166.000</t>
  </si>
  <si>
    <t>CINSA  _JBP366.000</t>
  </si>
  <si>
    <t>EMALSAT_JBP166.000</t>
  </si>
  <si>
    <t>ESCOBAR_JBP266.000</t>
  </si>
  <si>
    <t>GUANART_JBP266.000</t>
  </si>
  <si>
    <t>GUIA   _JBP366.000</t>
  </si>
  <si>
    <t>IUNVILLE_PB-66.000</t>
  </si>
  <si>
    <t>JINAMAR_JBP266.000</t>
  </si>
  <si>
    <t>JINAMAR_P-JB220.00</t>
  </si>
  <si>
    <t>LAPATRN_PB-J66.000</t>
  </si>
  <si>
    <t>LLNALDE_PB-L66.000</t>
  </si>
  <si>
    <t>LOMOAPO_JBP366.000</t>
  </si>
  <si>
    <t>LOMOMAS_JBP266.000</t>
  </si>
  <si>
    <t>LTABLER_JBP266.000</t>
  </si>
  <si>
    <t>MARZAGA_JBP266.000</t>
  </si>
  <si>
    <t>MATORRA_JBP266.000</t>
  </si>
  <si>
    <t>MCANONI_JBP166.000</t>
  </si>
  <si>
    <t>MUELLEG_JBP466.000</t>
  </si>
  <si>
    <t>SABINAL_PB-F66.000</t>
  </si>
  <si>
    <t>SABINA_PB-TR220.00</t>
  </si>
  <si>
    <t>SANAGUS_JBP166.000</t>
  </si>
  <si>
    <t>SANMATE_JBP266.000</t>
  </si>
  <si>
    <t>SNAGUEA_PB-T220.00</t>
  </si>
  <si>
    <t>SNAGUED_PB-T66.000</t>
  </si>
  <si>
    <t>TALDEBL_PB-T66.000</t>
  </si>
  <si>
    <t>TELDE  _JBP166.000</t>
  </si>
  <si>
    <t>TIRAJAN_JBP266.000</t>
  </si>
  <si>
    <t>TIRAJAN_P-JB220.00</t>
  </si>
  <si>
    <t>ABONA_PB-G  220.00</t>
  </si>
  <si>
    <t>ABONA_PB-G1066.000</t>
  </si>
  <si>
    <t>ARICO  _JBP166.000</t>
  </si>
  <si>
    <t>ARICO2 _JBP266.000</t>
  </si>
  <si>
    <t>ARONA  _PB-G66.000</t>
  </si>
  <si>
    <t>BAIL_JBP1   220.00</t>
  </si>
  <si>
    <t>BUENAIR_JBP266.000</t>
  </si>
  <si>
    <t>BUENAIR_PB-P220.00</t>
  </si>
  <si>
    <t>CALETIL_PB-T220.00</t>
  </si>
  <si>
    <t>CANDELA_JBP266.000</t>
  </si>
  <si>
    <t>CANDELA_JBP4220.00</t>
  </si>
  <si>
    <t>CHAYOFA_JBP166.000</t>
  </si>
  <si>
    <t>COTESA _JBP166.000</t>
  </si>
  <si>
    <t>CUESDVI_JBP366.000</t>
  </si>
  <si>
    <t>DIQEDES_JBP366.000</t>
  </si>
  <si>
    <t>GENETO _JBP366.000</t>
  </si>
  <si>
    <t>GIAISOR_PB-G66.000</t>
  </si>
  <si>
    <t>GRANADI_JBP266.000</t>
  </si>
  <si>
    <t>GRANADI_PB-G220.00</t>
  </si>
  <si>
    <t>GRANADI_PB-V220.00</t>
  </si>
  <si>
    <t>GUAJARA_JBP266.000</t>
  </si>
  <si>
    <t>ICODVIN_JBP366.000</t>
  </si>
  <si>
    <t>ICOR_JBP1   66.000</t>
  </si>
  <si>
    <t>LROSARI_JBP166.000</t>
  </si>
  <si>
    <t>LROSARI_PB-C220.00</t>
  </si>
  <si>
    <t>MANULCR_JBP166.000</t>
  </si>
  <si>
    <t>OLIVOS _JBP266.000</t>
  </si>
  <si>
    <t>PEGA_JBP1   66.000</t>
  </si>
  <si>
    <t>POGRANA_JBP366.000</t>
  </si>
  <si>
    <t>POGUIMA_JBP366.000</t>
  </si>
  <si>
    <t>PORIS_PB-TGR66.000</t>
  </si>
  <si>
    <t>PORIS_PBBAIL220.00</t>
  </si>
  <si>
    <t>REALEJO_JBP266.000</t>
  </si>
  <si>
    <t>TACORON_JBP366.000</t>
  </si>
  <si>
    <t>TAGORO _JBP266.000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</si>
  <si>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</si>
  <si>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</si>
  <si>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</si>
  <si>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</si>
  <si>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</si>
  <si>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</si>
  <si>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</si>
  <si>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</si>
  <si>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</si>
  <si>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</si>
  <si>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</si>
  <si>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</si>
  <si>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</si>
  <si>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</si>
  <si>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(26/02/2025)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</si>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</sst>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9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93</v>
      </c>
    </row>
    <row r="12" spans="2:2">
      <c r="B12" s="1" t="s">
        <v>94</v>
      </c>
    </row>
    <row r="14" spans="2:2">
      <c r="B14" s="1" t="s">
        <v>95</v>
      </c>
    </row>
    <row r="16" spans="2:2">
      <c r="B16" s="1" t="s">
        <v>96</v>
      </c>
    </row>
    <row r="18" spans="2:2">
      <c r="B18" s="1" t="s">
        <v>97</v>
      </c>
    </row>
    <row r="20" spans="2:2">
      <c r="B20" s="1" t="s">
        <v>98</v>
      </c>
    </row>
    <row r="22" spans="2:2">
      <c r="B22" s="1" t="s">
        <v>99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9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v>
      </c>
      <c r="C1" s="3"/>
      <c r="D1" s="4" t="s">
        <v>101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v>
      </c>
      <c r="B2" s="5" t="s">
        <v>103</v>
      </c>
      <c r="C2" s="5" t="s">
        <v>104</v>
      </c>
      <c r="D2" s="5" t="s">
        <v>105</v>
      </c>
      <c r="E2" s="5" t="s">
        <v>106</v>
      </c>
      <c r="F2" s="5" t="s">
        <v>107</v>
      </c>
      <c r="G2" s="5" t="s">
        <v>108</v>
      </c>
      <c r="H2" s="5" t="s">
        <v>109</v>
      </c>
      <c r="I2" s="5" t="s">
        <v>110</v>
      </c>
      <c r="J2" s="5" t="s">
        <v>111</v>
      </c>
      <c r="K2" s="5" t="s">
        <v>112</v>
      </c>
      <c r="L2" s="5" t="s">
        <v>113</v>
      </c>
      <c r="M2" s="5" t="s">
        <v>114</v>
      </c>
      <c r="N2" s="5" t="s">
        <v>115</v>
      </c>
      <c r="O2" s="5" t="s">
        <v>116</v>
      </c>
      <c r="P2" s="5" t="s">
        <v>117</v>
      </c>
      <c r="Q2" s="5" t="s">
        <v>118</v>
      </c>
      <c r="R2" s="5" t="s">
        <v>119</v>
      </c>
      <c r="S2" s="5" t="s">
        <v>120</v>
      </c>
      <c r="T2" s="5" t="s">
        <v>121</v>
      </c>
      <c r="U2" s="5" t="s">
        <v>122</v>
      </c>
      <c r="V2" s="5" t="s">
        <v>123</v>
      </c>
      <c r="W2" s="5" t="s">
        <v>124</v>
      </c>
      <c r="X2" s="5" t="s">
        <v>125</v>
      </c>
      <c r="Y2" s="5" t="s">
        <v>126</v>
      </c>
      <c r="Z2" s="5" t="s">
        <v>127</v>
      </c>
      <c r="AA2" s="5" t="s">
        <v>128</v>
      </c>
    </row>
    <row r="3" spans="1:27">
      <c r="A3">
        <v>39375</v>
      </c>
      <c r="B3" t="s">
        <v>0</v>
      </c>
      <c r="C3" t="s">
        <v>90</v>
      </c>
      <c r="D3" s="2">
        <v>-0.006688117980957031</v>
      </c>
      <c r="E3" s="2">
        <v>-0.03333044052124023</v>
      </c>
      <c r="F3" s="2">
        <v>-0.04441165924072266</v>
      </c>
      <c r="G3" s="2">
        <v>-0.05968570709228516</v>
      </c>
      <c r="H3" s="2">
        <v>-0.05961704254150391</v>
      </c>
      <c r="I3" s="2">
        <v>-0.06194496154785156</v>
      </c>
      <c r="J3" s="2">
        <v>-0.05389070510864258</v>
      </c>
      <c r="K3" s="2">
        <v>-0.07260322570800781</v>
      </c>
      <c r="L3" s="2">
        <v>-0.07679080963134766</v>
      </c>
      <c r="M3" s="2">
        <v>-0.1018447875976562</v>
      </c>
      <c r="N3" s="2">
        <v>-0.07006263732910156</v>
      </c>
      <c r="O3" s="2">
        <v>-0.01471042633056641</v>
      </c>
      <c r="P3" s="2">
        <v>-0.02059173583984375</v>
      </c>
      <c r="Q3" s="2">
        <v>0.04937648773193359</v>
      </c>
      <c r="R3" s="2">
        <v>0.07002830505371094</v>
      </c>
      <c r="S3" s="2">
        <v>0.07390213012695312</v>
      </c>
      <c r="T3" s="2">
        <v>-0.01153087615966797</v>
      </c>
      <c r="U3" s="2">
        <v>-0.03325462341308594</v>
      </c>
      <c r="V3" s="2">
        <v>-0.1202335357666016</v>
      </c>
      <c r="W3" s="2">
        <v>-0.1804285049438477</v>
      </c>
      <c r="X3" s="2">
        <v>-0.2159748077392578</v>
      </c>
      <c r="Y3" s="2">
        <v>-0.168731689453125</v>
      </c>
      <c r="Z3" s="2">
        <v>-0.07436180114746094</v>
      </c>
      <c r="AA3" s="2">
        <v>-0.055999755859375</v>
      </c>
    </row>
    <row r="4" spans="1:27">
      <c r="A4">
        <v>39385</v>
      </c>
      <c r="B4" t="s">
        <v>1</v>
      </c>
      <c r="C4" t="s">
        <v>90</v>
      </c>
      <c r="D4" s="2">
        <v>-0.01836967468261719</v>
      </c>
      <c r="E4" s="2">
        <v>-0.04668807983398438</v>
      </c>
      <c r="F4" s="2">
        <v>-0.05938816070556641</v>
      </c>
      <c r="G4" s="2">
        <v>-0.07688331604003906</v>
      </c>
      <c r="H4" s="2">
        <v>-0.07660531997680664</v>
      </c>
      <c r="I4" s="2">
        <v>-0.07738924026489258</v>
      </c>
      <c r="J4" s="2">
        <v>-0.06966638565063477</v>
      </c>
      <c r="K4" s="2">
        <v>-0.09515190124511719</v>
      </c>
      <c r="L4" s="2">
        <v>-0.1009712219238281</v>
      </c>
      <c r="M4" s="2">
        <v>-0.1172084808349609</v>
      </c>
      <c r="N4" s="2">
        <v>-0.06914234161376953</v>
      </c>
      <c r="O4" s="2">
        <v>-0.04129505157470703</v>
      </c>
      <c r="P4" s="2">
        <v>-0.03502273559570312</v>
      </c>
      <c r="Q4" s="2">
        <v>0.04428863525390625</v>
      </c>
      <c r="R4" s="2">
        <v>0.07876491546630859</v>
      </c>
      <c r="S4" s="2">
        <v>0.08719062805175781</v>
      </c>
      <c r="T4" s="2">
        <v>-0.02151584625244141</v>
      </c>
      <c r="U4" s="2">
        <v>-0.07341194152832031</v>
      </c>
      <c r="V4" s="2">
        <v>-0.2034711837768555</v>
      </c>
      <c r="W4" s="2">
        <v>-0.2969741821289062</v>
      </c>
      <c r="X4" s="2">
        <v>-0.2598133087158203</v>
      </c>
      <c r="Y4" s="2">
        <v>-0.2079181671142578</v>
      </c>
      <c r="Z4" s="2">
        <v>-0.1002006530761719</v>
      </c>
      <c r="AA4" s="2">
        <v>-0.07732391357421875</v>
      </c>
    </row>
    <row r="5" spans="1:27">
      <c r="A5">
        <v>29385</v>
      </c>
      <c r="B5" t="s">
        <v>2</v>
      </c>
      <c r="C5" t="s">
        <v>90</v>
      </c>
      <c r="D5" s="2">
        <v>0.01064300537109375</v>
      </c>
      <c r="E5" s="2">
        <v>-0.01975345611572266</v>
      </c>
      <c r="F5" s="2">
        <v>-0.03459405899047852</v>
      </c>
      <c r="G5" s="2">
        <v>-0.0524907112121582</v>
      </c>
      <c r="H5" s="2">
        <v>-0.05211687088012695</v>
      </c>
      <c r="I5" s="2">
        <v>-0.05277585983276367</v>
      </c>
      <c r="J5" s="2">
        <v>-0.04264068603515625</v>
      </c>
      <c r="K5" s="2">
        <v>-0.0610504150390625</v>
      </c>
      <c r="L5" s="2">
        <v>-0.06373691558837891</v>
      </c>
      <c r="M5" s="2">
        <v>-0.08434486389160156</v>
      </c>
      <c r="N5" s="2">
        <v>-0.04827404022216797</v>
      </c>
      <c r="O5" s="2">
        <v>0.005793571472167969</v>
      </c>
      <c r="P5" s="2">
        <v>-0.00072479248046875</v>
      </c>
      <c r="Q5" s="2">
        <v>0.07531356811523438</v>
      </c>
      <c r="R5" s="2">
        <v>0.09930419921875</v>
      </c>
      <c r="S5" s="2">
        <v>0.1064777374267578</v>
      </c>
      <c r="T5" s="2">
        <v>0.007902145385742188</v>
      </c>
      <c r="U5" s="2">
        <v>-0.01809501647949219</v>
      </c>
      <c r="V5" s="2">
        <v>-0.1112279891967773</v>
      </c>
      <c r="W5" s="2">
        <v>-0.179290771484375</v>
      </c>
      <c r="X5" s="2">
        <v>-0.2044792175292969</v>
      </c>
      <c r="Y5" s="2">
        <v>-0.157684326171875</v>
      </c>
      <c r="Z5" s="2">
        <v>-0.05885982513427734</v>
      </c>
      <c r="AA5" s="2">
        <v>-0.04083538055419922</v>
      </c>
    </row>
    <row r="6" spans="1:27">
      <c r="A6">
        <v>29396</v>
      </c>
      <c r="B6" t="s">
        <v>3</v>
      </c>
      <c r="C6" t="s">
        <v>90</v>
      </c>
      <c r="D6" s="2">
        <v>0.008437156677246094</v>
      </c>
      <c r="E6" s="2">
        <v>-0.02021551132202148</v>
      </c>
      <c r="F6" s="2">
        <v>-0.03596639633178711</v>
      </c>
      <c r="G6" s="2">
        <v>-0.05425548553466797</v>
      </c>
      <c r="H6" s="2">
        <v>-0.05381011962890625</v>
      </c>
      <c r="I6" s="2">
        <v>-0.05440425872802734</v>
      </c>
      <c r="J6" s="2">
        <v>-0.04478979110717773</v>
      </c>
      <c r="K6" s="2">
        <v>-0.06369590759277344</v>
      </c>
      <c r="L6" s="2">
        <v>-0.06731224060058594</v>
      </c>
      <c r="M6" s="2">
        <v>-0.08732986450195312</v>
      </c>
      <c r="N6" s="2">
        <v>-0.05108356475830078</v>
      </c>
      <c r="O6" s="2">
        <v>0.001909255981445312</v>
      </c>
      <c r="P6" s="2">
        <v>-0.004215240478515625</v>
      </c>
      <c r="Q6" s="2">
        <v>0.07156085968017578</v>
      </c>
      <c r="R6" s="2">
        <v>0.09564208984375</v>
      </c>
      <c r="S6" s="2">
        <v>0.1035270690917969</v>
      </c>
      <c r="T6" s="2">
        <v>0.004124641418457031</v>
      </c>
      <c r="U6" s="2">
        <v>-0.02298450469970703</v>
      </c>
      <c r="V6" s="2">
        <v>-0.1175289154052734</v>
      </c>
      <c r="W6" s="2">
        <v>-0.1867122650146484</v>
      </c>
      <c r="X6" s="2">
        <v>-0.2086029052734375</v>
      </c>
      <c r="Y6" s="2">
        <v>-0.1618747711181641</v>
      </c>
      <c r="Z6" s="2">
        <v>-0.0623321533203125</v>
      </c>
      <c r="AA6" s="2">
        <v>-0.04291534423828125</v>
      </c>
    </row>
    <row r="7" spans="1:27">
      <c r="A7">
        <v>29397</v>
      </c>
      <c r="B7" t="s">
        <v>4</v>
      </c>
      <c r="C7" t="s">
        <v>90</v>
      </c>
      <c r="D7" s="2">
        <v>0.008607864379882812</v>
      </c>
      <c r="E7" s="2">
        <v>-0.01992464065551758</v>
      </c>
      <c r="F7" s="2">
        <v>-0.03577089309692383</v>
      </c>
      <c r="G7" s="2">
        <v>-0.05408287048339844</v>
      </c>
      <c r="H7" s="2">
        <v>-0.05363655090332031</v>
      </c>
      <c r="I7" s="2">
        <v>-0.05421638488769531</v>
      </c>
      <c r="J7" s="2">
        <v>-0.04462718963623047</v>
      </c>
      <c r="K7" s="2">
        <v>-0.0635223388671875</v>
      </c>
      <c r="L7" s="2">
        <v>-0.06716823577880859</v>
      </c>
      <c r="M7" s="2">
        <v>-0.08711910247802734</v>
      </c>
      <c r="N7" s="2">
        <v>-0.05088329315185547</v>
      </c>
      <c r="O7" s="2">
        <v>0.002050399780273438</v>
      </c>
      <c r="P7" s="2">
        <v>-0.004079818725585938</v>
      </c>
      <c r="Q7" s="2">
        <v>0.07168102264404297</v>
      </c>
      <c r="R7" s="2">
        <v>0.09574127197265625</v>
      </c>
      <c r="S7" s="2">
        <v>0.1036806106567383</v>
      </c>
      <c r="T7" s="2">
        <v>0.004229545593261719</v>
      </c>
      <c r="U7" s="2">
        <v>-0.02289581298828125</v>
      </c>
      <c r="V7" s="2">
        <v>-0.1174421310424805</v>
      </c>
      <c r="W7" s="2">
        <v>-0.1866207122802734</v>
      </c>
      <c r="X7" s="2">
        <v>-0.2083911895751953</v>
      </c>
      <c r="Y7" s="2">
        <v>-0.1617069244384766</v>
      </c>
      <c r="Z7" s="2">
        <v>-0.06218910217285156</v>
      </c>
      <c r="AA7" s="2">
        <v>-0.04270172119140625</v>
      </c>
    </row>
    <row r="8" spans="1:27">
      <c r="A8">
        <v>39398</v>
      </c>
      <c r="B8" t="s">
        <v>5</v>
      </c>
      <c r="C8" t="s">
        <v>90</v>
      </c>
      <c r="D8" s="2">
        <v>-0.005223274230957031</v>
      </c>
      <c r="E8" s="2">
        <v>-0.03234052658081055</v>
      </c>
      <c r="F8" s="2">
        <v>-0.04335165023803711</v>
      </c>
      <c r="G8" s="2">
        <v>-0.05852603912353516</v>
      </c>
      <c r="H8" s="2">
        <v>-0.0584869384765625</v>
      </c>
      <c r="I8" s="2">
        <v>-0.0606694221496582</v>
      </c>
      <c r="J8" s="2">
        <v>-0.05238246917724609</v>
      </c>
      <c r="K8" s="2">
        <v>-0.07071781158447266</v>
      </c>
      <c r="L8" s="2">
        <v>-0.07453632354736328</v>
      </c>
      <c r="M8" s="2">
        <v>-0.09906387329101562</v>
      </c>
      <c r="N8" s="2">
        <v>-0.06738567352294922</v>
      </c>
      <c r="O8" s="2">
        <v>-0.01243782043457031</v>
      </c>
      <c r="P8" s="2">
        <v>-0.01841259002685547</v>
      </c>
      <c r="Q8" s="2">
        <v>0.05142116546630859</v>
      </c>
      <c r="R8" s="2">
        <v>0.07210350036621094</v>
      </c>
      <c r="S8" s="2">
        <v>0.07601642608642578</v>
      </c>
      <c r="T8" s="2">
        <v>-0.009447097778320312</v>
      </c>
      <c r="U8" s="2">
        <v>-0.03079128265380859</v>
      </c>
      <c r="V8" s="2">
        <v>-0.1170063018798828</v>
      </c>
      <c r="W8" s="2">
        <v>-0.1768121719360352</v>
      </c>
      <c r="X8" s="2">
        <v>-0.2121410369873047</v>
      </c>
      <c r="Y8" s="2">
        <v>-0.165557861328125</v>
      </c>
      <c r="Z8" s="2">
        <v>-0.07212924957275391</v>
      </c>
      <c r="AA8" s="2">
        <v>-0.05438423156738281</v>
      </c>
    </row>
    <row r="9" spans="1:27">
      <c r="A9">
        <v>29398</v>
      </c>
      <c r="B9" t="s">
        <v>6</v>
      </c>
      <c r="C9" t="s">
        <v>90</v>
      </c>
      <c r="D9" s="2">
        <v>0.002786636352539062</v>
      </c>
      <c r="E9" s="2">
        <v>-0.02698564529418945</v>
      </c>
      <c r="F9" s="2">
        <v>-0.03777647018432617</v>
      </c>
      <c r="G9" s="2">
        <v>-0.05262947082519531</v>
      </c>
      <c r="H9" s="2">
        <v>-0.05271100997924805</v>
      </c>
      <c r="I9" s="2">
        <v>-0.05417203903198242</v>
      </c>
      <c r="J9" s="2">
        <v>-0.04465627670288086</v>
      </c>
      <c r="K9" s="2">
        <v>-0.06126022338867188</v>
      </c>
      <c r="L9" s="2">
        <v>-0.06321430206298828</v>
      </c>
      <c r="M9" s="2">
        <v>-0.08543109893798828</v>
      </c>
      <c r="N9" s="2">
        <v>-0.05391407012939453</v>
      </c>
      <c r="O9" s="2">
        <v>0.0009021759033203125</v>
      </c>
      <c r="P9" s="2">
        <v>-0.005723953247070312</v>
      </c>
      <c r="Q9" s="2">
        <v>0.06407260894775391</v>
      </c>
      <c r="R9" s="2">
        <v>0.08504390716552734</v>
      </c>
      <c r="S9" s="2">
        <v>0.08916664123535156</v>
      </c>
      <c r="T9" s="2">
        <v>0.002887725830078125</v>
      </c>
      <c r="U9" s="2">
        <v>-0.01673316955566406</v>
      </c>
      <c r="V9" s="2">
        <v>-0.09946823120117188</v>
      </c>
      <c r="W9" s="2">
        <v>-0.1576375961303711</v>
      </c>
      <c r="X9" s="2">
        <v>-0.1943778991699219</v>
      </c>
      <c r="Y9" s="2">
        <v>-0.1505203247070312</v>
      </c>
      <c r="Z9" s="2">
        <v>-0.06068992614746094</v>
      </c>
      <c r="AA9" s="2">
        <v>-0.0460205078125</v>
      </c>
    </row>
    <row r="10" spans="1:27">
      <c r="A10">
        <v>39422</v>
      </c>
      <c r="B10" t="s">
        <v>7</v>
      </c>
      <c r="C10" t="s">
        <v>90</v>
      </c>
      <c r="D10" s="2">
        <v>0.04930591583251953</v>
      </c>
      <c r="E10" s="2">
        <v>0.008645534515380859</v>
      </c>
      <c r="F10" s="2">
        <v>-0.004917144775390625</v>
      </c>
      <c r="G10" s="2">
        <v>-0.02298736572265625</v>
      </c>
      <c r="H10" s="2">
        <v>-0.02292871475219727</v>
      </c>
      <c r="I10" s="2">
        <v>-0.02244091033935547</v>
      </c>
      <c r="J10" s="2">
        <v>-0.009148597717285156</v>
      </c>
      <c r="K10" s="2">
        <v>-0.02308464050292969</v>
      </c>
      <c r="L10" s="2">
        <v>-0.01980209350585938</v>
      </c>
      <c r="M10" s="2">
        <v>-0.04133796691894531</v>
      </c>
      <c r="N10" s="2">
        <v>-0.004535675048828125</v>
      </c>
      <c r="O10" s="2">
        <v>0.05077648162841797</v>
      </c>
      <c r="P10" s="2">
        <v>0.04046344757080078</v>
      </c>
      <c r="Q10" s="2">
        <v>0.120417594909668</v>
      </c>
      <c r="R10" s="2">
        <v>0.1441488265991211</v>
      </c>
      <c r="S10" s="2">
        <v>0.1503162384033203</v>
      </c>
      <c r="T10" s="2">
        <v>0.04980945587158203</v>
      </c>
      <c r="U10" s="2">
        <v>0.02756977081298828</v>
      </c>
      <c r="V10" s="2">
        <v>-0.05805206298828125</v>
      </c>
      <c r="W10" s="2">
        <v>-0.122283935546875</v>
      </c>
      <c r="X10" s="2">
        <v>-0.1588554382324219</v>
      </c>
      <c r="Y10" s="2">
        <v>-0.1115913391113281</v>
      </c>
      <c r="Z10" s="2">
        <v>-0.011871337890625</v>
      </c>
      <c r="AA10" s="2">
        <v>-0.00200653076171875</v>
      </c>
    </row>
    <row r="11" spans="1:27">
      <c r="A11">
        <v>39423</v>
      </c>
      <c r="B11" t="s">
        <v>7</v>
      </c>
      <c r="C11" t="s">
        <v>90</v>
      </c>
      <c r="D11" s="2">
        <v>0.04977893829345703</v>
      </c>
      <c r="E11" s="2">
        <v>0.008853912353515625</v>
      </c>
      <c r="F11" s="2">
        <v>-0.004832267761230469</v>
      </c>
      <c r="G11" s="2">
        <v>-0.02289676666259766</v>
      </c>
      <c r="H11" s="2">
        <v>-0.02274847030639648</v>
      </c>
      <c r="I11" s="2">
        <v>-0.02222633361816406</v>
      </c>
      <c r="J11" s="2">
        <v>-0.009272098541259766</v>
      </c>
      <c r="K11" s="2">
        <v>-0.02284431457519531</v>
      </c>
      <c r="L11" s="2">
        <v>-0.01835155487060547</v>
      </c>
      <c r="M11" s="2">
        <v>-0.0414886474609375</v>
      </c>
      <c r="N11" s="2">
        <v>-0.005390167236328125</v>
      </c>
      <c r="O11" s="2">
        <v>0.04949951171875</v>
      </c>
      <c r="P11" s="2">
        <v>0.04005813598632812</v>
      </c>
      <c r="Q11" s="2">
        <v>0.1199579238891602</v>
      </c>
      <c r="R11" s="2">
        <v>0.1438732147216797</v>
      </c>
      <c r="S11" s="2">
        <v>0.1494874954223633</v>
      </c>
      <c r="T11" s="2">
        <v>0.04969882965087891</v>
      </c>
      <c r="U11" s="2">
        <v>0.027496337890625</v>
      </c>
      <c r="V11" s="2">
        <v>-0.05773639678955078</v>
      </c>
      <c r="W11" s="2">
        <v>-0.1221866607666016</v>
      </c>
      <c r="X11" s="2">
        <v>-0.1587009429931641</v>
      </c>
      <c r="Y11" s="2">
        <v>-0.1110458374023438</v>
      </c>
      <c r="Z11" s="2">
        <v>-0.01100540161132812</v>
      </c>
      <c r="AA11" s="2">
        <v>-0.001885414123535156</v>
      </c>
    </row>
    <row r="12" spans="1:27">
      <c r="A12">
        <v>39424</v>
      </c>
      <c r="B12" t="s">
        <v>7</v>
      </c>
      <c r="C12" t="s">
        <v>90</v>
      </c>
      <c r="D12" s="2">
        <v>0.04629898071289062</v>
      </c>
      <c r="E12" s="2">
        <v>0.005517482757568359</v>
      </c>
      <c r="F12" s="2">
        <v>-0.007825374603271484</v>
      </c>
      <c r="G12" s="2">
        <v>-0.02521896362304688</v>
      </c>
      <c r="H12" s="2">
        <v>-0.02519655227661133</v>
      </c>
      <c r="I12" s="2">
        <v>-0.02506637573242188</v>
      </c>
      <c r="J12" s="2">
        <v>-0.0114283561706543</v>
      </c>
      <c r="K12" s="2">
        <v>-0.02550697326660156</v>
      </c>
      <c r="L12" s="2">
        <v>-0.02169895172119141</v>
      </c>
      <c r="M12" s="2">
        <v>-0.04339504241943359</v>
      </c>
      <c r="N12" s="2">
        <v>-0.006491661071777344</v>
      </c>
      <c r="O12" s="2">
        <v>0.04988574981689453</v>
      </c>
      <c r="P12" s="2">
        <v>0.04036712646484375</v>
      </c>
      <c r="Q12" s="2">
        <v>0.1206855773925781</v>
      </c>
      <c r="R12" s="2">
        <v>0.1454639434814453</v>
      </c>
      <c r="S12" s="2">
        <v>0.1512460708618164</v>
      </c>
      <c r="T12" s="2">
        <v>0.05043411254882812</v>
      </c>
      <c r="U12" s="2">
        <v>0.02783298492431641</v>
      </c>
      <c r="V12" s="2">
        <v>-0.05887126922607422</v>
      </c>
      <c r="W12" s="2">
        <v>-0.1230287551879883</v>
      </c>
      <c r="X12" s="2">
        <v>-0.1594905853271484</v>
      </c>
      <c r="Y12" s="2">
        <v>-0.1124362945556641</v>
      </c>
      <c r="Z12" s="2">
        <v>-0.01491737365722656</v>
      </c>
      <c r="AA12" s="2">
        <v>-0.004971504211425781</v>
      </c>
    </row>
    <row r="13" spans="1:27">
      <c r="A13">
        <v>39400</v>
      </c>
      <c r="B13" t="s">
        <v>8</v>
      </c>
      <c r="C13" t="s">
        <v>90</v>
      </c>
      <c r="D13" s="2">
        <v>0.04629802703857422</v>
      </c>
      <c r="E13" s="2">
        <v>0.003479480743408203</v>
      </c>
      <c r="F13" s="2">
        <v>-0.009374141693115234</v>
      </c>
      <c r="G13" s="2">
        <v>-0.02587032318115234</v>
      </c>
      <c r="H13" s="2">
        <v>-0.02596139907836914</v>
      </c>
      <c r="I13" s="2">
        <v>-0.02629470825195312</v>
      </c>
      <c r="J13" s="2">
        <v>-0.01110744476318359</v>
      </c>
      <c r="K13" s="2">
        <v>-0.02507591247558594</v>
      </c>
      <c r="L13" s="2">
        <v>-0.02029228210449219</v>
      </c>
      <c r="M13" s="2">
        <v>-0.04231452941894531</v>
      </c>
      <c r="N13" s="2">
        <v>-0.005827903747558594</v>
      </c>
      <c r="O13" s="2">
        <v>0.05310249328613281</v>
      </c>
      <c r="P13" s="2">
        <v>0.04243183135986328</v>
      </c>
      <c r="Q13" s="2">
        <v>0.1245613098144531</v>
      </c>
      <c r="R13" s="2">
        <v>0.1485185623168945</v>
      </c>
      <c r="S13" s="2">
        <v>0.1530733108520508</v>
      </c>
      <c r="T13" s="2">
        <v>0.05257701873779297</v>
      </c>
      <c r="U13" s="2">
        <v>0.03324604034423828</v>
      </c>
      <c r="V13" s="2">
        <v>-0.05323410034179688</v>
      </c>
      <c r="X13" s="2">
        <v>-0.1554927825927734</v>
      </c>
      <c r="Y13" s="2">
        <v>-0.1087074279785156</v>
      </c>
      <c r="Z13" s="2">
        <v>-0.01429176330566406</v>
      </c>
      <c r="AA13" s="2">
        <v>-0.004831314086914062</v>
      </c>
    </row>
    <row r="14" spans="1:27">
      <c r="A14">
        <v>29425</v>
      </c>
      <c r="B14" t="s">
        <v>9</v>
      </c>
      <c r="C14" t="s">
        <v>90</v>
      </c>
      <c r="D14" s="2">
        <v>-0.0020904541015625</v>
      </c>
      <c r="E14" s="2">
        <v>-0.03026628494262695</v>
      </c>
      <c r="F14" s="2">
        <v>-0.04514455795288086</v>
      </c>
      <c r="G14" s="2">
        <v>-0.06369543075561523</v>
      </c>
      <c r="H14" s="2">
        <v>-0.06307840347290039</v>
      </c>
      <c r="I14" s="2">
        <v>-0.06399965286254883</v>
      </c>
      <c r="J14" s="2">
        <v>-0.05492734909057617</v>
      </c>
      <c r="K14" s="2">
        <v>-0.07557582855224609</v>
      </c>
      <c r="L14" s="2">
        <v>-0.08062744140625</v>
      </c>
      <c r="M14" s="2">
        <v>-0.1014242172241211</v>
      </c>
      <c r="N14" s="2">
        <v>-0.06433296203613281</v>
      </c>
      <c r="O14" s="2">
        <v>-0.01224136352539062</v>
      </c>
      <c r="P14" s="2">
        <v>-0.01707649230957031</v>
      </c>
      <c r="Q14" s="2">
        <v>0.05855941772460938</v>
      </c>
      <c r="R14" s="2">
        <v>0.0835723876953125</v>
      </c>
      <c r="S14" s="2">
        <v>0.09147167205810547</v>
      </c>
      <c r="T14" s="2">
        <v>-0.008391380310058594</v>
      </c>
      <c r="U14" s="2">
        <v>-0.03794002532958984</v>
      </c>
      <c r="V14" s="2">
        <v>-0.1362590789794922</v>
      </c>
      <c r="W14" s="2">
        <v>-0.2086715698242188</v>
      </c>
      <c r="X14" s="2">
        <v>-0.2258434295654297</v>
      </c>
      <c r="Y14" s="2">
        <v>-0.1777229309082031</v>
      </c>
      <c r="Z14" s="2">
        <v>-0.0754241943359375</v>
      </c>
      <c r="AA14" s="2">
        <v>-0.05463695526123047</v>
      </c>
    </row>
    <row r="15" spans="1:27">
      <c r="A15">
        <v>39425</v>
      </c>
      <c r="B15" t="s">
        <v>10</v>
      </c>
      <c r="C15" t="s">
        <v>90</v>
      </c>
      <c r="D15" s="2">
        <v>-0.01910972595214844</v>
      </c>
      <c r="E15" s="2">
        <v>-0.04404020309448242</v>
      </c>
      <c r="F15" s="2">
        <v>-0.05859279632568359</v>
      </c>
      <c r="G15" s="2">
        <v>-0.07769250869750977</v>
      </c>
      <c r="H15" s="2">
        <v>-0.07678985595703125</v>
      </c>
      <c r="I15" s="2">
        <v>-0.07814598083496094</v>
      </c>
      <c r="J15" s="2">
        <v>-0.07080364227294922</v>
      </c>
      <c r="K15" s="2">
        <v>-0.09420680999755859</v>
      </c>
      <c r="L15" s="2">
        <v>-0.1024141311645508</v>
      </c>
      <c r="M15" s="2">
        <v>-0.1237564086914062</v>
      </c>
      <c r="N15" s="2">
        <v>-0.08582115173339844</v>
      </c>
      <c r="O15" s="2">
        <v>-0.01817989349365234</v>
      </c>
      <c r="P15" s="2">
        <v>-0.02221584320068359</v>
      </c>
      <c r="Q15" s="2">
        <v>0.05312252044677734</v>
      </c>
      <c r="R15" s="2">
        <v>0.0785064697265625</v>
      </c>
      <c r="S15" s="2">
        <v>0.08639335632324219</v>
      </c>
      <c r="T15" s="2">
        <v>-0.01319980621337891</v>
      </c>
      <c r="U15" s="2">
        <v>-0.04384708404541016</v>
      </c>
      <c r="V15" s="2">
        <v>-0.1442708969116211</v>
      </c>
      <c r="W15" s="2">
        <v>-0.2183732986450195</v>
      </c>
      <c r="X15" s="2">
        <v>-0.2523841857910156</v>
      </c>
      <c r="Y15" s="2">
        <v>-0.2026443481445312</v>
      </c>
      <c r="Z15" s="2">
        <v>-0.09647369384765625</v>
      </c>
      <c r="AA15" s="2">
        <v>-0.07240390777587891</v>
      </c>
    </row>
    <row r="16" spans="1:27">
      <c r="A16">
        <v>29435</v>
      </c>
      <c r="B16" t="s">
        <v>11</v>
      </c>
      <c r="C16" t="s">
        <v>90</v>
      </c>
      <c r="D16" s="2">
        <v>0.02538108825683594</v>
      </c>
      <c r="E16" s="2">
        <v>-0.01082468032836914</v>
      </c>
      <c r="F16" s="2">
        <v>-0.02341747283935547</v>
      </c>
      <c r="G16" s="2">
        <v>-0.03991079330444336</v>
      </c>
      <c r="H16" s="2">
        <v>-0.03987407684326172</v>
      </c>
      <c r="I16" s="2">
        <v>-0.04051733016967773</v>
      </c>
      <c r="J16" s="2">
        <v>-0.02837276458740234</v>
      </c>
      <c r="K16" s="2">
        <v>-0.04406547546386719</v>
      </c>
      <c r="L16" s="2">
        <v>-0.04289817810058594</v>
      </c>
      <c r="M16" s="2">
        <v>-0.06483078002929688</v>
      </c>
      <c r="N16" s="2">
        <v>-0.0298614501953125</v>
      </c>
      <c r="O16" s="2">
        <v>0.02832317352294922</v>
      </c>
      <c r="P16" s="2">
        <v>0.01970481872558594</v>
      </c>
      <c r="Q16" s="2">
        <v>0.09668540954589844</v>
      </c>
      <c r="R16" s="2">
        <v>0.1197471618652344</v>
      </c>
      <c r="S16" s="2">
        <v>0.1247138977050781</v>
      </c>
      <c r="T16" s="2">
        <v>0.02904415130615234</v>
      </c>
      <c r="U16" s="2">
        <v>0.008123397827148438</v>
      </c>
      <c r="V16" s="2">
        <v>-0.07814788818359375</v>
      </c>
      <c r="W16" s="2">
        <v>-0.1406764984130859</v>
      </c>
      <c r="X16" s="2">
        <v>-0.1794319152832031</v>
      </c>
      <c r="Y16" s="2">
        <v>-0.1333389282226562</v>
      </c>
      <c r="Z16" s="2">
        <v>-0.03855609893798828</v>
      </c>
      <c r="AA16" s="2">
        <v>-0.02576732635498047</v>
      </c>
    </row>
    <row r="17" spans="1:27">
      <c r="A17">
        <v>39435</v>
      </c>
      <c r="B17" t="s">
        <v>12</v>
      </c>
      <c r="C17" t="s">
        <v>90</v>
      </c>
      <c r="D17" s="2">
        <v>0.04186344146728516</v>
      </c>
      <c r="E17" s="2">
        <v>0.001112461090087891</v>
      </c>
      <c r="F17" s="2">
        <v>-0.01193475723266602</v>
      </c>
      <c r="G17" s="2">
        <v>-0.02878141403198242</v>
      </c>
      <c r="H17" s="2">
        <v>-0.02880239486694336</v>
      </c>
      <c r="I17" s="2">
        <v>-0.02901983261108398</v>
      </c>
      <c r="J17" s="2">
        <v>-0.01496982574462891</v>
      </c>
      <c r="K17" s="2">
        <v>-0.02929306030273438</v>
      </c>
      <c r="L17" s="2">
        <v>-0.02556896209716797</v>
      </c>
      <c r="M17" s="2">
        <v>-0.04753494262695312</v>
      </c>
      <c r="N17" s="2">
        <v>-0.01135063171386719</v>
      </c>
      <c r="O17" s="2">
        <v>0.04531192779541016</v>
      </c>
      <c r="P17" s="2">
        <v>0.03538036346435547</v>
      </c>
      <c r="Q17" s="2">
        <v>0.1158246994018555</v>
      </c>
      <c r="R17" s="2">
        <v>0.1396608352661133</v>
      </c>
      <c r="S17" s="2">
        <v>0.1447134017944336</v>
      </c>
      <c r="T17" s="2">
        <v>0.04520416259765625</v>
      </c>
      <c r="U17" s="2">
        <v>0.02457427978515625</v>
      </c>
      <c r="V17" s="2">
        <v>-0.06195640563964844</v>
      </c>
      <c r="W17" s="2">
        <v>-0.1255092620849609</v>
      </c>
      <c r="X17" s="2">
        <v>-0.1619644165039062</v>
      </c>
      <c r="Y17" s="2">
        <v>-0.1152420043945312</v>
      </c>
      <c r="Z17" s="2">
        <v>-0.0196075439453125</v>
      </c>
      <c r="AA17" s="2">
        <v>-0.009328842163085938</v>
      </c>
    </row>
    <row r="18" spans="1:27">
      <c r="A18">
        <v>39184</v>
      </c>
      <c r="B18" t="s">
        <v>13</v>
      </c>
      <c r="C18" t="s">
        <v>91</v>
      </c>
      <c r="D18" s="2">
        <v>0.002638816833496094</v>
      </c>
      <c r="E18" s="2">
        <v>0.02020692825317383</v>
      </c>
      <c r="F18" s="2">
        <v>0.01362848281860352</v>
      </c>
      <c r="G18" s="2">
        <v>0.01490163803100586</v>
      </c>
      <c r="H18" s="2">
        <v>0.01450061798095703</v>
      </c>
      <c r="I18" s="2">
        <v>0.01546001434326172</v>
      </c>
      <c r="J18" s="2">
        <v>0.01810407638549805</v>
      </c>
      <c r="K18" s="2">
        <v>0.02213859558105469</v>
      </c>
      <c r="L18" s="2">
        <v>0.01844215393066406</v>
      </c>
      <c r="M18" s="2">
        <v>0.01611423492431641</v>
      </c>
      <c r="N18" s="2">
        <v>0.02104568481445312</v>
      </c>
      <c r="O18" s="2">
        <v>0.01344108581542969</v>
      </c>
      <c r="P18" s="2">
        <v>0.007822990417480469</v>
      </c>
      <c r="Q18" s="2">
        <v>0.01047611236572266</v>
      </c>
      <c r="R18" s="2">
        <v>0.01172256469726562</v>
      </c>
      <c r="S18" s="2">
        <v>0.01134490966796875</v>
      </c>
      <c r="T18" s="2">
        <v>0.01257133483886719</v>
      </c>
      <c r="U18" s="2">
        <v>0.01266002655029297</v>
      </c>
      <c r="V18" s="2">
        <v>0.01045513153076172</v>
      </c>
      <c r="W18" s="2">
        <v>0.008980751037597656</v>
      </c>
      <c r="X18" s="2">
        <v>-0.0002651214599609375</v>
      </c>
      <c r="Y18" s="2">
        <v>0.007724761962890625</v>
      </c>
      <c r="Z18" s="2">
        <v>0.007258415222167969</v>
      </c>
      <c r="AA18" s="2">
        <v>0.01126766204833984</v>
      </c>
    </row>
    <row r="19" spans="1:27">
      <c r="A19">
        <v>39003</v>
      </c>
      <c r="B19" t="s">
        <v>14</v>
      </c>
      <c r="C19" t="s">
        <v>91</v>
      </c>
      <c r="D19" s="2">
        <v>-0.03840732574462891</v>
      </c>
      <c r="E19" s="2">
        <v>-0.01695632934570312</v>
      </c>
      <c r="F19" s="2">
        <v>-0.0255436897277832</v>
      </c>
      <c r="G19" s="2">
        <v>-0.02787160873413086</v>
      </c>
      <c r="H19" s="2">
        <v>-0.02705812454223633</v>
      </c>
      <c r="I19" s="2">
        <v>-0.02736616134643555</v>
      </c>
      <c r="J19" s="2">
        <v>-0.02711725234985352</v>
      </c>
      <c r="K19" s="2">
        <v>-0.02756023406982422</v>
      </c>
      <c r="L19" s="2">
        <v>-0.02968406677246094</v>
      </c>
      <c r="M19" s="2">
        <v>-0.02430152893066406</v>
      </c>
      <c r="N19" s="2">
        <v>-0.01455879211425781</v>
      </c>
      <c r="O19" s="2">
        <v>-0.02021312713623047</v>
      </c>
      <c r="P19" s="2">
        <v>-0.02564716339111328</v>
      </c>
      <c r="Q19" s="2">
        <v>-0.01912403106689453</v>
      </c>
      <c r="R19" s="2">
        <v>-0.01834964752197266</v>
      </c>
      <c r="S19" s="2">
        <v>-0.01515388488769531</v>
      </c>
      <c r="T19" s="2">
        <v>-0.009531974792480469</v>
      </c>
      <c r="U19" s="2">
        <v>-0.01263046264648438</v>
      </c>
      <c r="V19" s="2">
        <v>-0.02371120452880859</v>
      </c>
      <c r="W19" s="2">
        <v>-0.03254795074462891</v>
      </c>
      <c r="X19" s="2">
        <v>-0.05257034301757812</v>
      </c>
      <c r="Y19" s="2">
        <v>-0.04580307006835938</v>
      </c>
      <c r="Z19" s="2">
        <v>-0.03561592102050781</v>
      </c>
      <c r="AA19" s="2">
        <v>-0.03274250030517578</v>
      </c>
    </row>
    <row r="20" spans="1:27">
      <c r="A20">
        <v>39005</v>
      </c>
      <c r="B20" t="s">
        <v>15</v>
      </c>
      <c r="C20" t="s">
        <v>91</v>
      </c>
      <c r="D20" s="2">
        <v>-0.01639175415039062</v>
      </c>
      <c r="E20" s="2">
        <v>-0.0002489089965820312</v>
      </c>
      <c r="F20" s="2">
        <v>-0.006806373596191406</v>
      </c>
      <c r="G20" s="2">
        <v>-0.007813930511474609</v>
      </c>
      <c r="H20" s="2">
        <v>-0.007625579833984375</v>
      </c>
      <c r="I20" s="2">
        <v>-0.007342815399169922</v>
      </c>
      <c r="J20" s="2">
        <v>-0.006230831146240234</v>
      </c>
      <c r="K20" s="2">
        <v>-0.001801490783691406</v>
      </c>
      <c r="L20" s="2">
        <v>-0.005229949951171875</v>
      </c>
      <c r="M20" s="2">
        <v>-0.002099037170410156</v>
      </c>
      <c r="N20" s="2">
        <v>-1.71661376953125E-05</v>
      </c>
      <c r="O20" s="2">
        <v>-0.005453109741210938</v>
      </c>
      <c r="P20" s="2">
        <v>-0.009434700012207031</v>
      </c>
      <c r="Q20" s="2">
        <v>-0.006606101989746094</v>
      </c>
      <c r="R20" s="2">
        <v>-0.0063018798828125</v>
      </c>
      <c r="S20" s="2">
        <v>-0.004589080810546875</v>
      </c>
      <c r="T20" s="2">
        <v>-0.0013275146484375</v>
      </c>
      <c r="U20" s="2">
        <v>-0.002669334411621094</v>
      </c>
      <c r="V20" s="2">
        <v>-0.007128715515136719</v>
      </c>
      <c r="W20" s="2">
        <v>-0.01312446594238281</v>
      </c>
      <c r="X20" s="2">
        <v>-0.02671051025390625</v>
      </c>
      <c r="Y20" s="2">
        <v>-0.01864433288574219</v>
      </c>
      <c r="Z20" s="2">
        <v>-0.01648139953613281</v>
      </c>
      <c r="AA20" s="2">
        <v>-0.01108074188232422</v>
      </c>
    </row>
    <row r="21" spans="1:27">
      <c r="A21">
        <v>39010</v>
      </c>
      <c r="B21" t="s">
        <v>16</v>
      </c>
      <c r="C21" t="s">
        <v>91</v>
      </c>
      <c r="D21" s="2">
        <v>-0.05632400512695312</v>
      </c>
      <c r="E21" s="2">
        <v>-0.05728006362915039</v>
      </c>
      <c r="F21" s="2">
        <v>-0.05444145202636719</v>
      </c>
      <c r="G21" s="2">
        <v>-0.05389833450317383</v>
      </c>
      <c r="H21" s="2">
        <v>-0.05358409881591797</v>
      </c>
      <c r="I21" s="2">
        <v>-0.05438852310180664</v>
      </c>
      <c r="J21" s="2">
        <v>-0.05769062042236328</v>
      </c>
      <c r="K21" s="2">
        <v>-0.06590175628662109</v>
      </c>
      <c r="L21" s="2">
        <v>-0.06807804107666016</v>
      </c>
      <c r="M21" s="2">
        <v>-0.07718849182128906</v>
      </c>
      <c r="N21" s="2">
        <v>-0.07798004150390625</v>
      </c>
      <c r="O21" s="2">
        <v>-0.07252788543701172</v>
      </c>
      <c r="P21" s="2">
        <v>-0.06852912902832031</v>
      </c>
      <c r="Q21" s="2">
        <v>-0.06920623779296875</v>
      </c>
      <c r="R21" s="2">
        <v>-0.06933116912841797</v>
      </c>
      <c r="S21" s="2">
        <v>-0.06853866577148438</v>
      </c>
      <c r="T21" s="2">
        <v>-0.06363105773925781</v>
      </c>
      <c r="U21" s="2">
        <v>-0.0667266845703125</v>
      </c>
      <c r="V21" s="2">
        <v>-0.07153892517089844</v>
      </c>
      <c r="W21" s="2">
        <v>-0.07517814636230469</v>
      </c>
      <c r="X21" s="2">
        <v>-0.08361244201660156</v>
      </c>
      <c r="Y21" s="2">
        <v>-0.08273124694824219</v>
      </c>
      <c r="Z21" s="2">
        <v>-0.07660484313964844</v>
      </c>
      <c r="AA21" s="2">
        <v>-0.06179141998291016</v>
      </c>
    </row>
    <row r="22" spans="1:27">
      <c r="A22">
        <v>39015</v>
      </c>
      <c r="B22" t="s">
        <v>17</v>
      </c>
      <c r="C22" t="s">
        <v>91</v>
      </c>
      <c r="D22" s="2">
        <v>0.001294136047363281</v>
      </c>
      <c r="E22" s="2">
        <v>0.01776647567749023</v>
      </c>
      <c r="F22" s="2">
        <v>0.01153850555419922</v>
      </c>
      <c r="G22" s="2">
        <v>0.0126800537109375</v>
      </c>
      <c r="H22" s="2">
        <v>0.01232814788818359</v>
      </c>
      <c r="I22" s="2">
        <v>0.01320886611938477</v>
      </c>
      <c r="J22" s="2">
        <v>0.01566219329833984</v>
      </c>
      <c r="K22" s="2">
        <v>0.01964378356933594</v>
      </c>
      <c r="L22" s="2">
        <v>0.01607799530029297</v>
      </c>
      <c r="M22" s="2">
        <v>0.01447010040283203</v>
      </c>
      <c r="N22" s="2">
        <v>0.01900196075439453</v>
      </c>
      <c r="O22" s="2">
        <v>0.01181602478027344</v>
      </c>
      <c r="P22" s="2">
        <v>0.006577491760253906</v>
      </c>
      <c r="Q22" s="2">
        <v>0.009164810180664062</v>
      </c>
      <c r="R22" s="2">
        <v>0.01027774810791016</v>
      </c>
      <c r="S22" s="2">
        <v>0.009991645812988281</v>
      </c>
      <c r="T22" s="2">
        <v>0.0108642578125</v>
      </c>
      <c r="U22" s="2">
        <v>0.01110935211181641</v>
      </c>
      <c r="V22" s="2">
        <v>0.008916854858398438</v>
      </c>
      <c r="W22" s="2">
        <v>0.007290840148925781</v>
      </c>
      <c r="X22" s="2">
        <v>-0.002025604248046875</v>
      </c>
      <c r="Y22" s="2">
        <v>0.005468368530273438</v>
      </c>
      <c r="Z22" s="2">
        <v>0.005192756652832031</v>
      </c>
      <c r="AA22" s="2">
        <v>0.00968170166015625</v>
      </c>
    </row>
    <row r="23" spans="1:27">
      <c r="A23">
        <v>39020</v>
      </c>
      <c r="B23" t="s">
        <v>18</v>
      </c>
      <c r="C23" t="s">
        <v>91</v>
      </c>
      <c r="D23" s="2">
        <v>-0.1387863159179688</v>
      </c>
      <c r="E23" s="2">
        <v>-0.1230010986328125</v>
      </c>
      <c r="F23" s="2">
        <v>-0.1161556243896484</v>
      </c>
      <c r="G23" s="2">
        <v>-0.1123294830322266</v>
      </c>
      <c r="H23" s="2">
        <v>-0.1093559265136719</v>
      </c>
      <c r="I23" s="2">
        <v>-0.111140251159668</v>
      </c>
      <c r="J23" s="2">
        <v>-0.1260895729064941</v>
      </c>
      <c r="K23" s="2">
        <v>-0.1552829742431641</v>
      </c>
      <c r="L23" s="2">
        <v>-0.1575546264648438</v>
      </c>
      <c r="M23" s="2">
        <v>-0.1640386581420898</v>
      </c>
      <c r="N23" s="2">
        <v>-0.1642179489135742</v>
      </c>
      <c r="O23" s="2">
        <v>-0.1575336456298828</v>
      </c>
      <c r="P23" s="2">
        <v>-0.1553850173950195</v>
      </c>
      <c r="Q23" s="2">
        <v>-0.1541614532470703</v>
      </c>
      <c r="R23" s="2">
        <v>-0.1572380065917969</v>
      </c>
      <c r="S23" s="2">
        <v>-0.154414176940918</v>
      </c>
      <c r="T23" s="2">
        <v>-0.1459436416625977</v>
      </c>
      <c r="U23" s="2">
        <v>-0.1474246978759766</v>
      </c>
      <c r="V23" s="2">
        <v>-0.1599903106689453</v>
      </c>
      <c r="W23" s="2">
        <v>-0.1725893020629883</v>
      </c>
      <c r="X23" s="2">
        <v>-0.2065277099609375</v>
      </c>
      <c r="Y23" s="2">
        <v>-0.2115440368652344</v>
      </c>
      <c r="Z23" s="2">
        <v>-0.1908559799194336</v>
      </c>
      <c r="AA23" s="2">
        <v>-0.1622457504272461</v>
      </c>
    </row>
    <row r="24" spans="1:27">
      <c r="A24">
        <v>39025</v>
      </c>
      <c r="B24" t="s">
        <v>19</v>
      </c>
      <c r="C24" t="s">
        <v>91</v>
      </c>
      <c r="D24" s="2">
        <v>-0.1107158660888672</v>
      </c>
      <c r="E24" s="2">
        <v>-0.09905815124511719</v>
      </c>
      <c r="F24" s="2">
        <v>-0.09344911575317383</v>
      </c>
      <c r="G24" s="2">
        <v>-0.09082984924316406</v>
      </c>
      <c r="H24" s="2">
        <v>-0.08842897415161133</v>
      </c>
      <c r="J24" s="2">
        <v>-0.1004915237426758</v>
      </c>
      <c r="K24" s="2">
        <v>-0.1231698989868164</v>
      </c>
      <c r="L24" s="2">
        <v>-0.1230640411376953</v>
      </c>
      <c r="M24" s="2">
        <v>-0.1303730010986328</v>
      </c>
      <c r="N24" s="2">
        <v>-0.1317939758300781</v>
      </c>
      <c r="O24" s="2">
        <v>-0.1272611618041992</v>
      </c>
      <c r="P24" s="2">
        <v>-0.1253824234008789</v>
      </c>
      <c r="Q24" s="2">
        <v>-0.124455451965332</v>
      </c>
      <c r="R24" s="2">
        <v>-0.1261940002441406</v>
      </c>
      <c r="S24" s="2">
        <v>-0.1227378845214844</v>
      </c>
      <c r="T24" s="2">
        <v>-0.1155815124511719</v>
      </c>
      <c r="U24" s="2">
        <v>-0.1165657043457031</v>
      </c>
      <c r="V24" s="2">
        <v>-0.1263275146484375</v>
      </c>
      <c r="W24" s="2">
        <v>-0.1348476409912109</v>
      </c>
      <c r="X24" s="2">
        <v>-0.1597156524658203</v>
      </c>
      <c r="Y24" s="2">
        <v>-0.1626987457275391</v>
      </c>
      <c r="Z24" s="2">
        <v>-0.1486415863037109</v>
      </c>
    </row>
    <row r="25" spans="1:27">
      <c r="A25">
        <v>39024</v>
      </c>
      <c r="B25" t="s">
        <v>20</v>
      </c>
      <c r="C25" t="s">
        <v>91</v>
      </c>
      <c r="D25" s="2">
        <v>-0.1107215881347656</v>
      </c>
      <c r="E25" s="2">
        <v>-0.09906291961669922</v>
      </c>
      <c r="F25" s="2">
        <v>-0.09345293045043945</v>
      </c>
      <c r="G25" s="2">
        <v>-0.09083461761474609</v>
      </c>
      <c r="H25" s="2">
        <v>-0.08843469619750977</v>
      </c>
      <c r="I25" s="2">
        <v>-0.09017848968505859</v>
      </c>
      <c r="J25" s="2">
        <v>-0.1004986763000488</v>
      </c>
      <c r="K25" s="2">
        <v>-0.1231775283813477</v>
      </c>
      <c r="L25" s="2">
        <v>-0.1230707168579102</v>
      </c>
      <c r="M25" s="2">
        <v>-0.1303777694702148</v>
      </c>
      <c r="N25" s="2">
        <v>-0.1317977905273438</v>
      </c>
      <c r="O25" s="2">
        <v>-0.1272649765014648</v>
      </c>
      <c r="P25" s="2">
        <v>-0.1253862380981445</v>
      </c>
      <c r="Q25" s="2">
        <v>-0.1244659423828125</v>
      </c>
      <c r="R25" s="2">
        <v>-0.1262035369873047</v>
      </c>
      <c r="S25" s="2">
        <v>-0.1227436065673828</v>
      </c>
      <c r="T25" s="2">
        <v>-0.1155881881713867</v>
      </c>
      <c r="U25" s="2">
        <v>-0.1165733337402344</v>
      </c>
      <c r="V25" s="2">
        <v>-0.1263341903686523</v>
      </c>
      <c r="W25" s="2">
        <v>-0.1348533630371094</v>
      </c>
      <c r="X25" s="2">
        <v>-0.1597251892089844</v>
      </c>
      <c r="Y25" s="2">
        <v>-0.1627082824707031</v>
      </c>
      <c r="Z25" s="2">
        <v>-0.1486501693725586</v>
      </c>
    </row>
    <row r="26" spans="1:27">
      <c r="A26">
        <v>39030</v>
      </c>
      <c r="B26" t="s">
        <v>21</v>
      </c>
      <c r="C26" t="s">
        <v>91</v>
      </c>
      <c r="D26" s="2">
        <v>-0.1174631118774414</v>
      </c>
      <c r="E26" s="2">
        <v>-0.1047911643981934</v>
      </c>
      <c r="F26" s="2">
        <v>-0.09850978851318359</v>
      </c>
      <c r="G26" s="2">
        <v>-0.09560489654541016</v>
      </c>
      <c r="H26" s="2">
        <v>-0.09353494644165039</v>
      </c>
      <c r="I26" s="2">
        <v>-0.09549903869628906</v>
      </c>
      <c r="J26" s="2">
        <v>-0.1064286231994629</v>
      </c>
      <c r="K26" s="2">
        <v>-0.1322755813598633</v>
      </c>
      <c r="L26" s="2">
        <v>-0.1339635848999023</v>
      </c>
      <c r="M26" s="2">
        <v>-0.142603874206543</v>
      </c>
      <c r="N26" s="2">
        <v>-0.1454591751098633</v>
      </c>
      <c r="O26" s="2">
        <v>-0.1409282684326172</v>
      </c>
      <c r="P26" s="2">
        <v>-0.1393594741821289</v>
      </c>
      <c r="Q26" s="2">
        <v>-0.1389484405517578</v>
      </c>
      <c r="R26" s="2">
        <v>-0.1409902572631836</v>
      </c>
      <c r="S26" s="2">
        <v>-0.1364507675170898</v>
      </c>
      <c r="T26" s="2">
        <v>-0.1276092529296875</v>
      </c>
      <c r="U26" s="2">
        <v>-0.1288642883300781</v>
      </c>
      <c r="V26" s="2">
        <v>-0.1383533477783203</v>
      </c>
      <c r="W26" s="2">
        <v>-0.1477909088134766</v>
      </c>
      <c r="X26" s="2">
        <v>-0.1739463806152344</v>
      </c>
      <c r="Y26" s="2">
        <v>-0.1761646270751953</v>
      </c>
      <c r="Z26" s="2">
        <v>-0.1594953536987305</v>
      </c>
      <c r="AA26" s="2">
        <v>-0.135772705078125</v>
      </c>
    </row>
    <row r="27" spans="1:27">
      <c r="A27">
        <v>39143</v>
      </c>
      <c r="B27" t="s">
        <v>22</v>
      </c>
      <c r="C27" t="s">
        <v>91</v>
      </c>
      <c r="D27" s="2">
        <v>-0.06073188781738281</v>
      </c>
      <c r="E27" s="2">
        <v>-0.04349565505981445</v>
      </c>
      <c r="F27" s="2">
        <v>-0.04776096343994141</v>
      </c>
      <c r="G27" s="2">
        <v>-0.04739046096801758</v>
      </c>
      <c r="H27" s="2">
        <v>-0.04614496231079102</v>
      </c>
      <c r="I27" s="2">
        <v>-0.04756069183349609</v>
      </c>
      <c r="J27" s="2">
        <v>-0.04996061325073242</v>
      </c>
      <c r="K27" s="2">
        <v>-0.05599308013916016</v>
      </c>
      <c r="L27" s="2">
        <v>-0.05671882629394531</v>
      </c>
      <c r="M27" s="2">
        <v>-0.05120754241943359</v>
      </c>
      <c r="N27" s="2">
        <v>-0.03588581085205078</v>
      </c>
      <c r="O27" s="2">
        <v>-0.04122161865234375</v>
      </c>
      <c r="P27" s="2">
        <v>-0.04570484161376953</v>
      </c>
      <c r="Q27" s="2">
        <v>-0.03795719146728516</v>
      </c>
      <c r="R27" s="2">
        <v>-0.03683567047119141</v>
      </c>
      <c r="S27" s="2">
        <v>-0.03252124786376953</v>
      </c>
      <c r="T27" s="2">
        <v>-0.02652835845947266</v>
      </c>
      <c r="U27" s="2">
        <v>-0.02920818328857422</v>
      </c>
      <c r="V27" s="2">
        <v>-0.04708957672119141</v>
      </c>
      <c r="W27" s="2">
        <v>-0.05966281890869141</v>
      </c>
      <c r="X27" s="2">
        <v>-0.08234214782714844</v>
      </c>
      <c r="Y27" s="2">
        <v>-0.07738685607910156</v>
      </c>
      <c r="Z27" s="2">
        <v>-0.06532764434814453</v>
      </c>
      <c r="AA27" s="2">
        <v>-0.0624542236328125</v>
      </c>
    </row>
    <row r="28" spans="1:27">
      <c r="A28">
        <v>39035</v>
      </c>
      <c r="B28" t="s">
        <v>23</v>
      </c>
      <c r="C28" t="s">
        <v>91</v>
      </c>
      <c r="D28" s="2">
        <v>-0.06089973449707031</v>
      </c>
      <c r="E28" s="2">
        <v>-0.0436701774597168</v>
      </c>
      <c r="F28" s="2">
        <v>-0.04791975021362305</v>
      </c>
      <c r="G28" s="2">
        <v>-0.04754972457885742</v>
      </c>
      <c r="H28" s="2">
        <v>-0.04629850387573242</v>
      </c>
      <c r="I28" s="2">
        <v>-0.04773187637329102</v>
      </c>
      <c r="J28" s="2">
        <v>-0.05016613006591797</v>
      </c>
      <c r="K28" s="2">
        <v>-0.05625438690185547</v>
      </c>
      <c r="L28" s="2">
        <v>-0.05696678161621094</v>
      </c>
      <c r="M28" s="2">
        <v>-0.05147838592529297</v>
      </c>
      <c r="N28" s="2">
        <v>-0.03621959686279297</v>
      </c>
      <c r="O28" s="2">
        <v>-0.04152488708496094</v>
      </c>
      <c r="P28" s="2">
        <v>-0.04598712921142578</v>
      </c>
      <c r="Q28" s="2">
        <v>-0.03827667236328125</v>
      </c>
      <c r="R28" s="2">
        <v>-0.03718185424804688</v>
      </c>
      <c r="S28" s="2">
        <v>-0.03286266326904297</v>
      </c>
      <c r="T28" s="2">
        <v>-0.02688694000244141</v>
      </c>
      <c r="U28" s="2">
        <v>-0.02960205078125</v>
      </c>
      <c r="V28" s="2">
        <v>-0.04740619659423828</v>
      </c>
      <c r="W28" s="2">
        <v>-0.05992317199707031</v>
      </c>
      <c r="X28" s="2">
        <v>-0.08260917663574219</v>
      </c>
      <c r="Y28" s="2">
        <v>-0.07765769958496094</v>
      </c>
      <c r="Z28" s="2">
        <v>-0.06562709808349609</v>
      </c>
      <c r="AA28" s="2">
        <v>-0.06235980987548828</v>
      </c>
    </row>
    <row r="29" spans="1:27">
      <c r="A29">
        <v>39040</v>
      </c>
      <c r="B29" t="s">
        <v>24</v>
      </c>
      <c r="C29" t="s">
        <v>91</v>
      </c>
      <c r="D29" s="2">
        <v>-0.05005741119384766</v>
      </c>
      <c r="E29" s="2">
        <v>-0.05895566940307617</v>
      </c>
      <c r="F29" s="2">
        <v>-0.0561065673828125</v>
      </c>
      <c r="G29" s="2">
        <v>-0.05537509918212891</v>
      </c>
      <c r="H29" s="2">
        <v>-0.05521011352539062</v>
      </c>
      <c r="I29" s="2">
        <v>-0.05589675903320312</v>
      </c>
      <c r="J29" s="2">
        <v>-0.05900669097900391</v>
      </c>
      <c r="K29" s="2">
        <v>-0.06685447692871094</v>
      </c>
      <c r="L29" s="2">
        <v>-0.06000232696533203</v>
      </c>
      <c r="N29" s="2">
        <v>-0.06951904296875</v>
      </c>
      <c r="O29" s="2">
        <v>-0.06488513946533203</v>
      </c>
      <c r="P29" s="2">
        <v>-0.06130790710449219</v>
      </c>
      <c r="Q29" s="2">
        <v>-0.06147480010986328</v>
      </c>
      <c r="R29" s="2">
        <v>-0.06145858764648438</v>
      </c>
      <c r="S29" s="2">
        <v>-0.060699462890625</v>
      </c>
      <c r="T29" s="2">
        <v>-0.05521965026855469</v>
      </c>
      <c r="U29" s="2">
        <v>-0.05819988250732422</v>
      </c>
      <c r="V29" s="2">
        <v>-0.06262493133544922</v>
      </c>
      <c r="W29" s="2">
        <v>-0.06513118743896484</v>
      </c>
      <c r="X29" s="2">
        <v>-0.07366561889648438</v>
      </c>
      <c r="Y29" s="2">
        <v>-0.07314682006835938</v>
      </c>
      <c r="Z29" s="2">
        <v>-0.06864166259765625</v>
      </c>
      <c r="AA29" s="2">
        <v>-0.05454158782958984</v>
      </c>
    </row>
    <row r="30" spans="1:27">
      <c r="A30">
        <v>39045</v>
      </c>
      <c r="B30" t="s">
        <v>25</v>
      </c>
      <c r="C30" t="s">
        <v>91</v>
      </c>
      <c r="D30" s="2">
        <v>-0.1055746078491211</v>
      </c>
      <c r="E30" s="2">
        <v>-0.09080600738525391</v>
      </c>
      <c r="F30" s="2">
        <v>-0.09083414077758789</v>
      </c>
      <c r="G30" s="2">
        <v>-0.08980560302734375</v>
      </c>
      <c r="H30" s="2">
        <v>-0.08799362182617188</v>
      </c>
      <c r="I30" s="2">
        <v>-0.09008550643920898</v>
      </c>
      <c r="J30" s="2">
        <v>-0.09537076950073242</v>
      </c>
      <c r="K30" s="2">
        <v>-0.1112136840820312</v>
      </c>
      <c r="L30" s="2">
        <v>-0.1068534851074219</v>
      </c>
      <c r="M30" s="2">
        <v>-0.1061172485351562</v>
      </c>
      <c r="N30" s="2">
        <v>-0.08697891235351562</v>
      </c>
      <c r="O30" s="2">
        <v>-0.08833789825439453</v>
      </c>
      <c r="P30" s="2">
        <v>-0.08552360534667969</v>
      </c>
      <c r="Q30" s="2">
        <v>-0.07986259460449219</v>
      </c>
      <c r="R30" s="2">
        <v>-0.08030605316162109</v>
      </c>
      <c r="S30" s="2">
        <v>-0.07629585266113281</v>
      </c>
      <c r="T30" s="2">
        <v>-0.07071781158447266</v>
      </c>
      <c r="U30" s="2">
        <v>-0.07649517059326172</v>
      </c>
      <c r="V30" s="2">
        <v>-0.09683704376220703</v>
      </c>
      <c r="W30" s="2">
        <v>-0.1088457107543945</v>
      </c>
      <c r="X30" s="2">
        <v>-0.1323165893554688</v>
      </c>
      <c r="Y30" s="2">
        <v>-0.1314506530761719</v>
      </c>
      <c r="Z30" s="2">
        <v>-0.1198654174804688</v>
      </c>
      <c r="AA30" s="2">
        <v>-0.1112518310546875</v>
      </c>
    </row>
    <row r="31" spans="1:27">
      <c r="A31">
        <v>39049</v>
      </c>
      <c r="B31" t="s">
        <v>26</v>
      </c>
      <c r="C31" t="s">
        <v>91</v>
      </c>
      <c r="D31" s="2">
        <v>-0.08441257476806641</v>
      </c>
      <c r="E31" s="2">
        <v>-0.07634258270263672</v>
      </c>
      <c r="F31" s="2">
        <v>-0.07289934158325195</v>
      </c>
      <c r="G31" s="2">
        <v>-0.07138824462890625</v>
      </c>
      <c r="I31" s="2">
        <v>-0.07138776779174805</v>
      </c>
      <c r="J31" s="2">
        <v>-0.07773065567016602</v>
      </c>
      <c r="K31" s="2">
        <v>-0.09285545349121094</v>
      </c>
      <c r="M31" s="2">
        <v>-0.08543777465820312</v>
      </c>
      <c r="N31" s="2">
        <v>-0.08381557464599609</v>
      </c>
      <c r="O31" s="2">
        <v>-0.08138465881347656</v>
      </c>
      <c r="P31" s="2">
        <v>-0.0800628662109375</v>
      </c>
      <c r="Q31" s="2">
        <v>-0.07912731170654297</v>
      </c>
      <c r="R31" s="2">
        <v>-0.07974433898925781</v>
      </c>
      <c r="S31" s="2">
        <v>-0.07736492156982422</v>
      </c>
      <c r="T31" s="2">
        <v>-0.07291030883789062</v>
      </c>
      <c r="U31" s="2">
        <v>-0.07434654235839844</v>
      </c>
      <c r="V31" s="2">
        <v>-0.08286380767822266</v>
      </c>
      <c r="W31" s="2">
        <v>-0.08573818206787109</v>
      </c>
      <c r="X31" s="2">
        <v>-0.1012897491455078</v>
      </c>
      <c r="Y31" s="2">
        <v>-0.1049537658691406</v>
      </c>
      <c r="Z31" s="2">
        <v>-0.1031312942504883</v>
      </c>
      <c r="AA31" s="2">
        <v>-0.09409236907958984</v>
      </c>
    </row>
    <row r="32" spans="1:27">
      <c r="A32">
        <v>39050</v>
      </c>
      <c r="B32" t="s">
        <v>27</v>
      </c>
      <c r="C32" t="s">
        <v>91</v>
      </c>
      <c r="D32" s="2">
        <v>-0.06083393096923828</v>
      </c>
      <c r="E32" s="2">
        <v>-0.043609619140625</v>
      </c>
      <c r="F32" s="2">
        <v>-0.04786348342895508</v>
      </c>
      <c r="G32" s="2">
        <v>-0.04749965667724609</v>
      </c>
      <c r="H32" s="2">
        <v>-0.04625034332275391</v>
      </c>
      <c r="I32" s="2">
        <v>-0.04768848419189453</v>
      </c>
      <c r="J32" s="2">
        <v>-0.05009698867797852</v>
      </c>
      <c r="K32" s="2">
        <v>-0.05616569519042969</v>
      </c>
      <c r="L32" s="2">
        <v>-0.05686664581298828</v>
      </c>
      <c r="M32" s="2">
        <v>-0.0513916015625</v>
      </c>
      <c r="N32" s="2">
        <v>-0.03615856170654297</v>
      </c>
      <c r="O32" s="2">
        <v>-0.04145526885986328</v>
      </c>
      <c r="P32" s="2">
        <v>-0.04590988159179688</v>
      </c>
      <c r="Q32" s="2">
        <v>-0.03814888000488281</v>
      </c>
      <c r="R32" s="2">
        <v>-0.03711414337158203</v>
      </c>
      <c r="S32" s="2">
        <v>-0.03280448913574219</v>
      </c>
      <c r="T32" s="2">
        <v>-0.02702999114990234</v>
      </c>
      <c r="U32" s="2">
        <v>-0.02954196929931641</v>
      </c>
      <c r="V32" s="2">
        <v>-0.04732322692871094</v>
      </c>
      <c r="W32" s="2">
        <v>-0.05982685089111328</v>
      </c>
      <c r="X32" s="2">
        <v>-0.08248710632324219</v>
      </c>
      <c r="Y32" s="2">
        <v>-0.07754325866699219</v>
      </c>
      <c r="Z32" s="2">
        <v>-0.06553173065185547</v>
      </c>
      <c r="AA32" s="2">
        <v>-0.06226825714111328</v>
      </c>
    </row>
    <row r="33" spans="1:27">
      <c r="A33">
        <v>39060</v>
      </c>
      <c r="B33" t="s">
        <v>28</v>
      </c>
      <c r="C33" t="s">
        <v>91</v>
      </c>
      <c r="D33" s="2">
        <v>-0.1181936264038086</v>
      </c>
      <c r="E33" s="2">
        <v>-0.1053886413574219</v>
      </c>
      <c r="F33" s="2">
        <v>-0.09881782531738281</v>
      </c>
      <c r="G33" s="2">
        <v>-0.09593582153320312</v>
      </c>
      <c r="H33" s="2">
        <v>-0.09389019012451172</v>
      </c>
      <c r="I33" s="2">
        <v>-0.09588623046875</v>
      </c>
      <c r="J33" s="2">
        <v>-0.1067380905151367</v>
      </c>
      <c r="K33" s="2">
        <v>-0.1322755813598633</v>
      </c>
      <c r="L33" s="2">
        <v>-0.1340303421020508</v>
      </c>
      <c r="N33" s="2">
        <v>-0.1467838287353516</v>
      </c>
      <c r="O33" s="2">
        <v>-0.1425409317016602</v>
      </c>
      <c r="P33" s="2">
        <v>-0.1409931182861328</v>
      </c>
      <c r="Q33" s="2">
        <v>-0.1404409408569336</v>
      </c>
      <c r="R33" s="2">
        <v>-0.142181396484375</v>
      </c>
      <c r="S33" s="2">
        <v>-0.1382112503051758</v>
      </c>
      <c r="T33" s="2">
        <v>-0.1293773651123047</v>
      </c>
      <c r="U33" s="2">
        <v>-0.1306076049804688</v>
      </c>
      <c r="V33" s="2">
        <v>-0.1401023864746094</v>
      </c>
      <c r="W33" s="2">
        <v>-0.149500846862793</v>
      </c>
      <c r="X33" s="2">
        <v>-0.1753902435302734</v>
      </c>
      <c r="Y33" s="2">
        <v>-0.1774139404296875</v>
      </c>
      <c r="Z33" s="2">
        <v>-0.1605014801025391</v>
      </c>
    </row>
    <row r="34" spans="1:27">
      <c r="A34">
        <v>39065</v>
      </c>
      <c r="B34" t="s">
        <v>29</v>
      </c>
      <c r="C34" t="s">
        <v>91</v>
      </c>
      <c r="D34" s="2">
        <v>-0.1690454483032227</v>
      </c>
      <c r="E34" s="2">
        <v>-0.148594856262207</v>
      </c>
      <c r="F34" s="2">
        <v>-0.1415724754333496</v>
      </c>
      <c r="G34" s="2">
        <v>-0.1359481811523438</v>
      </c>
      <c r="H34" s="2">
        <v>-0.1314363479614258</v>
      </c>
      <c r="I34" s="2">
        <v>-0.1333370208740234</v>
      </c>
      <c r="J34" s="2">
        <v>-0.1505355834960938</v>
      </c>
      <c r="K34" s="2">
        <v>-0.1853055953979492</v>
      </c>
      <c r="L34" s="2">
        <v>-0.1914825439453125</v>
      </c>
      <c r="M34" s="2">
        <v>-0.2016973495483398</v>
      </c>
      <c r="N34" s="2">
        <v>-0.1955070495605469</v>
      </c>
      <c r="O34" s="2">
        <v>-0.190399169921875</v>
      </c>
      <c r="P34" s="2">
        <v>-0.1880254745483398</v>
      </c>
      <c r="Q34" s="2">
        <v>-0.1857538223266602</v>
      </c>
      <c r="R34" s="2">
        <v>-0.188380241394043</v>
      </c>
      <c r="S34" s="2">
        <v>-0.1847810745239258</v>
      </c>
      <c r="T34" s="2">
        <v>-0.1773662567138672</v>
      </c>
      <c r="U34" s="2">
        <v>-0.1769332885742188</v>
      </c>
      <c r="V34" s="2">
        <v>-0.1916427612304688</v>
      </c>
      <c r="W34" s="2">
        <v>-0.2087068557739258</v>
      </c>
      <c r="X34" s="2">
        <v>-0.2533245086669922</v>
      </c>
      <c r="Y34" s="2">
        <v>-0.25714111328125</v>
      </c>
      <c r="Z34" s="2">
        <v>-0.2346735000610352</v>
      </c>
      <c r="AA34" s="2">
        <v>-0.1952133178710938</v>
      </c>
    </row>
    <row r="35" spans="1:27">
      <c r="A35">
        <v>39069</v>
      </c>
      <c r="B35" t="s">
        <v>30</v>
      </c>
      <c r="C35" t="s">
        <v>91</v>
      </c>
      <c r="D35" s="2">
        <v>-0.05524730682373047</v>
      </c>
      <c r="E35" s="2">
        <v>-0.03741121292114258</v>
      </c>
      <c r="F35" s="2">
        <v>-0.0424494743347168</v>
      </c>
      <c r="G35" s="2">
        <v>-0.04178047180175781</v>
      </c>
      <c r="H35" s="2">
        <v>-0.04056310653686523</v>
      </c>
      <c r="I35" s="2">
        <v>-0.04153347015380859</v>
      </c>
      <c r="J35" s="2">
        <v>-0.04284381866455078</v>
      </c>
      <c r="K35" s="2">
        <v>-0.04716205596923828</v>
      </c>
      <c r="L35" s="2">
        <v>-0.04896163940429688</v>
      </c>
      <c r="M35" s="2">
        <v>-0.04251003265380859</v>
      </c>
      <c r="N35" s="2">
        <v>-0.02539730072021484</v>
      </c>
      <c r="O35" s="2">
        <v>-0.03422355651855469</v>
      </c>
      <c r="P35" s="2">
        <v>-0.03944492340087891</v>
      </c>
      <c r="Q35" s="2">
        <v>-0.03029727935791016</v>
      </c>
      <c r="R35" s="2">
        <v>-0.02728843688964844</v>
      </c>
      <c r="S35" s="2">
        <v>-0.02262020111083984</v>
      </c>
      <c r="T35" s="2">
        <v>-0.01558494567871094</v>
      </c>
      <c r="U35" s="2">
        <v>-0.01821041107177734</v>
      </c>
      <c r="V35" s="2">
        <v>-0.0355224609375</v>
      </c>
      <c r="W35" s="2">
        <v>-0.05135059356689453</v>
      </c>
      <c r="X35" s="2">
        <v>-0.07488822937011719</v>
      </c>
      <c r="Y35" s="2">
        <v>-0.06951522827148438</v>
      </c>
      <c r="Z35" s="2">
        <v>-0.05404853820800781</v>
      </c>
      <c r="AA35" s="2">
        <v>-0.05554389953613281</v>
      </c>
    </row>
    <row r="36" spans="1:27">
      <c r="A36">
        <v>39070</v>
      </c>
      <c r="B36" t="s">
        <v>31</v>
      </c>
      <c r="C36" t="s">
        <v>91</v>
      </c>
      <c r="D36" s="2">
        <v>-0.08360099792480469</v>
      </c>
      <c r="E36" s="2">
        <v>-0.0755162239074707</v>
      </c>
      <c r="F36" s="2">
        <v>-0.07215595245361328</v>
      </c>
      <c r="G36" s="2">
        <v>-0.07057809829711914</v>
      </c>
      <c r="H36" s="2">
        <v>-0.06908607482910156</v>
      </c>
      <c r="I36" s="2">
        <v>-0.07057809829711914</v>
      </c>
      <c r="J36" s="2">
        <v>-0.07691335678100586</v>
      </c>
      <c r="K36" s="2">
        <v>-0.09200572967529297</v>
      </c>
      <c r="L36" s="2">
        <v>-0.08105373382568359</v>
      </c>
      <c r="M36" s="2">
        <v>-0.08462619781494141</v>
      </c>
      <c r="N36" s="2">
        <v>-0.08299732208251953</v>
      </c>
      <c r="O36" s="2">
        <v>-0.08056926727294922</v>
      </c>
      <c r="P36" s="2">
        <v>-0.07925891876220703</v>
      </c>
      <c r="Q36" s="2">
        <v>-0.0783233642578125</v>
      </c>
      <c r="R36" s="2">
        <v>-0.07893848419189453</v>
      </c>
      <c r="S36" s="2">
        <v>-0.07656097412109375</v>
      </c>
      <c r="T36" s="2">
        <v>-0.07230186462402344</v>
      </c>
      <c r="U36" s="2">
        <v>-0.07355022430419922</v>
      </c>
      <c r="V36" s="2">
        <v>-0.08206462860107422</v>
      </c>
      <c r="W36" s="2">
        <v>-0.08492851257324219</v>
      </c>
      <c r="X36" s="2">
        <v>-0.1004772186279297</v>
      </c>
      <c r="Y36" s="2">
        <v>-0.1041355133056641</v>
      </c>
      <c r="Z36" s="2">
        <v>-0.1023092269897461</v>
      </c>
    </row>
    <row r="37" spans="1:27">
      <c r="A37">
        <v>29070</v>
      </c>
      <c r="B37" t="s">
        <v>32</v>
      </c>
      <c r="C37" t="s">
        <v>91</v>
      </c>
      <c r="D37" s="2">
        <v>-0.07967567443847656</v>
      </c>
      <c r="E37" s="2">
        <v>-0.07116270065307617</v>
      </c>
      <c r="F37" s="2">
        <v>-0.0680851936340332</v>
      </c>
      <c r="G37" s="2">
        <v>-0.06647634506225586</v>
      </c>
      <c r="H37" s="2">
        <v>-0.06508302688598633</v>
      </c>
      <c r="I37" s="2">
        <v>-0.06629657745361328</v>
      </c>
      <c r="J37" s="2">
        <v>-0.07251930236816406</v>
      </c>
      <c r="K37" s="2">
        <v>-0.08666515350341797</v>
      </c>
      <c r="L37" s="2">
        <v>-0.08265209197998047</v>
      </c>
      <c r="M37" s="2">
        <v>-0.08671665191650391</v>
      </c>
      <c r="N37" s="2">
        <v>-0.08640956878662109</v>
      </c>
      <c r="O37" s="2">
        <v>-0.08420276641845703</v>
      </c>
      <c r="P37" s="2">
        <v>-0.08309173583984375</v>
      </c>
      <c r="Q37" s="2">
        <v>-0.08232021331787109</v>
      </c>
      <c r="R37" s="2">
        <v>-0.08304023742675781</v>
      </c>
      <c r="S37" s="2">
        <v>-0.08083629608154297</v>
      </c>
      <c r="T37" s="2">
        <v>-0.07608985900878906</v>
      </c>
      <c r="U37" s="2">
        <v>-0.07742691040039062</v>
      </c>
      <c r="V37" s="2">
        <v>-0.08486652374267578</v>
      </c>
      <c r="W37" s="2">
        <v>-0.08978176116943359</v>
      </c>
      <c r="X37" s="2">
        <v>-0.1068954467773438</v>
      </c>
      <c r="Y37" s="2">
        <v>-0.1086578369140625</v>
      </c>
      <c r="Z37" s="2">
        <v>-0.1025543212890625</v>
      </c>
      <c r="AA37" s="2">
        <v>-0.08900547027587891</v>
      </c>
    </row>
    <row r="38" spans="1:27">
      <c r="A38">
        <v>39095</v>
      </c>
      <c r="B38" t="s">
        <v>33</v>
      </c>
      <c r="C38" t="s">
        <v>91</v>
      </c>
      <c r="D38" s="2">
        <v>-0.1118545532226562</v>
      </c>
      <c r="E38" s="2">
        <v>-0.09980392456054688</v>
      </c>
      <c r="F38" s="2">
        <v>-0.09357500076293945</v>
      </c>
      <c r="G38" s="2">
        <v>-0.09086227416992188</v>
      </c>
      <c r="H38" s="2">
        <v>-0.08885097503662109</v>
      </c>
      <c r="I38" s="2">
        <v>-0.09064865112304688</v>
      </c>
      <c r="J38" s="2">
        <v>-0.1010346412658691</v>
      </c>
      <c r="K38" s="2">
        <v>-0.1252498626708984</v>
      </c>
      <c r="M38" s="2">
        <v>-0.134251594543457</v>
      </c>
      <c r="N38" s="2">
        <v>-0.1370840072631836</v>
      </c>
      <c r="O38" s="2">
        <v>-0.1330671310424805</v>
      </c>
      <c r="P38" s="2">
        <v>-0.1314105987548828</v>
      </c>
      <c r="Q38" s="2">
        <v>-0.1311712265014648</v>
      </c>
      <c r="R38" s="2">
        <v>-0.1329946517944336</v>
      </c>
      <c r="S38" s="2">
        <v>-0.1292381286621094</v>
      </c>
      <c r="T38" s="2">
        <v>-0.1211299896240234</v>
      </c>
      <c r="U38" s="2">
        <v>-0.1223812103271484</v>
      </c>
      <c r="V38" s="2">
        <v>-0.1316299438476562</v>
      </c>
      <c r="W38" s="2">
        <v>-0.1406307220458984</v>
      </c>
      <c r="X38" s="2">
        <v>-0.16595458984375</v>
      </c>
      <c r="Y38" s="2">
        <v>-0.1681461334228516</v>
      </c>
      <c r="Z38" s="2">
        <v>-0.1523237228393555</v>
      </c>
    </row>
    <row r="39" spans="1:27">
      <c r="A39">
        <v>39099</v>
      </c>
      <c r="B39" t="s">
        <v>34</v>
      </c>
      <c r="C39" t="s">
        <v>91</v>
      </c>
      <c r="D39" s="2">
        <v>-0.01407527923583984</v>
      </c>
      <c r="E39" s="2">
        <v>0.004616260528564453</v>
      </c>
      <c r="F39" s="2">
        <v>-0.003112316131591797</v>
      </c>
      <c r="G39" s="2">
        <v>-0.004602909088134766</v>
      </c>
      <c r="H39" s="2">
        <v>-0.004463672637939453</v>
      </c>
      <c r="I39" s="2">
        <v>-0.004066944122314453</v>
      </c>
      <c r="J39" s="2">
        <v>-0.002552509307861328</v>
      </c>
      <c r="K39" s="2">
        <v>0.0034332275390625</v>
      </c>
      <c r="L39" s="2">
        <v>-0.00019073486328125</v>
      </c>
      <c r="M39" s="2">
        <v>0.003464698791503906</v>
      </c>
      <c r="N39" s="2">
        <v>0.004958152770996094</v>
      </c>
      <c r="O39" s="2">
        <v>-0.0009546279907226562</v>
      </c>
      <c r="P39" s="2">
        <v>-0.005593299865722656</v>
      </c>
      <c r="Q39" s="2">
        <v>-0.002350807189941406</v>
      </c>
      <c r="R39" s="2">
        <v>-0.002022743225097656</v>
      </c>
      <c r="S39" s="2">
        <v>-0.0002717971801757812</v>
      </c>
      <c r="T39" s="2">
        <v>0.003258705139160156</v>
      </c>
      <c r="U39" s="2">
        <v>0.001677513122558594</v>
      </c>
      <c r="V39" s="2">
        <v>-0.002821922302246094</v>
      </c>
      <c r="W39" s="2">
        <v>-0.009479522705078125</v>
      </c>
      <c r="X39" s="2">
        <v>-0.0236358642578125</v>
      </c>
      <c r="Y39" s="2">
        <v>-0.0137176513671875</v>
      </c>
      <c r="Z39" s="2">
        <v>-0.01256752014160156</v>
      </c>
      <c r="AA39" s="2">
        <v>-0.00769805908203125</v>
      </c>
    </row>
    <row r="40" spans="1:27">
      <c r="A40">
        <v>39100</v>
      </c>
      <c r="B40" t="s">
        <v>35</v>
      </c>
      <c r="C40" t="s">
        <v>91</v>
      </c>
      <c r="D40" s="2">
        <v>-0.1135721206665039</v>
      </c>
      <c r="E40" s="2">
        <v>-0.1014337539672852</v>
      </c>
      <c r="F40" s="2">
        <v>-0.09564828872680664</v>
      </c>
      <c r="G40" s="2">
        <v>-0.09297990798950195</v>
      </c>
      <c r="H40" s="2">
        <v>-0.09075689315795898</v>
      </c>
      <c r="I40" s="2">
        <v>-0.09279727935791016</v>
      </c>
      <c r="J40" s="2">
        <v>-0.1030755043029785</v>
      </c>
      <c r="K40" s="2">
        <v>-0.1268835067749023</v>
      </c>
      <c r="L40" s="2">
        <v>-0.1258525848388672</v>
      </c>
      <c r="M40" s="2">
        <v>-0.1338109970092773</v>
      </c>
      <c r="N40" s="2">
        <v>-0.1358442306518555</v>
      </c>
      <c r="O40" s="2">
        <v>-0.1316308975219727</v>
      </c>
      <c r="P40" s="2">
        <v>-0.1299667358398438</v>
      </c>
      <c r="Q40" s="2">
        <v>-0.1291723251342773</v>
      </c>
      <c r="R40" s="2">
        <v>-0.1308174133300781</v>
      </c>
      <c r="S40" s="2">
        <v>-0.1267843246459961</v>
      </c>
      <c r="T40" s="2">
        <v>-0.1190080642700195</v>
      </c>
      <c r="U40" s="2">
        <v>-0.1201162338256836</v>
      </c>
      <c r="V40" s="2">
        <v>-0.1298551559448242</v>
      </c>
      <c r="W40" s="2">
        <v>-0.1380681991577148</v>
      </c>
      <c r="X40" s="2">
        <v>-0.1625385284423828</v>
      </c>
      <c r="Y40" s="2">
        <v>-0.1652145385742188</v>
      </c>
      <c r="Z40" s="2">
        <v>-0.1515560150146484</v>
      </c>
      <c r="AA40" s="2">
        <v>-0.1304397583007812</v>
      </c>
    </row>
    <row r="41" spans="1:27">
      <c r="A41">
        <v>39110</v>
      </c>
      <c r="B41" t="s">
        <v>36</v>
      </c>
      <c r="C41" t="s">
        <v>91</v>
      </c>
      <c r="D41" s="2">
        <v>-0.05753803253173828</v>
      </c>
      <c r="E41" s="2">
        <v>-0.04994392395019531</v>
      </c>
      <c r="F41" s="2">
        <v>-0.0504612922668457</v>
      </c>
      <c r="G41" s="2">
        <v>-0.04991960525512695</v>
      </c>
      <c r="H41" s="2">
        <v>-0.04987096786499023</v>
      </c>
      <c r="I41" s="2">
        <v>-0.05022621154785156</v>
      </c>
      <c r="J41" s="2">
        <v>-0.05283880233764648</v>
      </c>
      <c r="K41" s="2">
        <v>-0.05837917327880859</v>
      </c>
      <c r="L41" s="2">
        <v>-0.06419086456298828</v>
      </c>
      <c r="M41" s="2">
        <v>-0.08058071136474609</v>
      </c>
      <c r="N41" s="2">
        <v>-0.07917118072509766</v>
      </c>
      <c r="O41" s="2">
        <v>-0.07602691650390625</v>
      </c>
      <c r="P41" s="2">
        <v>-0.07281398773193359</v>
      </c>
      <c r="Q41" s="2">
        <v>-0.07210445404052734</v>
      </c>
      <c r="R41" s="2">
        <v>-0.07175064086914062</v>
      </c>
      <c r="S41" s="2">
        <v>-0.07076168060302734</v>
      </c>
      <c r="T41" s="2">
        <v>-0.05659961700439453</v>
      </c>
      <c r="U41" s="2">
        <v>-0.05997848510742188</v>
      </c>
      <c r="V41" s="2">
        <v>-0.06793689727783203</v>
      </c>
      <c r="W41" s="2">
        <v>-0.07555389404296875</v>
      </c>
      <c r="X41" s="2">
        <v>-0.08717727661132812</v>
      </c>
      <c r="Y41" s="2">
        <v>-0.08266448974609375</v>
      </c>
      <c r="Z41" s="2">
        <v>-0.07385730743408203</v>
      </c>
      <c r="AA41" s="2">
        <v>-0.06046867370605469</v>
      </c>
    </row>
    <row r="42" spans="1:27">
      <c r="A42">
        <v>39112</v>
      </c>
      <c r="B42" t="s">
        <v>37</v>
      </c>
      <c r="C42" t="s">
        <v>91</v>
      </c>
      <c r="D42" s="2">
        <v>-0.05946826934814453</v>
      </c>
      <c r="E42" s="2">
        <v>-0.05394363403320312</v>
      </c>
      <c r="F42" s="2">
        <v>-0.05351877212524414</v>
      </c>
      <c r="G42" s="2">
        <v>-0.05303859710693359</v>
      </c>
      <c r="H42" s="2">
        <v>-0.05289983749389648</v>
      </c>
      <c r="I42" s="2">
        <v>-0.05347204208374023</v>
      </c>
      <c r="J42" s="2">
        <v>-0.05639028549194336</v>
      </c>
      <c r="K42" s="2">
        <v>-0.06264686584472656</v>
      </c>
      <c r="L42" s="2">
        <v>-0.06779193878173828</v>
      </c>
      <c r="M42" s="2">
        <v>-0.08042240142822266</v>
      </c>
      <c r="N42" s="2">
        <v>-0.07908153533935547</v>
      </c>
      <c r="O42" s="2">
        <v>-0.07556819915771484</v>
      </c>
      <c r="P42" s="2">
        <v>-0.07192325592041016</v>
      </c>
      <c r="Q42" s="2">
        <v>-0.07132434844970703</v>
      </c>
      <c r="R42" s="2">
        <v>-0.07127571105957031</v>
      </c>
      <c r="S42" s="2">
        <v>-0.07023143768310547</v>
      </c>
      <c r="T42" s="2">
        <v>-0.05974388122558594</v>
      </c>
      <c r="V42" s="2">
        <v>-0.07115554809570312</v>
      </c>
      <c r="W42" s="2">
        <v>-0.07876491546630859</v>
      </c>
      <c r="X42" s="2">
        <v>-0.0894775390625</v>
      </c>
      <c r="Y42" s="2">
        <v>-0.08585357666015625</v>
      </c>
      <c r="Z42" s="2">
        <v>-0.07668495178222656</v>
      </c>
      <c r="AA42" s="2">
        <v>-0.06286239624023438</v>
      </c>
    </row>
    <row r="43" spans="1:27">
      <c r="A43">
        <v>39115</v>
      </c>
      <c r="B43" t="s">
        <v>38</v>
      </c>
      <c r="C43" t="s">
        <v>91</v>
      </c>
      <c r="D43" s="2">
        <v>-0.09368705749511719</v>
      </c>
      <c r="E43" s="2">
        <v>-0.08380126953125</v>
      </c>
      <c r="F43" s="2">
        <v>-0.08052301406860352</v>
      </c>
      <c r="G43" s="2">
        <v>-0.0789494514465332</v>
      </c>
      <c r="H43" s="2">
        <v>-0.07721281051635742</v>
      </c>
      <c r="I43" s="2">
        <v>-0.07945585250854492</v>
      </c>
      <c r="J43" s="2">
        <v>-0.08600044250488281</v>
      </c>
      <c r="K43" s="2">
        <v>-0.1028099060058594</v>
      </c>
      <c r="L43" s="2">
        <v>-0.09280967712402344</v>
      </c>
      <c r="M43" s="2">
        <v>-0.09546947479248047</v>
      </c>
      <c r="N43" s="2">
        <v>-0.09103202819824219</v>
      </c>
      <c r="O43" s="2">
        <v>-0.08992481231689453</v>
      </c>
      <c r="P43" s="2">
        <v>-0.08840370178222656</v>
      </c>
      <c r="Q43" s="2">
        <v>-0.08654212951660156</v>
      </c>
      <c r="R43" s="2">
        <v>-0.08733272552490234</v>
      </c>
      <c r="S43" s="2">
        <v>-0.08456897735595703</v>
      </c>
      <c r="T43" s="2">
        <v>-0.07967758178710938</v>
      </c>
      <c r="U43" s="2">
        <v>-0.08228015899658203</v>
      </c>
      <c r="V43" s="2">
        <v>-0.09304332733154297</v>
      </c>
      <c r="W43" s="2">
        <v>-0.09856033325195312</v>
      </c>
      <c r="X43" s="2">
        <v>-0.1161956787109375</v>
      </c>
      <c r="Y43" s="2">
        <v>-0.1189765930175781</v>
      </c>
      <c r="Z43" s="2">
        <v>-0.1144676208496094</v>
      </c>
      <c r="AA43" s="2">
        <v>-0.1036128997802734</v>
      </c>
    </row>
    <row r="44" spans="1:27">
      <c r="A44">
        <v>39125</v>
      </c>
      <c r="B44" t="s">
        <v>39</v>
      </c>
      <c r="C44" t="s">
        <v>91</v>
      </c>
      <c r="D44" s="2">
        <v>-0.008570671081542969</v>
      </c>
      <c r="E44" s="2">
        <v>0.0003218650817871094</v>
      </c>
      <c r="F44" s="2">
        <v>-0.003503322601318359</v>
      </c>
      <c r="G44" s="2">
        <v>-0.003195285797119141</v>
      </c>
      <c r="H44" s="2">
        <v>-0.003193378448486328</v>
      </c>
      <c r="I44" s="2">
        <v>-0.002920150756835938</v>
      </c>
      <c r="J44" s="2">
        <v>-0.001803398132324219</v>
      </c>
      <c r="K44" s="2">
        <v>0.002043724060058594</v>
      </c>
      <c r="L44" s="2">
        <v>-0.0006694793701171875</v>
      </c>
      <c r="M44" s="2">
        <v>0.004012107849121094</v>
      </c>
      <c r="N44" s="2">
        <v>0.005862236022949219</v>
      </c>
      <c r="O44" s="2">
        <v>0.001057624816894531</v>
      </c>
      <c r="P44" s="2">
        <v>-0.00162506103515625</v>
      </c>
      <c r="Q44" s="2">
        <v>0.00029754638671875</v>
      </c>
      <c r="R44" s="2">
        <v>0.0009202957153320312</v>
      </c>
      <c r="S44" s="2">
        <v>0.001317977905273438</v>
      </c>
      <c r="T44" s="2">
        <v>0.0003213882446289062</v>
      </c>
      <c r="U44" s="2">
        <v>0.0003767013549804688</v>
      </c>
      <c r="V44" s="2">
        <v>-0.002033233642578125</v>
      </c>
      <c r="W44" s="2">
        <v>-0.005054473876953125</v>
      </c>
      <c r="X44" s="2">
        <v>-0.01523971557617188</v>
      </c>
      <c r="Y44" s="2">
        <v>-0.01125335693359375</v>
      </c>
      <c r="Z44" s="2">
        <v>-0.009911537170410156</v>
      </c>
      <c r="AA44" s="2">
        <v>-0.004246711730957031</v>
      </c>
    </row>
    <row r="45" spans="1:27">
      <c r="A45">
        <v>39136</v>
      </c>
      <c r="B45" t="s">
        <v>40</v>
      </c>
      <c r="C45" t="s">
        <v>91</v>
      </c>
      <c r="D45" s="2">
        <v>-0.03834915161132812</v>
      </c>
      <c r="E45" s="2">
        <v>-0.01683139801025391</v>
      </c>
      <c r="F45" s="2">
        <v>-0.02546548843383789</v>
      </c>
      <c r="G45" s="2">
        <v>-0.02782535552978516</v>
      </c>
      <c r="H45" s="2">
        <v>-0.02701091766357422</v>
      </c>
      <c r="I45" s="2">
        <v>-0.0273127555847168</v>
      </c>
      <c r="J45" s="2">
        <v>-0.02704334259033203</v>
      </c>
      <c r="K45" s="2">
        <v>-0.02747535705566406</v>
      </c>
      <c r="L45" s="2">
        <v>-0.02960395812988281</v>
      </c>
      <c r="M45" s="2">
        <v>-0.02420806884765625</v>
      </c>
      <c r="N45" s="2">
        <v>-0.01446151733398438</v>
      </c>
      <c r="O45" s="2">
        <v>-0.02012062072753906</v>
      </c>
      <c r="P45" s="2">
        <v>-0.02557086944580078</v>
      </c>
      <c r="Q45" s="2">
        <v>-0.01909542083740234</v>
      </c>
      <c r="R45" s="2">
        <v>-0.01826095581054688</v>
      </c>
      <c r="S45" s="2">
        <v>-0.01506423950195312</v>
      </c>
      <c r="T45" s="2">
        <v>-0.009429931640625</v>
      </c>
      <c r="U45" s="2">
        <v>-0.012542724609375</v>
      </c>
      <c r="V45" s="2">
        <v>-0.02361106872558594</v>
      </c>
      <c r="W45" s="2">
        <v>-0.03243541717529297</v>
      </c>
      <c r="X45" s="2">
        <v>-0.0524749755859375</v>
      </c>
      <c r="Y45" s="2">
        <v>-0.04570388793945312</v>
      </c>
      <c r="Z45" s="2">
        <v>-0.03547954559326172</v>
      </c>
      <c r="AA45" s="2">
        <v>-0.03262424468994141</v>
      </c>
    </row>
    <row r="46" spans="1:27">
      <c r="A46">
        <v>39140</v>
      </c>
      <c r="B46" t="s">
        <v>41</v>
      </c>
      <c r="C46" t="s">
        <v>91</v>
      </c>
      <c r="D46" s="2">
        <v>-0.1190757751464844</v>
      </c>
      <c r="E46" s="2">
        <v>-0.1062412261962891</v>
      </c>
      <c r="F46" s="2">
        <v>-0.09990882873535156</v>
      </c>
      <c r="G46" s="2">
        <v>-0.09708023071289062</v>
      </c>
      <c r="H46" s="2">
        <v>-0.09503650665283203</v>
      </c>
      <c r="I46" s="2">
        <v>-0.09710168838500977</v>
      </c>
      <c r="J46" s="2">
        <v>-0.1079120635986328</v>
      </c>
      <c r="K46" s="2">
        <v>-0.1334524154663086</v>
      </c>
      <c r="L46" s="2">
        <v>-0.1345138549804688</v>
      </c>
      <c r="M46" s="2">
        <v>-0.1435995101928711</v>
      </c>
      <c r="N46" s="2">
        <v>-0.146571159362793</v>
      </c>
      <c r="O46" s="2">
        <v>-0.1421022415161133</v>
      </c>
      <c r="P46" s="2">
        <v>-0.1403598785400391</v>
      </c>
      <c r="Q46" s="2">
        <v>-0.1396760940551758</v>
      </c>
      <c r="R46" s="2">
        <v>-0.1414012908935547</v>
      </c>
      <c r="S46" s="2">
        <v>-0.1373023986816406</v>
      </c>
      <c r="T46" s="2">
        <v>-0.1284704208374023</v>
      </c>
      <c r="V46" s="2">
        <v>-0.1394624710083008</v>
      </c>
      <c r="W46" s="2">
        <v>-0.148768424987793</v>
      </c>
      <c r="X46" s="2">
        <v>-0.174530029296875</v>
      </c>
      <c r="Y46" s="2">
        <v>-0.1765651702880859</v>
      </c>
      <c r="Z46" s="2">
        <v>-0.1607666015625</v>
      </c>
    </row>
    <row r="47" spans="1:27">
      <c r="A47">
        <v>39144</v>
      </c>
      <c r="B47" t="s">
        <v>42</v>
      </c>
      <c r="C47" t="s">
        <v>91</v>
      </c>
      <c r="D47" s="2">
        <v>-0.09011173248291016</v>
      </c>
      <c r="E47" s="2">
        <v>-0.08094406127929688</v>
      </c>
      <c r="F47" s="2">
        <v>-0.07667779922485352</v>
      </c>
      <c r="G47" s="2">
        <v>-0.07457876205444336</v>
      </c>
      <c r="H47" s="2">
        <v>-0.07289838790893555</v>
      </c>
      <c r="I47" s="2">
        <v>-0.07426309585571289</v>
      </c>
      <c r="J47" s="2">
        <v>-0.08205223083496094</v>
      </c>
      <c r="K47" s="2">
        <v>-0.09969711303710938</v>
      </c>
      <c r="M47" s="2">
        <v>-0.1039848327636719</v>
      </c>
      <c r="N47" s="2">
        <v>-0.1048078536987305</v>
      </c>
      <c r="O47" s="2">
        <v>-0.1015033721923828</v>
      </c>
      <c r="P47" s="2">
        <v>-0.09998703002929688</v>
      </c>
      <c r="Q47" s="2">
        <v>-0.09954166412353516</v>
      </c>
      <c r="R47" s="2">
        <v>-0.1006336212158203</v>
      </c>
      <c r="S47" s="2">
        <v>-0.0980377197265625</v>
      </c>
      <c r="T47" s="2">
        <v>-0.09232711791992188</v>
      </c>
      <c r="U47" s="2">
        <v>-0.09333133697509766</v>
      </c>
      <c r="V47" s="2">
        <v>-0.1010942459106445</v>
      </c>
      <c r="W47" s="2">
        <v>-0.1077499389648438</v>
      </c>
      <c r="X47" s="2">
        <v>-0.128265380859375</v>
      </c>
      <c r="Y47" s="2">
        <v>-0.1304397583007812</v>
      </c>
      <c r="Z47" s="2">
        <v>-0.1203804016113281</v>
      </c>
      <c r="AA47" s="2">
        <v>-0.1023473739624023</v>
      </c>
    </row>
    <row r="48" spans="1:27">
      <c r="A48">
        <v>29144</v>
      </c>
      <c r="B48" t="s">
        <v>43</v>
      </c>
      <c r="C48" t="s">
        <v>91</v>
      </c>
      <c r="D48" s="2">
        <v>-0.07948780059814453</v>
      </c>
      <c r="E48" s="2">
        <v>-0.07100439071655273</v>
      </c>
      <c r="F48" s="2">
        <v>-0.06792783737182617</v>
      </c>
      <c r="G48" s="2">
        <v>-0.06632137298583984</v>
      </c>
      <c r="H48" s="2">
        <v>-0.06493186950683594</v>
      </c>
      <c r="I48" s="2">
        <v>-0.06613826751708984</v>
      </c>
      <c r="J48" s="2">
        <v>-0.07235336303710938</v>
      </c>
      <c r="L48" s="2">
        <v>-0.08256340026855469</v>
      </c>
      <c r="M48" s="2">
        <v>-0.08661460876464844</v>
      </c>
      <c r="N48" s="2">
        <v>-0.08633232116699219</v>
      </c>
      <c r="O48" s="2">
        <v>-0.08412265777587891</v>
      </c>
      <c r="P48" s="2">
        <v>-0.08300876617431641</v>
      </c>
      <c r="Q48" s="2">
        <v>-0.08230686187744141</v>
      </c>
      <c r="R48" s="2">
        <v>-0.08296585083007812</v>
      </c>
      <c r="S48" s="2">
        <v>-0.08077144622802734</v>
      </c>
      <c r="T48" s="2">
        <v>-0.07622337341308594</v>
      </c>
      <c r="U48" s="2">
        <v>-0.07736015319824219</v>
      </c>
      <c r="V48" s="2">
        <v>-0.08476448059082031</v>
      </c>
      <c r="W48" s="2">
        <v>-0.08968925476074219</v>
      </c>
      <c r="X48" s="2">
        <v>-0.1067962646484375</v>
      </c>
      <c r="Y48" s="2">
        <v>-0.1085453033447266</v>
      </c>
      <c r="Z48" s="2">
        <v>-0.1023969650268555</v>
      </c>
      <c r="AA48" s="2">
        <v>-0.08879852294921875</v>
      </c>
    </row>
    <row r="49" spans="1:27">
      <c r="A49">
        <v>39145</v>
      </c>
      <c r="B49" t="s">
        <v>44</v>
      </c>
      <c r="C49" t="s">
        <v>91</v>
      </c>
      <c r="D49" s="2">
        <v>-0.0655364990234375</v>
      </c>
      <c r="E49" s="2">
        <v>-0.05886363983154297</v>
      </c>
      <c r="F49" s="2">
        <v>-0.058624267578125</v>
      </c>
      <c r="G49" s="2">
        <v>-0.05826997756958008</v>
      </c>
      <c r="H49" s="2">
        <v>-0.05816650390625</v>
      </c>
      <c r="I49" s="2">
        <v>-0.05906581878662109</v>
      </c>
      <c r="J49" s="2">
        <v>-0.06216716766357422</v>
      </c>
      <c r="K49" s="2">
        <v>-0.06861591339111328</v>
      </c>
      <c r="L49" s="2">
        <v>-0.07595920562744141</v>
      </c>
      <c r="M49" s="2">
        <v>-0.08675861358642578</v>
      </c>
      <c r="N49" s="2">
        <v>-0.08486747741699219</v>
      </c>
      <c r="O49" s="2">
        <v>-0.08127593994140625</v>
      </c>
      <c r="P49" s="2">
        <v>-0.07633590698242188</v>
      </c>
      <c r="Q49" s="2">
        <v>-0.07532691955566406</v>
      </c>
      <c r="R49" s="2">
        <v>-0.07551193237304688</v>
      </c>
      <c r="S49" s="2">
        <v>-0.07428741455078125</v>
      </c>
      <c r="T49" s="2">
        <v>-0.06563091278076172</v>
      </c>
      <c r="U49" s="2">
        <v>-0.0705108642578125</v>
      </c>
      <c r="V49" s="2">
        <v>-0.07942390441894531</v>
      </c>
      <c r="W49" s="2">
        <v>-0.08706951141357422</v>
      </c>
      <c r="X49" s="2">
        <v>-0.09760665893554688</v>
      </c>
      <c r="Y49" s="2">
        <v>-0.09295082092285156</v>
      </c>
      <c r="Z49" s="2">
        <v>-0.08295631408691406</v>
      </c>
      <c r="AA49" s="2">
        <v>-0.06878852844238281</v>
      </c>
    </row>
    <row r="50" spans="1:27">
      <c r="A50">
        <v>39150</v>
      </c>
      <c r="B50" t="s">
        <v>45</v>
      </c>
      <c r="C50" t="s">
        <v>91</v>
      </c>
      <c r="D50" s="2">
        <v>-0.1238870620727539</v>
      </c>
      <c r="E50" s="2">
        <v>-0.110109806060791</v>
      </c>
      <c r="F50" s="2">
        <v>-0.1043992042541504</v>
      </c>
      <c r="G50" s="2">
        <v>-0.1007080078125</v>
      </c>
      <c r="H50" s="2">
        <v>-0.09808588027954102</v>
      </c>
      <c r="I50" s="2">
        <v>-0.09974384307861328</v>
      </c>
      <c r="J50" s="2">
        <v>-0.1116886138916016</v>
      </c>
      <c r="K50" s="2">
        <v>-0.1368513107299805</v>
      </c>
      <c r="L50" s="2">
        <v>-0.1384849548339844</v>
      </c>
      <c r="N50" s="2">
        <v>-0.1423168182373047</v>
      </c>
      <c r="O50" s="2">
        <v>-0.1372699737548828</v>
      </c>
      <c r="P50" s="2">
        <v>-0.134735107421875</v>
      </c>
      <c r="Q50" s="2">
        <v>-0.1343927383422852</v>
      </c>
      <c r="R50" s="2">
        <v>-0.1354274749755859</v>
      </c>
      <c r="S50" s="2">
        <v>-0.1337738037109375</v>
      </c>
      <c r="T50" s="2">
        <v>-0.1271581649780273</v>
      </c>
      <c r="U50" s="2">
        <v>-0.1277189254760742</v>
      </c>
      <c r="V50" s="2">
        <v>-0.139129638671875</v>
      </c>
      <c r="W50" s="2">
        <v>-0.1561393737792969</v>
      </c>
      <c r="X50" s="2">
        <v>-0.1929264068603516</v>
      </c>
      <c r="Y50" s="2">
        <v>-0.1959667205810547</v>
      </c>
      <c r="Z50" s="2">
        <v>-0.1786956787109375</v>
      </c>
      <c r="AA50" s="2">
        <v>-0.1420698165893555</v>
      </c>
    </row>
    <row r="51" spans="1:27">
      <c r="A51">
        <v>29155</v>
      </c>
      <c r="B51" t="s">
        <v>46</v>
      </c>
      <c r="C51" t="s">
        <v>91</v>
      </c>
      <c r="D51" s="2">
        <v>-0.04993057250976562</v>
      </c>
      <c r="E51" s="2">
        <v>-0.04584741592407227</v>
      </c>
      <c r="F51" s="2">
        <v>-0.04485654830932617</v>
      </c>
      <c r="G51" s="2">
        <v>-0.0440983772277832</v>
      </c>
      <c r="H51" s="2">
        <v>-0.04359722137451172</v>
      </c>
      <c r="I51" s="2">
        <v>-0.04416894912719727</v>
      </c>
      <c r="J51" s="2">
        <v>-0.04699325561523438</v>
      </c>
      <c r="K51" s="2">
        <v>-0.05338287353515625</v>
      </c>
      <c r="L51" s="2">
        <v>-0.05349159240722656</v>
      </c>
      <c r="M51" s="2">
        <v>-0.05836009979248047</v>
      </c>
      <c r="N51" s="2">
        <v>-0.05798625946044922</v>
      </c>
      <c r="O51" s="2">
        <v>-0.05601406097412109</v>
      </c>
      <c r="P51" s="2">
        <v>-0.05446147918701172</v>
      </c>
      <c r="Q51" s="2">
        <v>-0.05409336090087891</v>
      </c>
      <c r="R51" s="2">
        <v>-0.05414104461669922</v>
      </c>
      <c r="S51" s="2">
        <v>-0.05315017700195312</v>
      </c>
      <c r="T51" s="2">
        <v>-0.04881668090820312</v>
      </c>
      <c r="U51" s="2">
        <v>-0.05074501037597656</v>
      </c>
      <c r="V51" s="2">
        <v>-0.055633544921875</v>
      </c>
      <c r="W51" s="2">
        <v>-0.05933475494384766</v>
      </c>
      <c r="X51" s="2">
        <v>-0.07032203674316406</v>
      </c>
      <c r="Y51" s="2">
        <v>-0.06942939758300781</v>
      </c>
      <c r="Z51" s="2">
        <v>-0.06495189666748047</v>
      </c>
      <c r="AA51" s="2">
        <v>-0.05350589752197266</v>
      </c>
    </row>
    <row r="52" spans="1:27">
      <c r="A52">
        <v>39155</v>
      </c>
      <c r="B52" t="s">
        <v>47</v>
      </c>
      <c r="C52" t="s">
        <v>91</v>
      </c>
      <c r="D52" s="2">
        <v>-0.05187606811523438</v>
      </c>
      <c r="E52" s="2">
        <v>-0.0531010627746582</v>
      </c>
      <c r="F52" s="2">
        <v>-0.05039501190185547</v>
      </c>
      <c r="G52" s="2">
        <v>-0.04990053176879883</v>
      </c>
      <c r="H52" s="2">
        <v>-0.04961013793945312</v>
      </c>
      <c r="I52" s="2">
        <v>-0.05025672912597656</v>
      </c>
      <c r="J52" s="2">
        <v>-0.05331182479858398</v>
      </c>
      <c r="K52" s="2">
        <v>-0.06074142456054688</v>
      </c>
      <c r="L52" s="2">
        <v>-0.0621337890625</v>
      </c>
      <c r="M52" s="2">
        <v>-0.07047271728515625</v>
      </c>
      <c r="N52" s="2">
        <v>-0.07129192352294922</v>
      </c>
      <c r="O52" s="2">
        <v>-0.06641960144042969</v>
      </c>
      <c r="P52" s="2">
        <v>-0.06275749206542969</v>
      </c>
      <c r="Q52" s="2">
        <v>-0.06340122222900391</v>
      </c>
      <c r="R52" s="2">
        <v>-0.06350517272949219</v>
      </c>
      <c r="S52" s="2">
        <v>-0.06287574768066406</v>
      </c>
      <c r="T52" s="2">
        <v>-0.05802154541015625</v>
      </c>
      <c r="U52" s="2">
        <v>-0.060638427734375</v>
      </c>
      <c r="V52" s="2">
        <v>-0.06478214263916016</v>
      </c>
      <c r="W52" s="2">
        <v>-0.06801509857177734</v>
      </c>
      <c r="X52" s="2">
        <v>-0.07639312744140625</v>
      </c>
      <c r="Y52" s="2">
        <v>-0.07596397399902344</v>
      </c>
      <c r="Z52" s="2">
        <v>-0.07047843933105469</v>
      </c>
      <c r="AA52" s="2">
        <v>-0.05660629272460938</v>
      </c>
    </row>
    <row r="53" spans="1:27">
      <c r="A53">
        <v>39180</v>
      </c>
      <c r="B53" t="s">
        <v>48</v>
      </c>
      <c r="C53" t="s">
        <v>91</v>
      </c>
      <c r="D53" s="2">
        <v>-0.0163726806640625</v>
      </c>
      <c r="E53" s="2">
        <v>-0.001610279083251953</v>
      </c>
      <c r="F53" s="2">
        <v>-0.007630348205566406</v>
      </c>
      <c r="G53" s="2">
        <v>-0.008354663848876953</v>
      </c>
      <c r="H53" s="2">
        <v>-0.008199214935302734</v>
      </c>
      <c r="I53" s="2">
        <v>-0.007929801940917969</v>
      </c>
      <c r="J53" s="2">
        <v>-0.006928920745849609</v>
      </c>
      <c r="K53" s="2">
        <v>-0.00292205810546875</v>
      </c>
      <c r="L53" s="2">
        <v>-0.006314277648925781</v>
      </c>
      <c r="M53" s="2">
        <v>-0.003783226013183594</v>
      </c>
      <c r="N53" s="2">
        <v>-0.001794815063476562</v>
      </c>
      <c r="O53" s="2">
        <v>-0.006763458251953125</v>
      </c>
      <c r="P53" s="2">
        <v>-0.01029682159423828</v>
      </c>
      <c r="Q53" s="2">
        <v>-0.007659912109375</v>
      </c>
      <c r="R53" s="2">
        <v>-0.007294654846191406</v>
      </c>
      <c r="S53" s="2">
        <v>-0.005875587463378906</v>
      </c>
      <c r="T53" s="2">
        <v>-0.00274658203125</v>
      </c>
      <c r="U53" s="2">
        <v>-0.003964424133300781</v>
      </c>
      <c r="V53" s="2">
        <v>-0.008175849914550781</v>
      </c>
      <c r="W53" s="2">
        <v>-0.01373577117919922</v>
      </c>
      <c r="X53" s="2">
        <v>-0.02669906616210938</v>
      </c>
      <c r="Y53" s="2">
        <v>-0.01933670043945312</v>
      </c>
      <c r="Z53" s="2">
        <v>-0.01713085174560547</v>
      </c>
    </row>
    <row r="54" spans="1:27">
      <c r="A54">
        <v>39160</v>
      </c>
      <c r="B54" t="s">
        <v>49</v>
      </c>
      <c r="C54" t="s">
        <v>91</v>
      </c>
      <c r="D54" s="2">
        <v>-0.08446121215820312</v>
      </c>
      <c r="E54" s="2">
        <v>-0.07169675827026367</v>
      </c>
      <c r="F54" s="2">
        <v>-0.07046365737915039</v>
      </c>
      <c r="G54" s="2">
        <v>-0.06896686553955078</v>
      </c>
      <c r="H54" s="2">
        <v>-0.06750774383544922</v>
      </c>
      <c r="I54" s="2">
        <v>-0.06908035278320312</v>
      </c>
      <c r="J54" s="2">
        <v>-0.07523870468139648</v>
      </c>
      <c r="L54" s="2">
        <v>-0.08307456970214844</v>
      </c>
      <c r="M54" s="2">
        <v>-0.08210086822509766</v>
      </c>
      <c r="N54" s="2">
        <v>-0.07447338104248047</v>
      </c>
      <c r="O54" s="2">
        <v>-0.07334518432617188</v>
      </c>
      <c r="P54" s="2">
        <v>-0.0739288330078125</v>
      </c>
      <c r="Q54" s="2">
        <v>-0.0703277587890625</v>
      </c>
      <c r="R54" s="2">
        <v>-0.07036781311035156</v>
      </c>
      <c r="S54" s="2">
        <v>-0.06686878204345703</v>
      </c>
      <c r="T54" s="2">
        <v>-0.06150436401367188</v>
      </c>
      <c r="U54" s="2">
        <v>-0.06410884857177734</v>
      </c>
      <c r="V54" s="2">
        <v>-0.07885837554931641</v>
      </c>
      <c r="W54" s="2">
        <v>-0.08802986145019531</v>
      </c>
      <c r="X54" s="2">
        <v>-0.1092548370361328</v>
      </c>
      <c r="Y54" s="2">
        <v>-0.11016845703125</v>
      </c>
      <c r="Z54" s="2">
        <v>-0.1024379730224609</v>
      </c>
      <c r="AA54" s="2">
        <v>-0.09358119964599609</v>
      </c>
    </row>
    <row r="55" spans="1:27">
      <c r="A55">
        <v>39165</v>
      </c>
      <c r="B55" t="s">
        <v>50</v>
      </c>
      <c r="C55" t="s">
        <v>91</v>
      </c>
      <c r="D55" s="2">
        <v>-0.0083160400390625</v>
      </c>
      <c r="E55" s="2">
        <v>0.0003376007080078125</v>
      </c>
      <c r="F55" s="2">
        <v>-0.003392219543457031</v>
      </c>
      <c r="G55" s="2">
        <v>-0.003190040588378906</v>
      </c>
      <c r="H55" s="2">
        <v>-0.003193855285644531</v>
      </c>
      <c r="I55" s="2">
        <v>-0.002870082855224609</v>
      </c>
      <c r="J55" s="2">
        <v>-0.001752853393554688</v>
      </c>
      <c r="L55" s="2">
        <v>-0.0008153915405273438</v>
      </c>
      <c r="M55" s="2">
        <v>0.002710342407226562</v>
      </c>
      <c r="N55" s="2">
        <v>0.004410743713378906</v>
      </c>
      <c r="O55" s="2">
        <v>0.0001983642578125</v>
      </c>
      <c r="P55" s="2">
        <v>-0.002316474914550781</v>
      </c>
      <c r="Q55" s="2">
        <v>-0.0006189346313476562</v>
      </c>
      <c r="R55" s="2">
        <v>-4.9591064453125E-05</v>
      </c>
      <c r="S55" s="2">
        <v>0.0003309249877929688</v>
      </c>
      <c r="T55" s="2">
        <v>7.43865966796875E-05</v>
      </c>
      <c r="U55" s="2">
        <v>2.956390380859375E-05</v>
      </c>
      <c r="V55" s="2">
        <v>-0.002083778381347656</v>
      </c>
      <c r="W55" s="2">
        <v>-0.004790306091308594</v>
      </c>
      <c r="X55" s="2">
        <v>-0.01461219787597656</v>
      </c>
      <c r="Y55" s="2">
        <v>-0.01065444946289062</v>
      </c>
      <c r="Z55" s="2">
        <v>-0.009557723999023438</v>
      </c>
      <c r="AA55" s="2">
        <v>-0.003904342651367188</v>
      </c>
    </row>
    <row r="56" spans="1:27">
      <c r="A56">
        <v>29165</v>
      </c>
      <c r="B56" t="s">
        <v>51</v>
      </c>
      <c r="C56" t="s">
        <v>91</v>
      </c>
      <c r="D56" s="2">
        <v>-0.01305770874023438</v>
      </c>
      <c r="E56" s="2">
        <v>-0.0126338005065918</v>
      </c>
      <c r="F56" s="2">
        <v>-0.01250886917114258</v>
      </c>
      <c r="G56" s="2">
        <v>-0.01243352890014648</v>
      </c>
      <c r="H56" s="2">
        <v>-0.01237106323242188</v>
      </c>
      <c r="I56" s="2">
        <v>-0.01218605041503906</v>
      </c>
      <c r="J56" s="2">
        <v>-0.0122370719909668</v>
      </c>
      <c r="K56" s="2">
        <v>-0.01210117340087891</v>
      </c>
      <c r="L56" s="2">
        <v>-0.01236820220947266</v>
      </c>
      <c r="M56" s="2">
        <v>-0.01177692413330078</v>
      </c>
      <c r="N56" s="2">
        <v>-0.01224613189697266</v>
      </c>
      <c r="O56" s="2">
        <v>-0.01197147369384766</v>
      </c>
      <c r="P56" s="2">
        <v>-0.01164531707763672</v>
      </c>
      <c r="Q56" s="2">
        <v>-0.01200008392333984</v>
      </c>
      <c r="R56" s="2">
        <v>-0.01178550720214844</v>
      </c>
      <c r="S56" s="2">
        <v>-0.01183795928955078</v>
      </c>
      <c r="T56" s="2">
        <v>-0.01202964782714844</v>
      </c>
      <c r="U56" s="2">
        <v>-0.01208400726318359</v>
      </c>
      <c r="V56" s="2">
        <v>-0.01200294494628906</v>
      </c>
      <c r="W56" s="2">
        <v>-0.01187419891357422</v>
      </c>
      <c r="X56" s="2">
        <v>-0.0183868408203125</v>
      </c>
      <c r="Y56" s="2">
        <v>-0.01855850219726562</v>
      </c>
      <c r="Z56" s="2">
        <v>-0.01871299743652344</v>
      </c>
      <c r="AA56" s="2">
        <v>-0.0116729736328125</v>
      </c>
    </row>
    <row r="57" spans="1:27">
      <c r="A57">
        <v>29210</v>
      </c>
      <c r="B57" t="s">
        <v>52</v>
      </c>
      <c r="C57" t="s">
        <v>92</v>
      </c>
      <c r="D57" s="2">
        <v>-0.02153491973876953</v>
      </c>
      <c r="E57" s="2">
        <v>-0.01971960067749023</v>
      </c>
      <c r="F57" s="2">
        <v>-0.01198244094848633</v>
      </c>
      <c r="G57" s="2">
        <v>-0.01186656951904297</v>
      </c>
      <c r="H57" s="2">
        <v>-0.01182317733764648</v>
      </c>
      <c r="I57" s="2">
        <v>-0.01203823089599609</v>
      </c>
      <c r="J57" s="2">
        <v>-0.0134272575378418</v>
      </c>
      <c r="K57" s="2">
        <v>-0.02105808258056641</v>
      </c>
      <c r="L57" s="2">
        <v>-0.02221775054931641</v>
      </c>
      <c r="M57" s="2">
        <v>-0.02178096771240234</v>
      </c>
      <c r="N57" s="2">
        <v>-0.02146720886230469</v>
      </c>
      <c r="O57" s="2">
        <v>-0.02147865295410156</v>
      </c>
      <c r="P57" s="2">
        <v>-0.02148056030273438</v>
      </c>
      <c r="Q57" s="2">
        <v>-0.02159690856933594</v>
      </c>
      <c r="R57" s="2">
        <v>-0.02136421203613281</v>
      </c>
      <c r="S57" s="2">
        <v>-0.01767158508300781</v>
      </c>
      <c r="T57" s="2">
        <v>-0.01232433319091797</v>
      </c>
      <c r="U57" s="2">
        <v>-0.01382827758789062</v>
      </c>
      <c r="V57" s="2">
        <v>-0.01878738403320312</v>
      </c>
      <c r="W57" s="2">
        <v>-0.0227203369140625</v>
      </c>
      <c r="X57" s="2">
        <v>-0.02595329284667969</v>
      </c>
      <c r="Y57" s="2">
        <v>-0.02565193176269531</v>
      </c>
      <c r="Z57" s="2">
        <v>-0.02360153198242188</v>
      </c>
      <c r="AA57" s="2">
        <v>-0.02222824096679688</v>
      </c>
    </row>
    <row r="58" spans="1:27">
      <c r="A58">
        <v>39210</v>
      </c>
      <c r="B58" t="s">
        <v>53</v>
      </c>
      <c r="C58" t="s">
        <v>92</v>
      </c>
      <c r="D58" s="2">
        <v>-0.004150390625</v>
      </c>
      <c r="E58" s="2">
        <v>-0.004694938659667969</v>
      </c>
      <c r="F58" s="2">
        <v>0.003214836120605469</v>
      </c>
      <c r="G58" s="2">
        <v>0.002125740051269531</v>
      </c>
      <c r="H58" s="2">
        <v>0.003612995147705078</v>
      </c>
      <c r="I58" s="2">
        <v>0.001265048980712891</v>
      </c>
      <c r="J58" s="2">
        <v>0.002908706665039062</v>
      </c>
      <c r="K58" s="2">
        <v>0.000244140625</v>
      </c>
      <c r="L58" s="2">
        <v>0.001460075378417969</v>
      </c>
      <c r="M58" s="2">
        <v>0.0005998611450195312</v>
      </c>
      <c r="N58" s="2">
        <v>-0.0001239776611328125</v>
      </c>
      <c r="O58" s="2">
        <v>-0.0001707077026367188</v>
      </c>
      <c r="P58" s="2">
        <v>-0.001120567321777344</v>
      </c>
      <c r="Q58" s="2">
        <v>-0.001949310302734375</v>
      </c>
      <c r="R58" s="2">
        <v>-0.00141143798828125</v>
      </c>
      <c r="S58" s="2">
        <v>0.002698898315429688</v>
      </c>
      <c r="T58" s="2">
        <v>0.006478309631347656</v>
      </c>
      <c r="U58" s="2">
        <v>0.003732681274414062</v>
      </c>
      <c r="V58" s="2">
        <v>0.002070426940917969</v>
      </c>
      <c r="W58" s="2">
        <v>-0.002896308898925781</v>
      </c>
      <c r="X58" s="2">
        <v>-0.004327774047851562</v>
      </c>
      <c r="Y58" s="2">
        <v>-0.00388336181640625</v>
      </c>
      <c r="Z58" s="2">
        <v>-0.004628181457519531</v>
      </c>
      <c r="AA58" s="2">
        <v>-0.002116203308105469</v>
      </c>
    </row>
    <row r="59" spans="1:27">
      <c r="A59">
        <v>39220</v>
      </c>
      <c r="B59" t="s">
        <v>54</v>
      </c>
      <c r="C59" t="s">
        <v>92</v>
      </c>
      <c r="D59" s="2">
        <v>-0.01889705657958984</v>
      </c>
      <c r="E59" s="2">
        <v>-0.01188945770263672</v>
      </c>
      <c r="F59" s="2">
        <v>-0.002995491027832031</v>
      </c>
      <c r="G59" s="2">
        <v>-0.004448413848876953</v>
      </c>
      <c r="H59" s="2">
        <v>-0.00635528564453125</v>
      </c>
      <c r="I59" s="2">
        <v>-0.003786563873291016</v>
      </c>
      <c r="J59" s="2">
        <v>-0.005772590637207031</v>
      </c>
      <c r="K59" s="2">
        <v>-0.01242351531982422</v>
      </c>
      <c r="L59" s="2">
        <v>-0.007251739501953125</v>
      </c>
      <c r="M59" s="2">
        <v>0.002073287963867188</v>
      </c>
      <c r="N59" s="2">
        <v>0.0121917724609375</v>
      </c>
      <c r="O59" s="2">
        <v>0.01351737976074219</v>
      </c>
      <c r="P59" s="2">
        <v>0.0115814208984375</v>
      </c>
      <c r="Q59" s="2">
        <v>0.01086139678955078</v>
      </c>
      <c r="R59" s="2">
        <v>0.01423263549804688</v>
      </c>
      <c r="S59" s="2">
        <v>0.01324081420898438</v>
      </c>
      <c r="T59" s="2">
        <v>0.01079368591308594</v>
      </c>
      <c r="U59" s="2">
        <v>0.001276969909667969</v>
      </c>
      <c r="V59" s="2">
        <v>-0.01241493225097656</v>
      </c>
      <c r="W59" s="2">
        <v>-0.02053928375244141</v>
      </c>
      <c r="X59" s="2">
        <v>-0.02639579772949219</v>
      </c>
      <c r="Y59" s="2">
        <v>-0.025360107421875</v>
      </c>
      <c r="Z59" s="2">
        <v>-0.01456928253173828</v>
      </c>
      <c r="AA59" s="2">
        <v>-0.01883792877197266</v>
      </c>
    </row>
    <row r="60" spans="1:27">
      <c r="A60">
        <v>39221</v>
      </c>
      <c r="B60" t="s">
        <v>55</v>
      </c>
      <c r="C60" t="s">
        <v>92</v>
      </c>
      <c r="D60" s="2">
        <v>-0.01891899108886719</v>
      </c>
      <c r="E60" s="2">
        <v>-0.01191568374633789</v>
      </c>
      <c r="F60" s="2">
        <v>-0.003025054931640625</v>
      </c>
      <c r="G60" s="2">
        <v>-0.004476547241210938</v>
      </c>
      <c r="H60" s="2">
        <v>-0.006376743316650391</v>
      </c>
      <c r="I60" s="2">
        <v>-0.003811836242675781</v>
      </c>
      <c r="J60" s="2">
        <v>-0.005792617797851562</v>
      </c>
      <c r="K60" s="2">
        <v>-0.01244544982910156</v>
      </c>
      <c r="L60" s="2">
        <v>-0.007284164428710938</v>
      </c>
      <c r="M60" s="2">
        <v>0.002038955688476562</v>
      </c>
      <c r="N60" s="2">
        <v>0.01214218139648438</v>
      </c>
      <c r="O60" s="2">
        <v>0.01347827911376953</v>
      </c>
      <c r="P60" s="2">
        <v>0.01154422760009766</v>
      </c>
      <c r="Q60" s="2">
        <v>0.01082134246826172</v>
      </c>
      <c r="R60" s="2">
        <v>0.01418972015380859</v>
      </c>
      <c r="S60" s="2">
        <v>0.01320457458496094</v>
      </c>
      <c r="T60" s="2">
        <v>0.01076793670654297</v>
      </c>
      <c r="U60" s="2">
        <v>0.001255035400390625</v>
      </c>
      <c r="V60" s="2">
        <v>-0.01243400573730469</v>
      </c>
      <c r="W60" s="2">
        <v>-0.02055644989013672</v>
      </c>
      <c r="X60" s="2">
        <v>-0.0264129638671875</v>
      </c>
      <c r="Y60" s="2">
        <v>-0.02538108825683594</v>
      </c>
      <c r="Z60" s="2">
        <v>-0.01460075378417969</v>
      </c>
      <c r="AA60" s="2">
        <v>-0.01886558532714844</v>
      </c>
    </row>
    <row r="61" spans="1:27">
      <c r="A61">
        <v>39225</v>
      </c>
      <c r="B61" t="s">
        <v>56</v>
      </c>
      <c r="C61" t="s">
        <v>92</v>
      </c>
      <c r="D61" s="2">
        <v>-0.06457710266113281</v>
      </c>
      <c r="E61" s="2">
        <v>-0.06902647018432617</v>
      </c>
      <c r="F61" s="2">
        <v>-0.05832910537719727</v>
      </c>
      <c r="G61" s="2">
        <v>-0.05697774887084961</v>
      </c>
      <c r="H61" s="2">
        <v>-0.05566263198852539</v>
      </c>
      <c r="I61" s="2">
        <v>-0.05675935745239258</v>
      </c>
      <c r="J61" s="2">
        <v>-0.06299638748168945</v>
      </c>
      <c r="K61" s="2">
        <v>-0.07996749877929688</v>
      </c>
      <c r="L61" s="2">
        <v>-0.08928585052490234</v>
      </c>
      <c r="M61" s="2">
        <v>-0.09998989105224609</v>
      </c>
      <c r="N61" s="2">
        <v>-0.1013975143432617</v>
      </c>
      <c r="O61" s="2">
        <v>-0.09554481506347656</v>
      </c>
      <c r="P61" s="2">
        <v>-0.09417533874511719</v>
      </c>
      <c r="Q61" s="2">
        <v>-0.09291362762451172</v>
      </c>
      <c r="R61" s="2">
        <v>-0.09414386749267578</v>
      </c>
      <c r="S61" s="2">
        <v>-0.088226318359375</v>
      </c>
      <c r="T61" s="2">
        <v>-0.08502674102783203</v>
      </c>
      <c r="U61" s="2">
        <v>-0.08669471740722656</v>
      </c>
      <c r="V61" s="2">
        <v>-0.09800624847412109</v>
      </c>
      <c r="W61" s="2">
        <v>-0.105621337890625</v>
      </c>
      <c r="X61" s="2">
        <v>-0.1126480102539062</v>
      </c>
      <c r="Y61" s="2">
        <v>-0.107086181640625</v>
      </c>
      <c r="Z61" s="2">
        <v>-0.09819698333740234</v>
      </c>
      <c r="AA61" s="2">
        <v>-0.08544445037841797</v>
      </c>
    </row>
    <row r="62" spans="1:27">
      <c r="A62">
        <v>29229</v>
      </c>
      <c r="B62" t="s">
        <v>57</v>
      </c>
      <c r="C62" t="s">
        <v>92</v>
      </c>
      <c r="D62" s="2">
        <v>-0.02980804443359375</v>
      </c>
      <c r="E62" s="2">
        <v>-0.02307987213134766</v>
      </c>
      <c r="F62" s="2">
        <v>-0.01371669769287109</v>
      </c>
      <c r="G62" s="2">
        <v>-0.0155034065246582</v>
      </c>
      <c r="H62" s="2">
        <v>-0.0176997184753418</v>
      </c>
      <c r="I62" s="2">
        <v>-0.01687717437744141</v>
      </c>
      <c r="J62" s="2">
        <v>-0.01890945434570312</v>
      </c>
      <c r="K62" s="2">
        <v>-0.02823066711425781</v>
      </c>
      <c r="L62" s="2">
        <v>-0.02586650848388672</v>
      </c>
      <c r="M62" s="2">
        <v>-0.01977252960205078</v>
      </c>
      <c r="N62" s="2">
        <v>-0.01516914367675781</v>
      </c>
      <c r="O62" s="2">
        <v>-0.01539134979248047</v>
      </c>
      <c r="P62" s="2">
        <v>-0.01719856262207031</v>
      </c>
      <c r="Q62" s="2">
        <v>-0.01780223846435547</v>
      </c>
      <c r="R62" s="2">
        <v>-0.01554203033447266</v>
      </c>
      <c r="S62" s="2">
        <v>-0.01472949981689453</v>
      </c>
      <c r="T62" s="2">
        <v>-0.01510143280029297</v>
      </c>
      <c r="U62" s="2">
        <v>-0.02172279357910156</v>
      </c>
      <c r="V62" s="2">
        <v>-0.02951335906982422</v>
      </c>
      <c r="W62" s="2">
        <v>-0.03511333465576172</v>
      </c>
      <c r="X62" s="2">
        <v>-0.04086875915527344</v>
      </c>
      <c r="Y62" s="2">
        <v>-0.03967475891113281</v>
      </c>
      <c r="Z62" s="2">
        <v>-0.02778053283691406</v>
      </c>
      <c r="AA62" s="2">
        <v>-0.03170013427734375</v>
      </c>
    </row>
    <row r="63" spans="1:27">
      <c r="A63">
        <v>39230</v>
      </c>
      <c r="B63" t="s">
        <v>58</v>
      </c>
      <c r="C63" t="s">
        <v>92</v>
      </c>
      <c r="D63" s="2">
        <v>-0.1172084808349609</v>
      </c>
      <c r="E63" s="2">
        <v>-0.1046676635742188</v>
      </c>
      <c r="F63" s="2">
        <v>-0.08910179138183594</v>
      </c>
      <c r="G63" s="2">
        <v>-0.09121799468994141</v>
      </c>
      <c r="H63" s="2">
        <v>-0.09212017059326172</v>
      </c>
      <c r="I63" s="2">
        <v>-0.0913691520690918</v>
      </c>
      <c r="J63" s="2">
        <v>-0.1048226356506348</v>
      </c>
      <c r="K63" s="2">
        <v>-0.14404296875</v>
      </c>
      <c r="L63" s="2">
        <v>-0.1559000015258789</v>
      </c>
      <c r="M63" s="2">
        <v>-0.1475992202758789</v>
      </c>
      <c r="N63" s="2">
        <v>-0.1461400985717773</v>
      </c>
      <c r="O63" s="2">
        <v>-0.14617919921875</v>
      </c>
      <c r="P63" s="2">
        <v>-0.1435441970825195</v>
      </c>
      <c r="Q63" s="2">
        <v>-0.1465158462524414</v>
      </c>
      <c r="R63" s="2">
        <v>-0.1465625762939453</v>
      </c>
      <c r="S63" s="2">
        <v>-0.1471433639526367</v>
      </c>
      <c r="T63" s="2">
        <v>-0.1335992813110352</v>
      </c>
      <c r="U63" s="2">
        <v>-0.1374435424804688</v>
      </c>
      <c r="V63" s="2">
        <v>-0.1421957015991211</v>
      </c>
      <c r="W63" s="2">
        <v>-0.1484889984130859</v>
      </c>
      <c r="X63" s="2">
        <v>-0.1720600128173828</v>
      </c>
      <c r="Y63" s="2">
        <v>-0.1720561981201172</v>
      </c>
      <c r="Z63" s="2">
        <v>-0.1463308334350586</v>
      </c>
      <c r="AA63" s="2">
        <v>-0.1429042816162109</v>
      </c>
    </row>
    <row r="64" spans="1:27">
      <c r="A64">
        <v>29230</v>
      </c>
      <c r="B64" t="s">
        <v>59</v>
      </c>
      <c r="C64" t="s">
        <v>92</v>
      </c>
      <c r="D64" s="2">
        <v>-0.09424877166748047</v>
      </c>
      <c r="E64" s="2">
        <v>-0.0840754508972168</v>
      </c>
      <c r="F64" s="2">
        <v>-0.07059144973754883</v>
      </c>
      <c r="G64" s="2">
        <v>-0.07016515731811523</v>
      </c>
      <c r="H64" s="2">
        <v>-0.07078647613525391</v>
      </c>
      <c r="I64" s="2">
        <v>-0.0703425407409668</v>
      </c>
      <c r="J64" s="2">
        <v>-0.08028793334960938</v>
      </c>
      <c r="K64" s="2">
        <v>-0.109344482421875</v>
      </c>
      <c r="L64" s="2">
        <v>-0.1174440383911133</v>
      </c>
      <c r="M64" s="2">
        <v>-0.1110954284667969</v>
      </c>
      <c r="N64" s="2">
        <v>-0.1079263687133789</v>
      </c>
      <c r="O64" s="2">
        <v>-0.1086006164550781</v>
      </c>
      <c r="P64" s="2">
        <v>-0.1067886352539062</v>
      </c>
      <c r="Q64" s="2">
        <v>-0.1095714569091797</v>
      </c>
      <c r="R64" s="2">
        <v>-0.1084117889404297</v>
      </c>
      <c r="S64" s="2">
        <v>-0.1106967926025391</v>
      </c>
      <c r="T64" s="2">
        <v>-0.1009931564331055</v>
      </c>
      <c r="U64" s="2">
        <v>-0.1056270599365234</v>
      </c>
      <c r="V64" s="2">
        <v>-0.1058444976806641</v>
      </c>
      <c r="W64" s="2">
        <v>-0.109893798828125</v>
      </c>
      <c r="X64" s="2">
        <v>-0.1266727447509766</v>
      </c>
      <c r="Y64" s="2">
        <v>-0.1268177032470703</v>
      </c>
      <c r="Z64" s="2">
        <v>-0.1073188781738281</v>
      </c>
      <c r="AA64" s="2">
        <v>-0.1107244491577148</v>
      </c>
    </row>
    <row r="65" spans="1:27">
      <c r="A65">
        <v>29233</v>
      </c>
      <c r="B65" t="s">
        <v>60</v>
      </c>
      <c r="C65" t="s">
        <v>92</v>
      </c>
      <c r="D65" s="2">
        <v>-0.09025859832763672</v>
      </c>
      <c r="E65" s="2">
        <v>-0.08050537109375</v>
      </c>
      <c r="F65" s="2">
        <v>-0.06754302978515625</v>
      </c>
      <c r="G65" s="2">
        <v>-0.06592988967895508</v>
      </c>
      <c r="H65" s="2">
        <v>-0.06641197204589844</v>
      </c>
      <c r="I65" s="2">
        <v>-0.06601762771606445</v>
      </c>
      <c r="J65" s="2">
        <v>-0.07537841796875</v>
      </c>
      <c r="K65" s="2">
        <v>-0.1026687622070312</v>
      </c>
      <c r="L65" s="2">
        <v>-0.1105422973632812</v>
      </c>
      <c r="M65" s="2">
        <v>-0.1045312881469727</v>
      </c>
      <c r="N65" s="2">
        <v>-0.1010713577270508</v>
      </c>
      <c r="O65" s="2">
        <v>-0.1022548675537109</v>
      </c>
      <c r="P65" s="2">
        <v>-0.1003885269165039</v>
      </c>
      <c r="Q65" s="2">
        <v>-0.1032266616821289</v>
      </c>
      <c r="R65" s="2">
        <v>-0.101832389831543</v>
      </c>
      <c r="S65" s="2">
        <v>-0.1048498153686523</v>
      </c>
      <c r="T65" s="2">
        <v>-0.09529018402099609</v>
      </c>
      <c r="U65" s="2">
        <v>-0.09964179992675781</v>
      </c>
      <c r="V65" s="2">
        <v>-0.09762763977050781</v>
      </c>
      <c r="W65" s="2">
        <v>-0.1004295349121094</v>
      </c>
      <c r="X65" s="2">
        <v>-0.1158370971679688</v>
      </c>
      <c r="Y65" s="2">
        <v>-0.1162872314453125</v>
      </c>
      <c r="Z65" s="2">
        <v>-0.09835243225097656</v>
      </c>
      <c r="AA65" s="2">
        <v>-0.1043100357055664</v>
      </c>
    </row>
    <row r="66" spans="1:27">
      <c r="A66">
        <v>39235</v>
      </c>
      <c r="B66" t="s">
        <v>61</v>
      </c>
      <c r="C66" t="s">
        <v>92</v>
      </c>
      <c r="D66" s="2">
        <v>-0.1051521301269531</v>
      </c>
      <c r="E66" s="2">
        <v>-0.09200334548950195</v>
      </c>
      <c r="F66" s="2">
        <v>-0.07890844345092773</v>
      </c>
      <c r="G66" s="2">
        <v>-0.07376766204833984</v>
      </c>
      <c r="H66" s="2">
        <v>-0.07444906234741211</v>
      </c>
      <c r="I66" s="2">
        <v>-0.07359695434570312</v>
      </c>
      <c r="J66" s="2">
        <v>-0.08482027053833008</v>
      </c>
      <c r="K66" s="2">
        <v>-0.1163711547851562</v>
      </c>
      <c r="L66" s="2">
        <v>-0.1267251968383789</v>
      </c>
      <c r="M66" s="2">
        <v>-0.1163196563720703</v>
      </c>
      <c r="N66" s="2">
        <v>-0.1111936569213867</v>
      </c>
      <c r="O66" s="2">
        <v>-0.1143016815185547</v>
      </c>
      <c r="P66" s="2">
        <v>-0.1115627288818359</v>
      </c>
      <c r="Q66" s="2">
        <v>-0.1152982711791992</v>
      </c>
      <c r="R66" s="2">
        <v>-0.1132593154907227</v>
      </c>
      <c r="S66" s="2">
        <v>-0.1197690963745117</v>
      </c>
      <c r="T66" s="2">
        <v>-0.1082582473754883</v>
      </c>
      <c r="U66" s="2">
        <v>-0.1123685836791992</v>
      </c>
      <c r="V66" s="2">
        <v>-0.1058988571166992</v>
      </c>
      <c r="W66" s="2">
        <v>-0.1053409576416016</v>
      </c>
      <c r="X66" s="2">
        <v>-0.1228599548339844</v>
      </c>
      <c r="Y66" s="2">
        <v>-0.1246604919433594</v>
      </c>
      <c r="Z66" s="2">
        <v>-0.1039724349975586</v>
      </c>
      <c r="AA66" s="2">
        <v>-0.1176824569702148</v>
      </c>
    </row>
    <row r="67" spans="1:27">
      <c r="A67">
        <v>29235</v>
      </c>
      <c r="B67" t="s">
        <v>62</v>
      </c>
      <c r="C67" t="s">
        <v>92</v>
      </c>
      <c r="D67" s="2">
        <v>-0.09055519104003906</v>
      </c>
      <c r="E67" s="2">
        <v>-0.08077335357666016</v>
      </c>
      <c r="F67" s="2">
        <v>-0.06778860092163086</v>
      </c>
      <c r="G67" s="2">
        <v>-0.06615638732910156</v>
      </c>
      <c r="H67" s="2">
        <v>-0.06663703918457031</v>
      </c>
      <c r="I67" s="2">
        <v>-0.06624269485473633</v>
      </c>
      <c r="J67" s="2">
        <v>-0.07563543319702148</v>
      </c>
      <c r="K67" s="2">
        <v>-0.103001594543457</v>
      </c>
      <c r="L67" s="2">
        <v>-0.1109066009521484</v>
      </c>
      <c r="M67" s="2">
        <v>-0.1048879623413086</v>
      </c>
      <c r="N67" s="2">
        <v>-0.1014080047607422</v>
      </c>
      <c r="O67" s="2">
        <v>-0.1026010513305664</v>
      </c>
      <c r="P67" s="2">
        <v>-0.1007242202758789</v>
      </c>
      <c r="Q67" s="2">
        <v>-0.1035785675048828</v>
      </c>
      <c r="R67" s="2">
        <v>-0.1021738052368164</v>
      </c>
      <c r="S67" s="2">
        <v>-0.1052370071411133</v>
      </c>
      <c r="T67" s="2">
        <v>-0.09566020965576172</v>
      </c>
      <c r="U67" s="2">
        <v>-0.1000280380249023</v>
      </c>
      <c r="V67" s="2">
        <v>-0.09793853759765625</v>
      </c>
      <c r="W67" s="2">
        <v>-0.1007232666015625</v>
      </c>
      <c r="X67" s="2">
        <v>-0.1161746978759766</v>
      </c>
      <c r="Y67" s="2">
        <v>-0.1166286468505859</v>
      </c>
      <c r="Z67" s="2">
        <v>-0.09863090515136719</v>
      </c>
      <c r="AA67" s="2">
        <v>-0.1046552658081055</v>
      </c>
    </row>
    <row r="68" spans="1:27">
      <c r="A68">
        <v>39255</v>
      </c>
      <c r="B68" t="s">
        <v>63</v>
      </c>
      <c r="C68" t="s">
        <v>92</v>
      </c>
      <c r="D68" s="2">
        <v>-0.06839942932128906</v>
      </c>
      <c r="E68" s="2">
        <v>-0.07058429718017578</v>
      </c>
      <c r="F68" s="2">
        <v>-0.06081056594848633</v>
      </c>
      <c r="G68" s="2">
        <v>-0.05923938751220703</v>
      </c>
      <c r="H68" s="2">
        <v>-0.05848026275634766</v>
      </c>
      <c r="I68" s="2">
        <v>-0.05887413024902344</v>
      </c>
      <c r="J68" s="2">
        <v>-0.06534910202026367</v>
      </c>
      <c r="K68" s="2">
        <v>-0.08220958709716797</v>
      </c>
      <c r="L68" s="2">
        <v>-0.091400146484375</v>
      </c>
      <c r="M68" s="2">
        <v>-0.1038370132446289</v>
      </c>
      <c r="N68" s="2">
        <v>-0.1071653366088867</v>
      </c>
      <c r="O68" s="2">
        <v>-0.1015481948852539</v>
      </c>
      <c r="P68" s="2">
        <v>-0.09996891021728516</v>
      </c>
      <c r="Q68" s="2">
        <v>-0.09876728057861328</v>
      </c>
      <c r="R68" s="2">
        <v>-0.09975242614746094</v>
      </c>
      <c r="S68" s="2">
        <v>-0.09299278259277344</v>
      </c>
      <c r="T68" s="2">
        <v>-0.08846569061279297</v>
      </c>
      <c r="U68" s="2">
        <v>-0.0893402099609375</v>
      </c>
      <c r="V68" s="2">
        <v>-0.1017141342163086</v>
      </c>
      <c r="W68" s="2">
        <v>-0.1071624755859375</v>
      </c>
      <c r="X68" s="2">
        <v>-0.1120262145996094</v>
      </c>
      <c r="Y68" s="2">
        <v>-0.1064090728759766</v>
      </c>
      <c r="Z68" s="2">
        <v>-0.09865951538085938</v>
      </c>
      <c r="AA68" s="2">
        <v>-0.08650112152099609</v>
      </c>
    </row>
    <row r="69" spans="1:27">
      <c r="A69">
        <v>39260</v>
      </c>
      <c r="B69" t="s">
        <v>64</v>
      </c>
      <c r="C69" t="s">
        <v>92</v>
      </c>
      <c r="D69" s="2">
        <v>9.5367431640625E-07</v>
      </c>
      <c r="E69" s="2">
        <v>-0.0001339912414550781</v>
      </c>
      <c r="F69" s="2">
        <v>7.772445678710938E-05</v>
      </c>
      <c r="G69" s="2">
        <v>-7.677078247070312E-05</v>
      </c>
      <c r="H69" s="2">
        <v>0</v>
      </c>
      <c r="I69" s="2">
        <v>-4.76837158203125E-07</v>
      </c>
      <c r="J69" s="2">
        <v>9.5367431640625E-07</v>
      </c>
      <c r="K69" s="2">
        <v>0</v>
      </c>
      <c r="L69" s="2">
        <v>9.5367431640625E-07</v>
      </c>
      <c r="M69" s="2">
        <v>0</v>
      </c>
      <c r="N69" s="2">
        <v>0</v>
      </c>
      <c r="O69" s="2">
        <v>0</v>
      </c>
      <c r="P69" s="2">
        <v>0</v>
      </c>
      <c r="Q69" s="2">
        <v>-2.86102294921875E-06</v>
      </c>
      <c r="R69" s="2">
        <v>8.869171142578125E-05</v>
      </c>
      <c r="S69" s="2">
        <v>1.9073486328125E-06</v>
      </c>
      <c r="T69" s="2">
        <v>-0.000194549560546875</v>
      </c>
      <c r="U69" s="2">
        <v>0</v>
      </c>
      <c r="V69" s="2">
        <v>0</v>
      </c>
      <c r="W69" s="2">
        <v>-9.5367431640625E-07</v>
      </c>
      <c r="X69" s="2">
        <v>0</v>
      </c>
      <c r="Y69" s="2">
        <v>-3.814697265625E-06</v>
      </c>
      <c r="Z69" s="2">
        <v>0</v>
      </c>
      <c r="AA69" s="2">
        <v>0.000316619873046875</v>
      </c>
    </row>
    <row r="70" spans="1:27">
      <c r="A70">
        <v>39265</v>
      </c>
      <c r="B70" t="s">
        <v>65</v>
      </c>
      <c r="C70" t="s">
        <v>92</v>
      </c>
      <c r="D70" s="2">
        <v>-0.2391748428344727</v>
      </c>
      <c r="E70" s="2">
        <v>-0.2095985412597656</v>
      </c>
      <c r="F70" s="2">
        <v>-0.1864714622497559</v>
      </c>
      <c r="G70" s="2">
        <v>-0.1521778106689453</v>
      </c>
      <c r="H70" s="2">
        <v>-0.1513915061950684</v>
      </c>
      <c r="I70" s="2">
        <v>-0.1530933380126953</v>
      </c>
      <c r="J70" s="2">
        <v>-0.1748290061950684</v>
      </c>
      <c r="K70" s="2">
        <v>-0.2341337203979492</v>
      </c>
      <c r="L70" s="2">
        <v>-0.263422966003418</v>
      </c>
      <c r="M70" s="2">
        <v>-0.2601089477539062</v>
      </c>
      <c r="N70" s="2">
        <v>-0.253483772277832</v>
      </c>
      <c r="O70" s="2">
        <v>-0.2498130798339844</v>
      </c>
      <c r="P70" s="2">
        <v>-0.2421445846557617</v>
      </c>
      <c r="Q70" s="2">
        <v>-0.2471418380737305</v>
      </c>
      <c r="R70" s="2">
        <v>-0.2486171722412109</v>
      </c>
      <c r="S70" s="2">
        <v>-0.2536468505859375</v>
      </c>
      <c r="T70" s="2">
        <v>-0.2334451675415039</v>
      </c>
      <c r="U70" s="2">
        <v>-0.2410793304443359</v>
      </c>
      <c r="V70" s="2">
        <v>-0.2421674728393555</v>
      </c>
      <c r="W70" s="2">
        <v>-0.2498502731323242</v>
      </c>
      <c r="X70" s="2">
        <v>-0.2898826599121094</v>
      </c>
      <c r="Y70" s="2">
        <v>-0.2924308776855469</v>
      </c>
      <c r="Z70" s="2">
        <v>-0.2493877410888672</v>
      </c>
      <c r="AA70" s="2">
        <v>-0.2413873672485352</v>
      </c>
    </row>
    <row r="71" spans="1:27">
      <c r="A71">
        <v>39270</v>
      </c>
      <c r="B71" t="s">
        <v>66</v>
      </c>
      <c r="C71" t="s">
        <v>92</v>
      </c>
      <c r="D71" s="2">
        <v>-0.1377811431884766</v>
      </c>
      <c r="E71" s="2">
        <v>-0.1252861022949219</v>
      </c>
      <c r="F71" s="2">
        <v>-0.1074223518371582</v>
      </c>
      <c r="G71" s="2">
        <v>-0.1096315383911133</v>
      </c>
      <c r="H71" s="2">
        <v>-0.1107516288757324</v>
      </c>
      <c r="I71" s="2">
        <v>-0.1100378036499023</v>
      </c>
      <c r="J71" s="2">
        <v>-0.125755786895752</v>
      </c>
      <c r="K71" s="2">
        <v>-0.1701898574829102</v>
      </c>
      <c r="L71" s="2">
        <v>-0.1803293228149414</v>
      </c>
      <c r="M71" s="2">
        <v>-0.1708230972290039</v>
      </c>
      <c r="N71" s="2">
        <v>-0.170231819152832</v>
      </c>
      <c r="O71" s="2">
        <v>-0.1690578460693359</v>
      </c>
      <c r="P71" s="2">
        <v>-0.1660070419311523</v>
      </c>
      <c r="Q71" s="2">
        <v>-0.1694679260253906</v>
      </c>
      <c r="R71" s="2">
        <v>-0.170170783996582</v>
      </c>
      <c r="S71" s="2">
        <v>-0.1707773208618164</v>
      </c>
      <c r="T71" s="2">
        <v>-0.1558761596679688</v>
      </c>
      <c r="U71" s="2">
        <v>-0.1597929000854492</v>
      </c>
      <c r="V71" s="2">
        <v>-0.1655616760253906</v>
      </c>
      <c r="W71" s="2">
        <v>-0.1730327606201172</v>
      </c>
      <c r="X71" s="2">
        <v>-0.2005786895751953</v>
      </c>
      <c r="Y71" s="2">
        <v>-0.2005367279052734</v>
      </c>
      <c r="Z71" s="2">
        <v>-0.1716156005859375</v>
      </c>
      <c r="AA71" s="2">
        <v>-0.1669540405273438</v>
      </c>
    </row>
    <row r="72" spans="1:27">
      <c r="A72">
        <v>39275</v>
      </c>
      <c r="B72" t="s">
        <v>67</v>
      </c>
      <c r="C72" t="s">
        <v>92</v>
      </c>
      <c r="D72" s="2">
        <v>-0.1320695877075195</v>
      </c>
      <c r="E72" s="2">
        <v>-0.1167178153991699</v>
      </c>
      <c r="F72" s="2">
        <v>-0.1001911163330078</v>
      </c>
      <c r="G72" s="2">
        <v>-0.1068844795227051</v>
      </c>
      <c r="H72" s="2">
        <v>-0.1073813438415527</v>
      </c>
      <c r="I72" s="2">
        <v>-0.1069674491882324</v>
      </c>
      <c r="J72" s="2">
        <v>-0.1237998008728027</v>
      </c>
      <c r="K72" s="2">
        <v>-0.1696996688842773</v>
      </c>
      <c r="L72" s="2">
        <v>-0.1843175888061523</v>
      </c>
      <c r="M72" s="2">
        <v>-0.1755561828613281</v>
      </c>
      <c r="N72" s="2">
        <v>-0.1726255416870117</v>
      </c>
      <c r="O72" s="2">
        <v>-0.1726827621459961</v>
      </c>
      <c r="P72" s="2">
        <v>-0.1688499450683594</v>
      </c>
      <c r="Q72" s="2">
        <v>-0.1729068756103516</v>
      </c>
      <c r="R72" s="2">
        <v>-0.1723241806030273</v>
      </c>
      <c r="S72" s="2">
        <v>-0.1751918792724609</v>
      </c>
      <c r="T72" s="2">
        <v>-0.1599826812744141</v>
      </c>
      <c r="U72" s="2">
        <v>-0.1643390655517578</v>
      </c>
      <c r="V72" s="2">
        <v>-0.1662206649780273</v>
      </c>
      <c r="W72" s="2">
        <v>-0.1728067398071289</v>
      </c>
      <c r="X72" s="2">
        <v>-0.2017059326171875</v>
      </c>
      <c r="Y72" s="2">
        <v>-0.2027492523193359</v>
      </c>
      <c r="Z72" s="2">
        <v>-0.1723823547363281</v>
      </c>
      <c r="AA72" s="2">
        <v>-0.1694774627685547</v>
      </c>
    </row>
    <row r="73" spans="1:27">
      <c r="A73">
        <v>39305</v>
      </c>
      <c r="B73" t="s">
        <v>68</v>
      </c>
      <c r="C73" t="s">
        <v>92</v>
      </c>
      <c r="D73" s="2">
        <v>-0.2536287307739258</v>
      </c>
      <c r="E73" s="2">
        <v>-0.2318501472473145</v>
      </c>
      <c r="F73" s="2">
        <v>-0.2117538452148438</v>
      </c>
      <c r="G73" s="2">
        <v>-0.1996955871582031</v>
      </c>
      <c r="H73" s="2">
        <v>-0.1947765350341797</v>
      </c>
      <c r="I73" s="2">
        <v>-0.2028069496154785</v>
      </c>
      <c r="J73" s="2">
        <v>-0.2272467613220215</v>
      </c>
      <c r="K73" s="2">
        <v>-0.2851533889770508</v>
      </c>
      <c r="L73" s="2">
        <v>-0.3209047317504883</v>
      </c>
      <c r="M73" s="2">
        <v>-0.3406496047973633</v>
      </c>
      <c r="N73" s="2">
        <v>-0.3301019668579102</v>
      </c>
      <c r="O73" s="2">
        <v>-0.3098077774047852</v>
      </c>
      <c r="P73" s="2">
        <v>-0.2994985580444336</v>
      </c>
      <c r="Q73" s="2">
        <v>-0.3061094284057617</v>
      </c>
      <c r="R73" s="2">
        <v>-0.3102741241455078</v>
      </c>
      <c r="S73" s="2">
        <v>-0.3011093139648438</v>
      </c>
      <c r="T73" s="2">
        <v>-0.2872505187988281</v>
      </c>
      <c r="U73" s="2">
        <v>-0.296844482421875</v>
      </c>
      <c r="V73" s="2">
        <v>-0.3196487426757812</v>
      </c>
      <c r="W73" s="2">
        <v>-0.271000862121582</v>
      </c>
      <c r="X73" s="2">
        <v>-0.2723712921142578</v>
      </c>
      <c r="Y73" s="2">
        <v>-0.2700099945068359</v>
      </c>
      <c r="Z73" s="2">
        <v>-0.2655029296875</v>
      </c>
      <c r="AA73" s="2">
        <v>-0.2892780303955078</v>
      </c>
    </row>
    <row r="74" spans="1:27">
      <c r="A74">
        <v>39280</v>
      </c>
      <c r="B74" t="s">
        <v>69</v>
      </c>
      <c r="C74" t="s">
        <v>92</v>
      </c>
      <c r="D74" s="2">
        <v>-0.005030632019042969</v>
      </c>
      <c r="E74" s="2">
        <v>-0.007537841796875</v>
      </c>
      <c r="F74" s="2">
        <v>0.0001397132873535156</v>
      </c>
      <c r="G74" s="2">
        <v>-0.0005555152893066406</v>
      </c>
      <c r="H74" s="2">
        <v>0.0002799034118652344</v>
      </c>
      <c r="I74" s="2">
        <v>-0.001307964324951172</v>
      </c>
      <c r="J74" s="2">
        <v>-0.0005373954772949219</v>
      </c>
      <c r="K74" s="2">
        <v>-0.002811431884765625</v>
      </c>
      <c r="L74" s="2">
        <v>-0.003194808959960938</v>
      </c>
      <c r="M74" s="2">
        <v>-0.003751754760742188</v>
      </c>
      <c r="N74" s="2">
        <v>-0.00626373291015625</v>
      </c>
      <c r="O74" s="2">
        <v>-0.006128311157226562</v>
      </c>
      <c r="P74" s="2">
        <v>-0.006369590759277344</v>
      </c>
      <c r="Q74" s="2">
        <v>-0.006826400756835938</v>
      </c>
      <c r="R74" s="2">
        <v>-0.006689071655273438</v>
      </c>
      <c r="S74" s="2">
        <v>-0.002346038818359375</v>
      </c>
      <c r="T74" s="2">
        <v>0.002164840698242188</v>
      </c>
      <c r="U74" s="2">
        <v>-0.0001573562622070312</v>
      </c>
      <c r="V74" s="2">
        <v>-0.0007486343383789062</v>
      </c>
      <c r="W74" s="2">
        <v>-0.006252288818359375</v>
      </c>
      <c r="X74" s="2">
        <v>-0.007474899291992188</v>
      </c>
      <c r="Y74" s="2">
        <v>-0.006946563720703125</v>
      </c>
      <c r="Z74" s="2">
        <v>-0.007780075073242188</v>
      </c>
      <c r="AA74" s="2">
        <v>-0.004610061645507812</v>
      </c>
    </row>
    <row r="75" spans="1:27">
      <c r="A75">
        <v>29280</v>
      </c>
      <c r="B75" t="s">
        <v>70</v>
      </c>
      <c r="C75" t="s">
        <v>92</v>
      </c>
      <c r="D75" s="2">
        <v>-0.02105712890625</v>
      </c>
      <c r="E75" s="2">
        <v>-0.01910161972045898</v>
      </c>
      <c r="F75" s="2">
        <v>-0.01146936416625977</v>
      </c>
      <c r="G75" s="2">
        <v>-0.01132583618164062</v>
      </c>
      <c r="H75" s="2">
        <v>-0.01137256622314453</v>
      </c>
      <c r="I75" s="2">
        <v>-0.01147222518920898</v>
      </c>
      <c r="J75" s="2">
        <v>-0.01288127899169922</v>
      </c>
      <c r="K75" s="2">
        <v>-0.02051353454589844</v>
      </c>
      <c r="L75" s="2">
        <v>-0.02164649963378906</v>
      </c>
      <c r="M75" s="2">
        <v>-0.02121067047119141</v>
      </c>
    </row>
    <row r="76" spans="1:27">
      <c r="A76">
        <v>29280</v>
      </c>
      <c r="B76" t="s">
        <v>71</v>
      </c>
      <c r="C76" t="s">
        <v>92</v>
      </c>
      <c r="N76" s="2">
        <v>-0.0208587646484375</v>
      </c>
      <c r="O76" s="2">
        <v>-0.02099609375</v>
      </c>
      <c r="P76" s="2">
        <v>-0.02098464965820312</v>
      </c>
      <c r="Q76" s="2">
        <v>-0.02105140686035156</v>
      </c>
      <c r="R76" s="2">
        <v>-0.020843505859375</v>
      </c>
      <c r="S76" s="2">
        <v>-0.01712989807128906</v>
      </c>
      <c r="T76" s="2">
        <v>-0.01163387298583984</v>
      </c>
      <c r="U76" s="2">
        <v>-0.0129547119140625</v>
      </c>
      <c r="V76" s="2">
        <v>-0.01784992218017578</v>
      </c>
      <c r="W76" s="2">
        <v>-0.02164840698242188</v>
      </c>
      <c r="X76" s="2">
        <v>-0.02485084533691406</v>
      </c>
      <c r="Y76" s="2">
        <v>-0.02465057373046875</v>
      </c>
      <c r="Z76" s="2">
        <v>-0.02270221710205078</v>
      </c>
      <c r="AA76" s="2">
        <v>-0.02149200439453125</v>
      </c>
    </row>
    <row r="77" spans="1:27">
      <c r="A77">
        <v>39300</v>
      </c>
      <c r="B77" t="s">
        <v>72</v>
      </c>
      <c r="C77" t="s">
        <v>92</v>
      </c>
      <c r="D77" s="2">
        <v>-0.1310529708862305</v>
      </c>
      <c r="E77" s="2">
        <v>-0.1167106628417969</v>
      </c>
      <c r="F77" s="2">
        <v>-0.09976625442504883</v>
      </c>
      <c r="G77" s="2">
        <v>-0.1032934188842773</v>
      </c>
      <c r="H77" s="2">
        <v>-0.1037473678588867</v>
      </c>
      <c r="I77" s="2">
        <v>-0.1032357215881348</v>
      </c>
      <c r="J77" s="2">
        <v>-0.1188855171203613</v>
      </c>
      <c r="K77" s="2">
        <v>-0.1630334854125977</v>
      </c>
      <c r="L77" s="2">
        <v>-0.1767091751098633</v>
      </c>
      <c r="M77" s="2">
        <v>-0.1681690216064453</v>
      </c>
      <c r="N77" s="2">
        <v>-0.1665029525756836</v>
      </c>
      <c r="O77" s="2">
        <v>-0.1665468215942383</v>
      </c>
      <c r="P77" s="2">
        <v>-0.1635627746582031</v>
      </c>
      <c r="Q77" s="2">
        <v>-0.1667680740356445</v>
      </c>
      <c r="R77" s="2">
        <v>-0.1671009063720703</v>
      </c>
      <c r="S77" s="2">
        <v>-0.1684713363647461</v>
      </c>
      <c r="T77" s="2">
        <v>-0.1534194946289062</v>
      </c>
      <c r="U77" s="2">
        <v>-0.1573400497436523</v>
      </c>
      <c r="V77" s="2">
        <v>-0.1615772247314453</v>
      </c>
      <c r="W77" s="2">
        <v>-0.1687545776367188</v>
      </c>
      <c r="X77" s="2">
        <v>-0.1964664459228516</v>
      </c>
      <c r="Y77" s="2">
        <v>-0.1966400146484375</v>
      </c>
      <c r="Z77" s="2">
        <v>-0.1674480438232422</v>
      </c>
      <c r="AA77" s="2">
        <v>-0.1625881195068359</v>
      </c>
    </row>
    <row r="78" spans="1:27">
      <c r="A78">
        <v>39310</v>
      </c>
      <c r="B78" t="s">
        <v>73</v>
      </c>
      <c r="C78" t="s">
        <v>92</v>
      </c>
      <c r="D78" s="2">
        <v>-0.2860422134399414</v>
      </c>
      <c r="E78" s="2">
        <v>-0.2494702339172363</v>
      </c>
      <c r="F78" s="2">
        <v>-0.2232308387756348</v>
      </c>
      <c r="G78" s="2">
        <v>-0.1890969276428223</v>
      </c>
      <c r="H78" s="2">
        <v>-0.1873598098754883</v>
      </c>
      <c r="I78" s="2">
        <v>-0.1903157234191895</v>
      </c>
      <c r="J78" s="2">
        <v>-0.2174263000488281</v>
      </c>
      <c r="K78" s="2">
        <v>-0.2905893325805664</v>
      </c>
      <c r="L78" s="2">
        <v>-0.3303918838500977</v>
      </c>
      <c r="M78" s="2">
        <v>-0.3323221206665039</v>
      </c>
      <c r="N78" s="2">
        <v>-0.3221273422241211</v>
      </c>
      <c r="O78" s="2">
        <v>-0.3152523040771484</v>
      </c>
      <c r="P78" s="2">
        <v>-0.3051538467407227</v>
      </c>
      <c r="Q78" s="2">
        <v>-0.3118648529052734</v>
      </c>
      <c r="R78" s="2">
        <v>-0.3147315979003906</v>
      </c>
      <c r="S78" s="2">
        <v>-0.3218488693237305</v>
      </c>
      <c r="T78" s="2">
        <v>-0.2953319549560547</v>
      </c>
      <c r="U78" s="2">
        <v>-0.305485725402832</v>
      </c>
      <c r="V78" s="2">
        <v>-0.3062658309936523</v>
      </c>
      <c r="W78" s="2">
        <v>-0.3108596801757812</v>
      </c>
      <c r="X78" s="2">
        <v>-0.3598861694335938</v>
      </c>
      <c r="Y78" s="2">
        <v>-0.3625774383544922</v>
      </c>
      <c r="Z78" s="2">
        <v>-0.3115768432617188</v>
      </c>
      <c r="AA78" s="2">
        <v>-0.3007097244262695</v>
      </c>
    </row>
    <row r="79" spans="1:27">
      <c r="A79">
        <v>39311</v>
      </c>
      <c r="B79" t="s">
        <v>74</v>
      </c>
      <c r="C79" t="s">
        <v>92</v>
      </c>
      <c r="D79" s="2">
        <v>-0.0153961181640625</v>
      </c>
      <c r="E79" s="2">
        <v>-0.007932662963867188</v>
      </c>
      <c r="F79" s="2">
        <v>0.000873565673828125</v>
      </c>
      <c r="G79" s="2">
        <v>-0.001740932464599609</v>
      </c>
      <c r="H79" s="2">
        <v>-0.003806114196777344</v>
      </c>
      <c r="I79" s="2">
        <v>-0.0001235008239746094</v>
      </c>
      <c r="J79" s="2">
        <v>-0.001601696014404297</v>
      </c>
      <c r="K79" s="2">
        <v>-0.005849838256835938</v>
      </c>
      <c r="L79" s="2">
        <v>0.0009660720825195312</v>
      </c>
      <c r="M79" s="2">
        <v>0.00811767578125</v>
      </c>
      <c r="N79" s="2">
        <v>0.01911544799804688</v>
      </c>
      <c r="O79" s="2">
        <v>0.0202484130859375</v>
      </c>
      <c r="P79" s="2">
        <v>0.01666164398193359</v>
      </c>
      <c r="Q79" s="2">
        <v>0.01568317413330078</v>
      </c>
      <c r="R79" s="2">
        <v>0.02030658721923828</v>
      </c>
      <c r="S79" s="2">
        <v>0.01875114440917969</v>
      </c>
      <c r="T79" s="2">
        <v>0.01429843902587891</v>
      </c>
      <c r="U79" s="2">
        <v>0.003680229187011719</v>
      </c>
      <c r="V79" s="2">
        <v>-0.009823799133300781</v>
      </c>
      <c r="W79" s="2">
        <v>-0.01784229278564453</v>
      </c>
      <c r="X79" s="2">
        <v>-0.02383041381835938</v>
      </c>
      <c r="Y79" s="2">
        <v>-0.02221298217773438</v>
      </c>
      <c r="Z79" s="2">
        <v>-0.009470939636230469</v>
      </c>
      <c r="AA79" s="2">
        <v>-0.015838623046875</v>
      </c>
    </row>
    <row r="80" spans="1:27">
      <c r="A80">
        <v>39320</v>
      </c>
      <c r="B80" t="s">
        <v>75</v>
      </c>
      <c r="C80" t="s">
        <v>92</v>
      </c>
      <c r="D80" s="2">
        <v>9.5367431640625E-07</v>
      </c>
      <c r="E80" s="2">
        <v>-0.0001339912414550781</v>
      </c>
      <c r="F80" s="2">
        <v>7.772445678710938E-05</v>
      </c>
      <c r="G80" s="2">
        <v>-7.677078247070312E-05</v>
      </c>
      <c r="H80" s="2">
        <v>0</v>
      </c>
      <c r="I80" s="2">
        <v>-4.76837158203125E-07</v>
      </c>
      <c r="J80" s="2">
        <v>9.5367431640625E-07</v>
      </c>
      <c r="K80" s="2">
        <v>0</v>
      </c>
      <c r="L80" s="2">
        <v>9.5367431640625E-07</v>
      </c>
      <c r="M80" s="2">
        <v>0</v>
      </c>
      <c r="N80" s="2">
        <v>0</v>
      </c>
      <c r="O80" s="2">
        <v>0</v>
      </c>
      <c r="P80" s="2">
        <v>0</v>
      </c>
      <c r="Q80" s="2">
        <v>-2.86102294921875E-06</v>
      </c>
      <c r="R80" s="2">
        <v>8.869171142578125E-05</v>
      </c>
      <c r="S80" s="2">
        <v>1.9073486328125E-06</v>
      </c>
      <c r="T80" s="2">
        <v>-0.000194549560546875</v>
      </c>
      <c r="U80" s="2">
        <v>0</v>
      </c>
      <c r="V80" s="2">
        <v>0</v>
      </c>
      <c r="W80" s="2">
        <v>-9.5367431640625E-07</v>
      </c>
      <c r="X80" s="2">
        <v>0</v>
      </c>
      <c r="Y80" s="2">
        <v>-3.814697265625E-06</v>
      </c>
      <c r="Z80" s="2">
        <v>0</v>
      </c>
      <c r="AA80" s="2">
        <v>0.000316619873046875</v>
      </c>
    </row>
    <row r="81" spans="1:27">
      <c r="A81">
        <v>29320</v>
      </c>
      <c r="B81" t="s">
        <v>76</v>
      </c>
      <c r="C81" t="s">
        <v>92</v>
      </c>
      <c r="D81" s="2">
        <v>-0.09005165100097656</v>
      </c>
      <c r="E81" s="2">
        <v>-0.08029985427856445</v>
      </c>
      <c r="F81" s="2">
        <v>-0.0673375129699707</v>
      </c>
      <c r="G81" s="2">
        <v>-0.06572484970092773</v>
      </c>
      <c r="H81" s="2">
        <v>-0.06620693206787109</v>
      </c>
      <c r="I81" s="2">
        <v>-0.06581497192382812</v>
      </c>
      <c r="J81" s="2">
        <v>-0.07517337799072266</v>
      </c>
      <c r="K81" s="2">
        <v>-0.1024560928344727</v>
      </c>
      <c r="L81" s="2">
        <v>-0.1103305816650391</v>
      </c>
      <c r="M81" s="2">
        <v>-0.1043233871459961</v>
      </c>
      <c r="N81" s="2">
        <v>-0.1008634567260742</v>
      </c>
      <c r="O81" s="2">
        <v>-0.1020479202270508</v>
      </c>
      <c r="P81" s="2">
        <v>-0.1001806259155273</v>
      </c>
      <c r="Q81" s="2">
        <v>-0.1030178070068359</v>
      </c>
      <c r="R81" s="2">
        <v>-0.1016225814819336</v>
      </c>
      <c r="S81" s="2">
        <v>-0.1046409606933594</v>
      </c>
      <c r="T81" s="2">
        <v>-0.09508228302001953</v>
      </c>
      <c r="U81" s="2">
        <v>-0.09943389892578125</v>
      </c>
      <c r="V81" s="2">
        <v>-0.09741878509521484</v>
      </c>
      <c r="W81" s="2">
        <v>-0.1002206802368164</v>
      </c>
      <c r="X81" s="2">
        <v>-0.1156253814697266</v>
      </c>
      <c r="Y81" s="2">
        <v>-0.1160774230957031</v>
      </c>
      <c r="Z81" s="2">
        <v>-0.09814262390136719</v>
      </c>
      <c r="AA81" s="2">
        <v>-0.1040992736816406</v>
      </c>
    </row>
    <row r="82" spans="1:27">
      <c r="A82">
        <v>39325</v>
      </c>
      <c r="B82" t="s">
        <v>77</v>
      </c>
      <c r="C82" t="s">
        <v>92</v>
      </c>
      <c r="D82" s="2">
        <v>-0.1522188186645508</v>
      </c>
      <c r="E82" s="2">
        <v>-0.1352496147155762</v>
      </c>
      <c r="F82" s="2">
        <v>-0.116511344909668</v>
      </c>
      <c r="G82" s="2">
        <v>-0.1187210083007812</v>
      </c>
      <c r="H82" s="2">
        <v>-0.1189889907836914</v>
      </c>
      <c r="I82" s="2">
        <v>-0.1183614730834961</v>
      </c>
      <c r="J82" s="2">
        <v>-0.1366171836853027</v>
      </c>
      <c r="K82" s="2">
        <v>-0.1879749298095703</v>
      </c>
      <c r="L82" s="2">
        <v>-0.2044925689697266</v>
      </c>
      <c r="M82" s="2">
        <v>-0.1953020095825195</v>
      </c>
      <c r="N82" s="2">
        <v>-0.1950569152832031</v>
      </c>
      <c r="O82" s="2">
        <v>-0.193211555480957</v>
      </c>
      <c r="P82" s="2">
        <v>-0.1904268264770508</v>
      </c>
      <c r="Q82" s="2">
        <v>-0.1945953369140625</v>
      </c>
      <c r="R82" s="2">
        <v>-0.1960172653198242</v>
      </c>
      <c r="S82" s="2">
        <v>-0.1960554122924805</v>
      </c>
      <c r="T82" s="2">
        <v>-0.1791219711303711</v>
      </c>
      <c r="U82" s="2">
        <v>-0.1826162338256836</v>
      </c>
      <c r="V82" s="2">
        <v>-0.1886940002441406</v>
      </c>
      <c r="W82" s="2">
        <v>-0.1978540420532227</v>
      </c>
      <c r="X82" s="2">
        <v>-0.2307357788085938</v>
      </c>
      <c r="Y82" s="2">
        <v>-0.2316303253173828</v>
      </c>
      <c r="Z82" s="2">
        <v>-0.1976356506347656</v>
      </c>
      <c r="AA82" s="2">
        <v>-0.1876716613769531</v>
      </c>
    </row>
    <row r="83" spans="1:27">
      <c r="A83">
        <v>39315</v>
      </c>
      <c r="B83" t="s">
        <v>78</v>
      </c>
      <c r="C83" t="s">
        <v>92</v>
      </c>
      <c r="D83" s="2">
        <v>-0.08389854431152344</v>
      </c>
      <c r="E83" s="2">
        <v>-0.08296394348144531</v>
      </c>
      <c r="F83" s="2">
        <v>-0.07329368591308594</v>
      </c>
      <c r="G83" s="2">
        <v>-0.07123565673828125</v>
      </c>
      <c r="H83" s="2">
        <v>-0.07035541534423828</v>
      </c>
      <c r="I83" s="2">
        <v>-0.07095527648925781</v>
      </c>
      <c r="J83" s="2">
        <v>-0.07902097702026367</v>
      </c>
      <c r="K83" s="2">
        <v>-0.09812736511230469</v>
      </c>
      <c r="L83" s="2">
        <v>-0.1101531982421875</v>
      </c>
      <c r="M83" s="2">
        <v>-0.1222848892211914</v>
      </c>
      <c r="N83" s="2">
        <v>-0.1243000030517578</v>
      </c>
      <c r="O83" s="2">
        <v>-0.1164026260375977</v>
      </c>
      <c r="P83" s="2">
        <v>-0.1135149002075195</v>
      </c>
      <c r="Q83" s="2">
        <v>-0.1122627258300781</v>
      </c>
      <c r="R83" s="2">
        <v>-0.1135663986206055</v>
      </c>
      <c r="S83" s="2">
        <v>-0.1062498092651367</v>
      </c>
      <c r="T83" s="2">
        <v>-0.1007862091064453</v>
      </c>
      <c r="U83" s="2">
        <v>-0.1022729873657227</v>
      </c>
      <c r="V83" s="2">
        <v>-0.1184511184692383</v>
      </c>
      <c r="W83" s="2">
        <v>-0.1195669174194336</v>
      </c>
      <c r="X83" s="2">
        <v>-0.122894287109375</v>
      </c>
      <c r="Y83" s="2">
        <v>-0.1176033020019531</v>
      </c>
      <c r="Z83" s="2">
        <v>-0.1121339797973633</v>
      </c>
      <c r="AA83" s="2">
        <v>-0.1012897491455078</v>
      </c>
    </row>
    <row r="84" spans="1:27">
      <c r="A84">
        <v>39343</v>
      </c>
      <c r="B84" t="s">
        <v>79</v>
      </c>
      <c r="C84" t="s">
        <v>92</v>
      </c>
      <c r="D84" s="2">
        <v>-0.004116058349609375</v>
      </c>
      <c r="E84" s="2">
        <v>-0.004659175872802734</v>
      </c>
      <c r="F84" s="2">
        <v>0.003265380859375</v>
      </c>
      <c r="G84" s="2">
        <v>0.002163887023925781</v>
      </c>
      <c r="H84" s="2">
        <v>0.0036773681640625</v>
      </c>
      <c r="I84" s="2">
        <v>0.001296043395996094</v>
      </c>
      <c r="J84" s="2">
        <v>0.002966880798339844</v>
      </c>
      <c r="K84" s="2">
        <v>0.0003156661987304688</v>
      </c>
      <c r="L84" s="2">
        <v>0.001557350158691406</v>
      </c>
      <c r="M84" s="2">
        <v>0.000698089599609375</v>
      </c>
      <c r="N84" s="2">
        <v>-1.1444091796875E-05</v>
      </c>
      <c r="O84" s="2">
        <v>-5.245208740234375E-05</v>
      </c>
      <c r="P84" s="2">
        <v>-0.001017570495605469</v>
      </c>
      <c r="Q84" s="2">
        <v>-0.001860618591308594</v>
      </c>
      <c r="R84" s="2">
        <v>-0.001314163208007812</v>
      </c>
      <c r="S84" s="2">
        <v>0.0027923583984375</v>
      </c>
      <c r="T84" s="2">
        <v>0.006546974182128906</v>
      </c>
      <c r="U84" s="2">
        <v>0.003775596618652344</v>
      </c>
      <c r="V84" s="2">
        <v>0.002111434936523438</v>
      </c>
      <c r="W84" s="2">
        <v>-0.002861976623535156</v>
      </c>
      <c r="X84" s="2">
        <v>-0.004293441772460938</v>
      </c>
      <c r="Y84" s="2">
        <v>-0.003843307495117188</v>
      </c>
      <c r="Z84" s="2">
        <v>-0.0045928955078125</v>
      </c>
      <c r="AA84" s="2">
        <v>-0.002072334289550781</v>
      </c>
    </row>
    <row r="85" spans="1:27">
      <c r="A85">
        <v>39335</v>
      </c>
      <c r="B85" t="s">
        <v>80</v>
      </c>
      <c r="C85" t="s">
        <v>92</v>
      </c>
      <c r="D85" s="2">
        <v>-0.00557708740234375</v>
      </c>
      <c r="E85" s="2">
        <v>-0.008122920989990234</v>
      </c>
      <c r="F85" s="2">
        <v>-0.000396728515625</v>
      </c>
      <c r="G85" s="2">
        <v>-0.001079559326171875</v>
      </c>
      <c r="H85" s="2">
        <v>-0.0002532005310058594</v>
      </c>
      <c r="I85" s="2">
        <v>-0.001875877380371094</v>
      </c>
      <c r="J85" s="2">
        <v>-0.001132011413574219</v>
      </c>
      <c r="K85" s="2">
        <v>-0.003538131713867188</v>
      </c>
      <c r="L85" s="2">
        <v>-0.004350662231445312</v>
      </c>
      <c r="M85" s="2">
        <v>-0.004344940185546875</v>
      </c>
      <c r="N85" s="2">
        <v>-0.006513595581054688</v>
      </c>
      <c r="O85" s="2">
        <v>-0.006167411804199219</v>
      </c>
      <c r="P85" s="2">
        <v>-0.006337165832519531</v>
      </c>
      <c r="Q85" s="2">
        <v>-0.006826400756835938</v>
      </c>
      <c r="R85" s="2">
        <v>-0.006696701049804688</v>
      </c>
      <c r="S85" s="2">
        <v>-0.002387046813964844</v>
      </c>
      <c r="T85" s="2">
        <v>0.002009391784667969</v>
      </c>
      <c r="U85" s="2">
        <v>-0.0005998611450195312</v>
      </c>
      <c r="V85" s="2">
        <v>-0.001454353332519531</v>
      </c>
      <c r="W85" s="2">
        <v>-0.007645606994628906</v>
      </c>
      <c r="X85" s="2">
        <v>-0.008962631225585938</v>
      </c>
      <c r="Y85" s="2">
        <v>-0.008350372314453125</v>
      </c>
      <c r="Z85" s="2">
        <v>-0.009036064147949219</v>
      </c>
      <c r="AA85" s="2">
        <v>-0.005353927612304688</v>
      </c>
    </row>
    <row r="86" spans="1:27">
      <c r="A86">
        <v>39340</v>
      </c>
      <c r="B86" t="s">
        <v>81</v>
      </c>
      <c r="C86" t="s">
        <v>92</v>
      </c>
      <c r="D86" s="2">
        <v>-0.1066474914550781</v>
      </c>
      <c r="E86" s="2">
        <v>-0.09311914443969727</v>
      </c>
      <c r="F86" s="2">
        <v>-0.08161258697509766</v>
      </c>
      <c r="G86" s="2">
        <v>-0.07634973526000977</v>
      </c>
      <c r="H86" s="2">
        <v>-0.07758188247680664</v>
      </c>
      <c r="I86" s="2">
        <v>-0.07555294036865234</v>
      </c>
      <c r="J86" s="2">
        <v>-0.0880436897277832</v>
      </c>
      <c r="K86" s="2">
        <v>-0.1197338104248047</v>
      </c>
      <c r="L86" s="2">
        <v>-0.1286716461181641</v>
      </c>
      <c r="M86" s="2">
        <v>-0.1155109405517578</v>
      </c>
      <c r="N86" s="2">
        <v>-0.1069297790527344</v>
      </c>
      <c r="O86" s="2">
        <v>-0.1085901260375977</v>
      </c>
      <c r="P86" s="2">
        <v>-0.1062936782836914</v>
      </c>
      <c r="Q86" s="2">
        <v>-0.1091346740722656</v>
      </c>
      <c r="R86" s="2">
        <v>-0.1067371368408203</v>
      </c>
      <c r="S86" s="2">
        <v>-0.1122035980224609</v>
      </c>
      <c r="T86" s="2">
        <v>-0.1023845672607422</v>
      </c>
      <c r="U86" s="2">
        <v>-0.1091518402099609</v>
      </c>
      <c r="V86" s="2">
        <v>-0.1100950241088867</v>
      </c>
      <c r="W86" s="2">
        <v>-0.1140327453613281</v>
      </c>
      <c r="X86" s="2">
        <v>-0.1314468383789062</v>
      </c>
      <c r="Y86" s="2">
        <v>-0.1335220336914062</v>
      </c>
      <c r="Z86" s="2">
        <v>-0.1123895645141602</v>
      </c>
      <c r="AA86" s="2">
        <v>-0.1202239990234375</v>
      </c>
    </row>
    <row r="87" spans="1:27">
      <c r="A87">
        <v>39342</v>
      </c>
      <c r="B87" t="s">
        <v>82</v>
      </c>
      <c r="C87" t="s">
        <v>92</v>
      </c>
      <c r="D87" s="2">
        <v>-0.01889324188232422</v>
      </c>
      <c r="E87" s="2">
        <v>-0.01190042495727539</v>
      </c>
      <c r="F87" s="2">
        <v>-0.003021240234375</v>
      </c>
      <c r="G87" s="2">
        <v>-0.004480361938476562</v>
      </c>
      <c r="H87" s="2">
        <v>-0.006377696990966797</v>
      </c>
      <c r="I87" s="2">
        <v>-0.003815650939941406</v>
      </c>
      <c r="J87" s="2">
        <v>-0.005780696868896484</v>
      </c>
      <c r="K87" s="2">
        <v>-0.01241588592529297</v>
      </c>
      <c r="L87" s="2">
        <v>-0.007276535034179688</v>
      </c>
      <c r="M87" s="2">
        <v>0.001913070678710938</v>
      </c>
      <c r="N87" s="2">
        <v>0.01192378997802734</v>
      </c>
      <c r="O87" s="2">
        <v>0.01322364807128906</v>
      </c>
      <c r="P87" s="2">
        <v>0.01127147674560547</v>
      </c>
      <c r="Q87" s="2">
        <v>0.01055240631103516</v>
      </c>
      <c r="R87" s="2">
        <v>0.01391315460205078</v>
      </c>
      <c r="S87" s="2">
        <v>0.01296329498291016</v>
      </c>
      <c r="T87" s="2">
        <v>0.01056957244873047</v>
      </c>
      <c r="U87" s="2">
        <v>0.001132011413574219</v>
      </c>
      <c r="V87" s="2">
        <v>-0.01244544982910156</v>
      </c>
      <c r="W87" s="2">
        <v>-0.02050495147705078</v>
      </c>
      <c r="X87" s="2">
        <v>-0.02634620666503906</v>
      </c>
      <c r="Y87" s="2">
        <v>-0.02531814575195312</v>
      </c>
      <c r="Z87" s="2">
        <v>-0.01456069946289062</v>
      </c>
      <c r="AA87" s="2">
        <v>-0.01883506774902344</v>
      </c>
    </row>
    <row r="88" spans="1:27">
      <c r="A88">
        <v>29342</v>
      </c>
      <c r="B88" t="s">
        <v>83</v>
      </c>
      <c r="C88" t="s">
        <v>92</v>
      </c>
      <c r="D88" s="2">
        <v>-0.03297805786132812</v>
      </c>
      <c r="E88" s="2">
        <v>-0.02788639068603516</v>
      </c>
      <c r="F88" s="2">
        <v>-0.01862716674804688</v>
      </c>
      <c r="G88" s="2">
        <v>-0.01939010620117188</v>
      </c>
      <c r="H88" s="2">
        <v>-0.02037477493286133</v>
      </c>
      <c r="I88" s="2">
        <v>-0.01978635787963867</v>
      </c>
      <c r="J88" s="2">
        <v>-0.02245664596557617</v>
      </c>
      <c r="K88" s="2">
        <v>-0.03281974792480469</v>
      </c>
      <c r="L88" s="2">
        <v>-0.03248310089111328</v>
      </c>
      <c r="M88" s="2">
        <v>-0.02688789367675781</v>
      </c>
      <c r="N88" s="2">
        <v>-0.02299976348876953</v>
      </c>
      <c r="O88" s="2">
        <v>-0.02273464202880859</v>
      </c>
      <c r="P88" s="2">
        <v>-0.02351284027099609</v>
      </c>
      <c r="Q88" s="2">
        <v>-0.02428627014160156</v>
      </c>
      <c r="R88" s="2">
        <v>-0.02263069152832031</v>
      </c>
      <c r="S88" s="2">
        <v>-0.02152061462402344</v>
      </c>
      <c r="T88" s="2">
        <v>-0.01925563812255859</v>
      </c>
      <c r="U88" s="2">
        <v>-0.02459621429443359</v>
      </c>
      <c r="V88" s="2">
        <v>-0.03229618072509766</v>
      </c>
      <c r="W88" s="2">
        <v>-0.03773212432861328</v>
      </c>
      <c r="X88" s="2">
        <v>-0.04383659362792969</v>
      </c>
      <c r="Y88" s="2">
        <v>-0.04307365417480469</v>
      </c>
      <c r="Z88" s="2">
        <v>-0.03415203094482422</v>
      </c>
      <c r="AA88" s="2">
        <v>-0.03605937957763672</v>
      </c>
    </row>
    <row r="89" spans="1:27">
      <c r="A89">
        <v>39345</v>
      </c>
      <c r="B89" t="s">
        <v>84</v>
      </c>
      <c r="C89" t="s">
        <v>92</v>
      </c>
      <c r="D89" s="2">
        <v>-0.2779664993286133</v>
      </c>
      <c r="E89" s="2">
        <v>-0.2433629035949707</v>
      </c>
      <c r="F89" s="2">
        <v>-0.217475414276123</v>
      </c>
      <c r="G89" s="2">
        <v>-0.183016300201416</v>
      </c>
      <c r="H89" s="2">
        <v>-0.1811723709106445</v>
      </c>
      <c r="I89" s="2">
        <v>-0.183952808380127</v>
      </c>
      <c r="J89" s="2">
        <v>-0.209869384765625</v>
      </c>
      <c r="K89" s="2">
        <v>-0.2799444198608398</v>
      </c>
      <c r="L89" s="2">
        <v>-0.3187046051025391</v>
      </c>
      <c r="M89" s="2">
        <v>-0.3195037841796875</v>
      </c>
      <c r="N89" s="2">
        <v>-0.3101930618286133</v>
      </c>
      <c r="O89" s="2">
        <v>-0.3031644821166992</v>
      </c>
      <c r="P89" s="2">
        <v>-0.2939052581787109</v>
      </c>
      <c r="Q89" s="2">
        <v>-0.3001527786254883</v>
      </c>
      <c r="R89" s="2">
        <v>-0.3029508590698242</v>
      </c>
      <c r="S89" s="2">
        <v>-0.3093624114990234</v>
      </c>
      <c r="T89" s="2">
        <v>-0.2839317321777344</v>
      </c>
      <c r="U89" s="2">
        <v>-0.2939519882202148</v>
      </c>
      <c r="V89" s="2">
        <v>-0.2972221374511719</v>
      </c>
      <c r="W89" s="2">
        <v>-0.3060569763183594</v>
      </c>
      <c r="X89" s="2">
        <v>-0.3542671203613281</v>
      </c>
      <c r="Y89" s="2">
        <v>-0.3564472198486328</v>
      </c>
      <c r="Z89" s="2">
        <v>-0.3057146072387695</v>
      </c>
      <c r="AA89" s="2">
        <v>-0.2910385131835938</v>
      </c>
    </row>
    <row r="90" spans="1:27">
      <c r="A90">
        <v>39355</v>
      </c>
      <c r="B90" t="s">
        <v>85</v>
      </c>
      <c r="C90" t="s">
        <v>92</v>
      </c>
      <c r="D90" s="2">
        <v>-0.2908554077148438</v>
      </c>
      <c r="E90" s="2">
        <v>-0.2557144165039062</v>
      </c>
      <c r="F90" s="2">
        <v>-0.2280893325805664</v>
      </c>
      <c r="G90" s="2">
        <v>-0.1559901237487793</v>
      </c>
      <c r="H90" s="2">
        <v>-0.1558322906494141</v>
      </c>
      <c r="I90" s="2">
        <v>-0.1569228172302246</v>
      </c>
      <c r="J90" s="2">
        <v>-0.1804037094116211</v>
      </c>
      <c r="K90" s="2">
        <v>-0.242915153503418</v>
      </c>
      <c r="L90" s="2">
        <v>-0.267979621887207</v>
      </c>
      <c r="M90" s="2">
        <v>-0.2607173919677734</v>
      </c>
      <c r="N90" s="2">
        <v>-0.2555160522460938</v>
      </c>
      <c r="O90" s="2">
        <v>-0.2498512268066406</v>
      </c>
      <c r="P90" s="2">
        <v>-0.2417879104614258</v>
      </c>
      <c r="Q90" s="2">
        <v>-0.2461528778076172</v>
      </c>
      <c r="R90" s="2">
        <v>-0.2477016448974609</v>
      </c>
      <c r="S90" s="2">
        <v>-0.2508411407470703</v>
      </c>
      <c r="T90" s="2">
        <v>-0.2314977645874023</v>
      </c>
      <c r="U90" s="2">
        <v>-0.2386980056762695</v>
      </c>
      <c r="V90" s="2">
        <v>-0.2432756423950195</v>
      </c>
      <c r="W90" s="2">
        <v>-0.2552661895751953</v>
      </c>
      <c r="X90" s="2">
        <v>-0.3011322021484375</v>
      </c>
      <c r="Y90" s="2">
        <v>-0.3037624359130859</v>
      </c>
      <c r="Z90" s="2">
        <v>-0.2596378326416016</v>
      </c>
      <c r="AA90" s="2">
        <v>-0.2464742660522461</v>
      </c>
    </row>
    <row r="91" spans="1:27">
      <c r="A91">
        <v>39358</v>
      </c>
      <c r="B91" t="s">
        <v>86</v>
      </c>
      <c r="C91" t="s">
        <v>92</v>
      </c>
      <c r="D91" s="2">
        <v>-0.01274490356445312</v>
      </c>
      <c r="E91" s="2">
        <v>-0.006751537322998047</v>
      </c>
      <c r="F91" s="2">
        <v>0.002726554870605469</v>
      </c>
      <c r="G91" s="2">
        <v>0.001578330993652344</v>
      </c>
      <c r="H91" s="2">
        <v>0.0002951622009277344</v>
      </c>
      <c r="I91" s="2">
        <v>0.001370906829833984</v>
      </c>
      <c r="J91" s="2">
        <v>0.000591278076171875</v>
      </c>
      <c r="K91" s="2">
        <v>-0.005598068237304688</v>
      </c>
      <c r="L91" s="2">
        <v>0.0003147125244140625</v>
      </c>
      <c r="M91" s="2">
        <v>0.009908676147460938</v>
      </c>
      <c r="N91" s="2">
        <v>0.01781177520751953</v>
      </c>
      <c r="O91" s="2">
        <v>0.01940155029296875</v>
      </c>
      <c r="P91" s="2">
        <v>0.01756191253662109</v>
      </c>
      <c r="Q91" s="2">
        <v>0.0164642333984375</v>
      </c>
      <c r="R91" s="2">
        <v>0.01953315734863281</v>
      </c>
      <c r="S91" s="2">
        <v>0.01869678497314453</v>
      </c>
      <c r="T91" s="2">
        <v>0.01581001281738281</v>
      </c>
      <c r="U91" s="2">
        <v>0.006104469299316406</v>
      </c>
      <c r="V91" s="2">
        <v>-0.006556510925292969</v>
      </c>
      <c r="W91" s="2">
        <v>-0.01494789123535156</v>
      </c>
      <c r="X91" s="2">
        <v>-0.02024269104003906</v>
      </c>
      <c r="Y91" s="2">
        <v>-0.01925468444824219</v>
      </c>
      <c r="Z91" s="2">
        <v>-0.009385108947753906</v>
      </c>
      <c r="AA91" s="2">
        <v>-0.01211452484130859</v>
      </c>
    </row>
    <row r="92" spans="1:27">
      <c r="A92">
        <v>39254</v>
      </c>
      <c r="B92" t="s">
        <v>87</v>
      </c>
      <c r="C92" t="s">
        <v>92</v>
      </c>
      <c r="D92" s="2">
        <v>-0.06824207305908203</v>
      </c>
      <c r="E92" s="2">
        <v>-0.07041311264038086</v>
      </c>
      <c r="F92" s="2">
        <v>-0.06064844131469727</v>
      </c>
      <c r="G92" s="2">
        <v>-0.0590815544128418</v>
      </c>
      <c r="H92" s="2">
        <v>-0.05832481384277344</v>
      </c>
      <c r="I92" s="2">
        <v>-0.05871772766113281</v>
      </c>
      <c r="J92" s="2">
        <v>-0.06517887115478516</v>
      </c>
      <c r="K92" s="2">
        <v>-0.08201122283935547</v>
      </c>
      <c r="L92" s="2">
        <v>-0.09118270874023438</v>
      </c>
      <c r="M92" s="2">
        <v>-0.1035804748535156</v>
      </c>
      <c r="N92" s="2">
        <v>-0.1068859100341797</v>
      </c>
      <c r="O92" s="2">
        <v>-0.1012821197509766</v>
      </c>
      <c r="P92" s="2">
        <v>-0.09970378875732422</v>
      </c>
      <c r="Q92" s="2">
        <v>-0.09850120544433594</v>
      </c>
      <c r="R92" s="2">
        <v>-0.09948635101318359</v>
      </c>
      <c r="S92" s="2">
        <v>-0.09273338317871094</v>
      </c>
      <c r="T92" s="2">
        <v>-0.08820056915283203</v>
      </c>
      <c r="U92" s="2">
        <v>-0.08907032012939453</v>
      </c>
      <c r="V92" s="2">
        <v>-0.1014270782470703</v>
      </c>
      <c r="W92" s="2">
        <v>-0.1068582534790039</v>
      </c>
      <c r="X92" s="2">
        <v>-0.1117134094238281</v>
      </c>
      <c r="Y92" s="2">
        <v>-0.1061172485351562</v>
      </c>
      <c r="Z92" s="2">
        <v>-0.09840488433837891</v>
      </c>
      <c r="AA92" s="2">
        <v>-0.08628463745117188</v>
      </c>
    </row>
    <row r="93" spans="1:27">
      <c r="A93">
        <v>29365</v>
      </c>
      <c r="B93" t="s">
        <v>88</v>
      </c>
      <c r="C93" t="s">
        <v>92</v>
      </c>
      <c r="D93" s="2">
        <v>-0.03709316253662109</v>
      </c>
      <c r="E93" s="2">
        <v>-0.03583431243896484</v>
      </c>
      <c r="F93" s="2">
        <v>-0.02727746963500977</v>
      </c>
      <c r="G93" s="2">
        <v>-0.02666330337524414</v>
      </c>
      <c r="H93" s="2">
        <v>-0.02634382247924805</v>
      </c>
      <c r="I93" s="2">
        <v>-0.02676582336425781</v>
      </c>
      <c r="J93" s="2">
        <v>-0.02964973449707031</v>
      </c>
      <c r="K93" s="2">
        <v>-0.04016590118408203</v>
      </c>
      <c r="L93" s="2">
        <v>-0.04352951049804688</v>
      </c>
      <c r="M93" s="2">
        <v>-0.04540061950683594</v>
      </c>
      <c r="N93" s="2">
        <v>-0.04578399658203125</v>
      </c>
      <c r="O93" s="2">
        <v>-0.04418468475341797</v>
      </c>
      <c r="P93" s="2">
        <v>-0.04362678527832031</v>
      </c>
      <c r="Q93" s="2">
        <v>-0.04360103607177734</v>
      </c>
      <c r="R93" s="2">
        <v>-0.04364585876464844</v>
      </c>
      <c r="S93" s="2">
        <v>-0.03960895538330078</v>
      </c>
      <c r="T93" s="2">
        <v>-0.03450393676757812</v>
      </c>
      <c r="U93" s="2">
        <v>-0.03630924224853516</v>
      </c>
      <c r="V93" s="2">
        <v>-0.04315376281738281</v>
      </c>
      <c r="W93" s="2">
        <v>-0.04749870300292969</v>
      </c>
      <c r="X93" s="2">
        <v>-0.05150032043457031</v>
      </c>
      <c r="Y93" s="2">
        <v>-0.04993438720703125</v>
      </c>
      <c r="Z93" s="2">
        <v>-0.04604339599609375</v>
      </c>
      <c r="AA93" s="2">
        <v>-0.04237842559814453</v>
      </c>
    </row>
    <row r="94" spans="1:27">
      <c r="A94">
        <v>39365</v>
      </c>
      <c r="B94" t="s">
        <v>89</v>
      </c>
      <c r="C94" t="s">
        <v>92</v>
      </c>
      <c r="D94" s="2">
        <v>-0.05734062194824219</v>
      </c>
      <c r="E94" s="2">
        <v>-0.05791473388671875</v>
      </c>
      <c r="F94" s="2">
        <v>-0.04911470413208008</v>
      </c>
      <c r="G94" s="2">
        <v>-0.04792118072509766</v>
      </c>
      <c r="H94" s="2">
        <v>-0.04748249053955078</v>
      </c>
      <c r="I94" s="2">
        <v>-0.04761552810668945</v>
      </c>
      <c r="J94" s="2">
        <v>-0.05300617218017578</v>
      </c>
      <c r="K94" s="2">
        <v>-0.06738471984863281</v>
      </c>
      <c r="L94" s="2">
        <v>-0.074951171875</v>
      </c>
      <c r="M94" s="2">
        <v>-0.08477306365966797</v>
      </c>
      <c r="N94" s="2">
        <v>-0.08715915679931641</v>
      </c>
      <c r="O94" s="2">
        <v>-0.08259868621826172</v>
      </c>
      <c r="P94" s="2">
        <v>-0.08109378814697266</v>
      </c>
      <c r="Q94" s="2">
        <v>-0.07983493804931641</v>
      </c>
      <c r="R94" s="2">
        <v>-0.08078289031982422</v>
      </c>
      <c r="S94" s="2">
        <v>-0.07415008544921875</v>
      </c>
      <c r="T94" s="2">
        <v>-0.06898117065429688</v>
      </c>
      <c r="U94" s="2">
        <v>-0.06934642791748047</v>
      </c>
      <c r="V94" s="2">
        <v>-0.080963134765625</v>
      </c>
      <c r="W94" s="2">
        <v>-0.08454227447509766</v>
      </c>
      <c r="X94" s="2">
        <v>-0.08785629272460938</v>
      </c>
      <c r="Y94" s="2">
        <v>-0.08375930786132812</v>
      </c>
      <c r="Z94" s="2">
        <v>-0.07912731170654297</v>
      </c>
      <c r="AA94" s="2">
        <v>-0.07001876831054688</v>
      </c>
    </row>
  </sheetData>
  <mergeCells count="2">
    <mergeCell ref="B1:C1"/>
    <mergeCell ref="D1:AA1"/>
  </mergeCells>
  <conditionalFormatting sqref="A3:C94">
    <cfRule type="notContainsBlanks" dxfId="0" priority="1">
      <formula>LEN(TRIM(A3))&gt;0</formula>
    </cfRule>
  </conditionalFormatting>
  <conditionalFormatting sqref="AA3:AA95">
    <cfRule type="top10" dxfId="1" priority="48" rank="1"/>
    <cfRule type="top10" dxfId="2" priority="49" bottom="1" rank="1"/>
  </conditionalFormatting>
  <conditionalFormatting sqref="AB3:AB95">
    <cfRule type="top10" dxfId="1" priority="50" rank="1"/>
    <cfRule type="top10" dxfId="2" priority="51" bottom="1" rank="1"/>
  </conditionalFormatting>
  <conditionalFormatting sqref="AC3:AC95">
    <cfRule type="top10" dxfId="1" priority="52" rank="1"/>
    <cfRule type="top10" dxfId="2" priority="53" bottom="1" rank="1"/>
  </conditionalFormatting>
  <conditionalFormatting sqref="D3:AD95">
    <cfRule type="top10" dxfId="3" priority="54" rank="1"/>
    <cfRule type="top10" dxfId="4" priority="55" bottom="1" rank="1"/>
  </conditionalFormatting>
  <conditionalFormatting sqref="D3:D95">
    <cfRule type="top10" dxfId="1" priority="2" rank="1"/>
    <cfRule type="top10" dxfId="2" priority="3" bottom="1" rank="1"/>
  </conditionalFormatting>
  <conditionalFormatting sqref="E3:E95">
    <cfRule type="top10" dxfId="1" priority="4" rank="1"/>
    <cfRule type="top10" dxfId="2" priority="5" bottom="1" rank="1"/>
  </conditionalFormatting>
  <conditionalFormatting sqref="F3:F95">
    <cfRule type="top10" dxfId="1" priority="6" rank="1"/>
    <cfRule type="top10" dxfId="2" priority="7" bottom="1" rank="1"/>
  </conditionalFormatting>
  <conditionalFormatting sqref="G3:G95">
    <cfRule type="top10" dxfId="1" priority="8" rank="1"/>
    <cfRule type="top10" dxfId="2" priority="9" bottom="1" rank="1"/>
  </conditionalFormatting>
  <conditionalFormatting sqref="H3:H95">
    <cfRule type="top10" dxfId="1" priority="10" rank="1"/>
    <cfRule type="top10" dxfId="2" priority="11" bottom="1" rank="1"/>
  </conditionalFormatting>
  <conditionalFormatting sqref="I3:I95">
    <cfRule type="top10" dxfId="1" priority="12" rank="1"/>
    <cfRule type="top10" dxfId="2" priority="13" bottom="1" rank="1"/>
  </conditionalFormatting>
  <conditionalFormatting sqref="J3:J95">
    <cfRule type="top10" dxfId="1" priority="14" rank="1"/>
    <cfRule type="top10" dxfId="2" priority="15" bottom="1" rank="1"/>
  </conditionalFormatting>
  <conditionalFormatting sqref="K3:K95">
    <cfRule type="top10" dxfId="1" priority="16" rank="1"/>
    <cfRule type="top10" dxfId="2" priority="17" bottom="1" rank="1"/>
  </conditionalFormatting>
  <conditionalFormatting sqref="L3:L95">
    <cfRule type="top10" dxfId="1" priority="18" rank="1"/>
    <cfRule type="top10" dxfId="2" priority="19" bottom="1" rank="1"/>
  </conditionalFormatting>
  <conditionalFormatting sqref="M3:M95">
    <cfRule type="top10" dxfId="1" priority="20" rank="1"/>
    <cfRule type="top10" dxfId="2" priority="21" bottom="1" rank="1"/>
  </conditionalFormatting>
  <conditionalFormatting sqref="N3:N95">
    <cfRule type="top10" dxfId="1" priority="22" rank="1"/>
    <cfRule type="top10" dxfId="2" priority="23" bottom="1" rank="1"/>
  </conditionalFormatting>
  <conditionalFormatting sqref="O3:O95">
    <cfRule type="top10" dxfId="1" priority="24" rank="1"/>
    <cfRule type="top10" dxfId="2" priority="25" bottom="1" rank="1"/>
  </conditionalFormatting>
  <conditionalFormatting sqref="P3:P95">
    <cfRule type="top10" dxfId="1" priority="26" rank="1"/>
    <cfRule type="top10" dxfId="2" priority="27" bottom="1" rank="1"/>
  </conditionalFormatting>
  <conditionalFormatting sqref="Q3:Q95">
    <cfRule type="top10" dxfId="1" priority="28" rank="1"/>
    <cfRule type="top10" dxfId="2" priority="29" bottom="1" rank="1"/>
  </conditionalFormatting>
  <conditionalFormatting sqref="R3:R95">
    <cfRule type="top10" dxfId="1" priority="30" rank="1"/>
    <cfRule type="top10" dxfId="2" priority="31" bottom="1" rank="1"/>
  </conditionalFormatting>
  <conditionalFormatting sqref="S3:S95">
    <cfRule type="top10" dxfId="1" priority="32" rank="1"/>
    <cfRule type="top10" dxfId="2" priority="33" bottom="1" rank="1"/>
  </conditionalFormatting>
  <conditionalFormatting sqref="T3:T95">
    <cfRule type="top10" dxfId="1" priority="34" rank="1"/>
    <cfRule type="top10" dxfId="2" priority="35" bottom="1" rank="1"/>
  </conditionalFormatting>
  <conditionalFormatting sqref="U3:U95">
    <cfRule type="top10" dxfId="1" priority="36" rank="1"/>
    <cfRule type="top10" dxfId="2" priority="37" bottom="1" rank="1"/>
  </conditionalFormatting>
  <conditionalFormatting sqref="V3:V95">
    <cfRule type="top10" dxfId="1" priority="38" rank="1"/>
    <cfRule type="top10" dxfId="2" priority="39" bottom="1" rank="1"/>
  </conditionalFormatting>
  <conditionalFormatting sqref="W3:W95">
    <cfRule type="top10" dxfId="1" priority="40" rank="1"/>
    <cfRule type="top10" dxfId="2" priority="41" bottom="1" rank="1"/>
  </conditionalFormatting>
  <conditionalFormatting sqref="X3:X95">
    <cfRule type="top10" dxfId="1" priority="42" rank="1"/>
    <cfRule type="top10" dxfId="2" priority="43" bottom="1" rank="1"/>
  </conditionalFormatting>
  <conditionalFormatting sqref="Y3:Y95">
    <cfRule type="top10" dxfId="1" priority="44" rank="1"/>
    <cfRule type="top10" dxfId="2" priority="45" bottom="1" rank="1"/>
  </conditionalFormatting>
  <conditionalFormatting sqref="Z3:Z9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129</v>
      </c>
    </row>
    <row r="4" spans="2:2">
      <c r="B4" s="7" t="s">
        <v>130</v>
      </c>
    </row>
    <row r="6" spans="2:2">
      <c r="B6" s="8" t="s">
        <v>131</v>
      </c>
    </row>
    <row r="7" spans="2:2">
      <c r="B7" s="9"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2025-02-27T02:46:44Z</dcterms:created>
  <dcterms:modified xsi:type="dcterms:W3CDTF">2025-02-27T02:46:44Z</dcterms:modified>
</cp:coreProperties>
</file>