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<sst xmlns="http://schemas.openxmlformats.org/spreadsheetml/2006/main" count="224" uniqueCount="133">
  <si>
    <t>CORRAL_JBP1 66.000</t>
  </si>
  <si>
    <t>GTARAJA_JBP166.000</t>
  </si>
  <si>
    <t>GTARAJA_PB-M132.00</t>
  </si>
  <si>
    <t>JARES  _PB-J132.00</t>
  </si>
  <si>
    <t>JARGE_PB-TR1132.00</t>
  </si>
  <si>
    <t>LA_OLIV_PB-C66.000</t>
  </si>
  <si>
    <t>LA_OLIV_PB-P132.00</t>
  </si>
  <si>
    <t>LLANOVI_PB_T66.000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</si>
  <si>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</si>
  <si>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</si>
  <si>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</si>
  <si>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</si>
  <si>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</si>
  <si>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</si>
  <si>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</si>
  <si>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</si>
  <si>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</si>
  <si>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</si>
  <si>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</si>
  <si>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</si>
  <si>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</si>
  <si>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</si>
  <si>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C1ESCOBA_JBP66.000</t>
  </si>
  <si>
    <t>CARRIZA_JBP366.000</t>
  </si>
  <si>
    <t>CEMESPE_JBP166.000</t>
  </si>
  <si>
    <t>CINSA  _JBP366.000</t>
  </si>
  <si>
    <t>EMALSAT_JBP166.000</t>
  </si>
  <si>
    <t>ESCOBAR_JBP266.000</t>
  </si>
  <si>
    <t>GUANART_JBP266.000</t>
  </si>
  <si>
    <t>GUIA   _JBP366.000</t>
  </si>
  <si>
    <t>IUNVILLE_PB-66.000</t>
  </si>
  <si>
    <t>JINAMAR_JBP266.000</t>
  </si>
  <si>
    <t>JINAMAR_P-JB220.00</t>
  </si>
  <si>
    <t>LAPATRN_PB-J66.000</t>
  </si>
  <si>
    <t>LLNALDE_PB-L66.000</t>
  </si>
  <si>
    <t>LOMOAPO_JBP366.000</t>
  </si>
  <si>
    <t>LOMOMAS_JBP266.000</t>
  </si>
  <si>
    <t>LTABLER_JBP266.000</t>
  </si>
  <si>
    <t>MARZAGA_JBP266.000</t>
  </si>
  <si>
    <t>MATORRA_JBP266.000</t>
  </si>
  <si>
    <t>MCANONI_JBP166.000</t>
  </si>
  <si>
    <t>MUELLEG_JBP466.000</t>
  </si>
  <si>
    <t>SABINAL_PB-F66.000</t>
  </si>
  <si>
    <t>SABINA_PB-TR220.00</t>
  </si>
  <si>
    <t>SANAGUS_JBP166.000</t>
  </si>
  <si>
    <t>SANMATE_JBP266.000</t>
  </si>
  <si>
    <t>SNAGUEA_PB-T220.00</t>
  </si>
  <si>
    <t>SNAGUED_PB-T66.000</t>
  </si>
  <si>
    <t>TALDEBL_PB-T66.000</t>
  </si>
  <si>
    <t>TELDE  _JBP166.000</t>
  </si>
  <si>
    <t>TIRAJAN_JBP266.000</t>
  </si>
  <si>
    <t>TIRAJAN_P-JB220.00</t>
  </si>
  <si>
    <t>ABONA_PB-G  220.00</t>
  </si>
  <si>
    <t>ABONA_PB-G1066.000</t>
  </si>
  <si>
    <t>ARICO  _JBP166.000</t>
  </si>
  <si>
    <t>ARICO2 _JBP266.000</t>
  </si>
  <si>
    <t>ARONA  _PB-G66.000</t>
  </si>
  <si>
    <t>BAIL_JBP1   220.00</t>
  </si>
  <si>
    <t>BUENAIR_JBP266.000</t>
  </si>
  <si>
    <t>BUENAIR_PB-P220.00</t>
  </si>
  <si>
    <t>CALETIL_PB-T220.00</t>
  </si>
  <si>
    <t>CANDELA_JBP266.000</t>
  </si>
  <si>
    <t>CANDELA_JBP4220.00</t>
  </si>
  <si>
    <t>CHAYOFA_JBP166.000</t>
  </si>
  <si>
    <t>COTESA _JBP166.000</t>
  </si>
  <si>
    <t>CUESDVI_JBP366.000</t>
  </si>
  <si>
    <t>DIQEDES_JBP366.000</t>
  </si>
  <si>
    <t>GENETO _JBP366.000</t>
  </si>
  <si>
    <t>GIAISOR_PB-G66.000</t>
  </si>
  <si>
    <t>GRANADI_JBP266.000</t>
  </si>
  <si>
    <t>GRANADI_PB-G220.00</t>
  </si>
  <si>
    <t>GRANADI_PB-V220.00</t>
  </si>
  <si>
    <t>GUAJARA_JBP266.000</t>
  </si>
  <si>
    <t>ICODVIN_JBP366.000</t>
  </si>
  <si>
    <t>ICOR_JBP1   66.000</t>
  </si>
  <si>
    <t>LROSARI_JBP166.000</t>
  </si>
  <si>
    <t>LROSARI_PB-C220.00</t>
  </si>
  <si>
    <t>MANULCR_JBP166.000</t>
  </si>
  <si>
    <t>OLIVOS _JBP266.000</t>
  </si>
  <si>
    <t>PEGA_JBP1   66.000</t>
  </si>
  <si>
    <t>POGRANA_JBP366.000</t>
  </si>
  <si>
    <t>POGUIMA_JBP366.000</t>
  </si>
  <si>
    <t>PORIS_PB-TGR66.000</t>
  </si>
  <si>
    <t>PORIS_PBBAIL220.00</t>
  </si>
  <si>
    <t>REALEJO_JBP266.000</t>
  </si>
  <si>
    <t>TACORON_JBP366.000</t>
  </si>
  <si>
    <t>TAGORO _JBP266.000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</si>
  <si>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</si>
  <si>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</si>
  <si>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</si>
  <si>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</si>
  <si>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</si>
  <si>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</si>
  <si>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</si>
  <si>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</si>
  <si>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</si>
  <si>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</si>
  <si>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</si>
  <si>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</si>
  <si>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</si>
  <si>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</si>
  <si>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(25/02/2025)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</si>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</sst>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9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93</v>
      </c>
    </row>
    <row r="12" spans="2:2">
      <c r="B12" s="1" t="s">
        <v>94</v>
      </c>
    </row>
    <row r="14" spans="2:2">
      <c r="B14" s="1" t="s">
        <v>95</v>
      </c>
    </row>
    <row r="16" spans="2:2">
      <c r="B16" s="1" t="s">
        <v>96</v>
      </c>
    </row>
    <row r="18" spans="2:2">
      <c r="B18" s="1" t="s">
        <v>97</v>
      </c>
    </row>
    <row r="20" spans="2:2">
      <c r="B20" s="1" t="s">
        <v>98</v>
      </c>
    </row>
    <row r="22" spans="2:2">
      <c r="B22" s="1" t="s">
        <v>99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9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v>
      </c>
      <c r="C1" s="3"/>
      <c r="D1" s="4" t="s">
        <v>101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v>
      </c>
      <c r="B2" s="5" t="s">
        <v>103</v>
      </c>
      <c r="C2" s="5" t="s">
        <v>104</v>
      </c>
      <c r="D2" s="5" t="s">
        <v>105</v>
      </c>
      <c r="E2" s="5" t="s">
        <v>106</v>
      </c>
      <c r="F2" s="5" t="s">
        <v>107</v>
      </c>
      <c r="G2" s="5" t="s">
        <v>108</v>
      </c>
      <c r="H2" s="5" t="s">
        <v>109</v>
      </c>
      <c r="I2" s="5" t="s">
        <v>110</v>
      </c>
      <c r="J2" s="5" t="s">
        <v>111</v>
      </c>
      <c r="K2" s="5" t="s">
        <v>112</v>
      </c>
      <c r="L2" s="5" t="s">
        <v>113</v>
      </c>
      <c r="M2" s="5" t="s">
        <v>114</v>
      </c>
      <c r="N2" s="5" t="s">
        <v>115</v>
      </c>
      <c r="O2" s="5" t="s">
        <v>116</v>
      </c>
      <c r="P2" s="5" t="s">
        <v>117</v>
      </c>
      <c r="Q2" s="5" t="s">
        <v>118</v>
      </c>
      <c r="R2" s="5" t="s">
        <v>119</v>
      </c>
      <c r="S2" s="5" t="s">
        <v>120</v>
      </c>
      <c r="T2" s="5" t="s">
        <v>121</v>
      </c>
      <c r="U2" s="5" t="s">
        <v>122</v>
      </c>
      <c r="V2" s="5" t="s">
        <v>123</v>
      </c>
      <c r="W2" s="5" t="s">
        <v>124</v>
      </c>
      <c r="X2" s="5" t="s">
        <v>125</v>
      </c>
      <c r="Y2" s="5" t="s">
        <v>126</v>
      </c>
      <c r="Z2" s="5" t="s">
        <v>127</v>
      </c>
      <c r="AA2" s="5" t="s">
        <v>128</v>
      </c>
    </row>
    <row r="3" spans="1:27">
      <c r="A3">
        <v>39375</v>
      </c>
      <c r="B3" t="s">
        <v>0</v>
      </c>
      <c r="C3" t="s">
        <v>90</v>
      </c>
      <c r="D3" s="2">
        <v>0.02396869659423828</v>
      </c>
      <c r="E3" s="2">
        <v>0.006702899932861328</v>
      </c>
      <c r="F3" s="2">
        <v>0.008617401123046875</v>
      </c>
      <c r="G3" s="2">
        <v>-0.001273632049560547</v>
      </c>
      <c r="H3" s="2">
        <v>-0.003711223602294922</v>
      </c>
      <c r="I3" s="2">
        <v>-0.01026773452758789</v>
      </c>
      <c r="J3" s="2">
        <v>-0.03625869750976562</v>
      </c>
      <c r="K3" s="2">
        <v>-0.05757904052734375</v>
      </c>
      <c r="L3" s="2">
        <v>-0.09904193878173828</v>
      </c>
      <c r="M3" s="2">
        <v>-0.08027839660644531</v>
      </c>
      <c r="N3" s="2">
        <v>-0.04543876647949219</v>
      </c>
      <c r="O3" s="2">
        <v>-0.01146030426025391</v>
      </c>
      <c r="P3" s="2">
        <v>0.0077362060546875</v>
      </c>
      <c r="Q3" s="2">
        <v>0.01408863067626953</v>
      </c>
      <c r="R3" s="2">
        <v>0.01671409606933594</v>
      </c>
      <c r="S3" s="2">
        <v>-0.02198410034179688</v>
      </c>
      <c r="T3" s="2">
        <v>-0.01113986968994141</v>
      </c>
      <c r="U3" s="2">
        <v>-0.07378864288330078</v>
      </c>
      <c r="V3" s="2">
        <v>-0.07404708862304688</v>
      </c>
      <c r="W3" s="2">
        <v>-0.1285285949707031</v>
      </c>
      <c r="X3" s="2">
        <v>-0.162078857421875</v>
      </c>
      <c r="Y3" s="2">
        <v>-0.1281719207763672</v>
      </c>
      <c r="Z3" s="2">
        <v>-0.03934192657470703</v>
      </c>
      <c r="AA3" s="2">
        <v>-0.06183528900146484</v>
      </c>
    </row>
    <row r="4" spans="1:27">
      <c r="A4">
        <v>39385</v>
      </c>
      <c r="B4" t="s">
        <v>1</v>
      </c>
      <c r="C4" t="s">
        <v>90</v>
      </c>
      <c r="D4" s="2">
        <v>0.01426506042480469</v>
      </c>
      <c r="E4" s="2">
        <v>-0.0055389404296875</v>
      </c>
      <c r="F4" s="2">
        <v>-0.001999855041503906</v>
      </c>
      <c r="G4" s="2">
        <v>-0.01320981979370117</v>
      </c>
      <c r="H4" s="2">
        <v>-0.01616477966308594</v>
      </c>
      <c r="I4" s="2">
        <v>-0.02391242980957031</v>
      </c>
      <c r="J4" s="2">
        <v>-0.05676746368408203</v>
      </c>
      <c r="K4" s="2">
        <v>-0.08233928680419922</v>
      </c>
      <c r="L4" s="2">
        <v>-0.1246795654296875</v>
      </c>
      <c r="M4" s="2">
        <v>-0.08550834655761719</v>
      </c>
      <c r="N4" s="2">
        <v>-0.03160667419433594</v>
      </c>
      <c r="O4" s="2">
        <v>0.01473617553710938</v>
      </c>
      <c r="P4" s="2">
        <v>0.03600406646728516</v>
      </c>
      <c r="Q4" s="2">
        <v>0.04294681549072266</v>
      </c>
      <c r="R4" s="2">
        <v>0.04574203491210938</v>
      </c>
      <c r="S4" s="2">
        <v>-0.00348663330078125</v>
      </c>
      <c r="T4" s="2">
        <v>0.004704475402832031</v>
      </c>
      <c r="U4" s="2">
        <v>-0.3427543640136719</v>
      </c>
      <c r="V4" s="2">
        <v>-0.4026613235473633</v>
      </c>
      <c r="W4" s="2">
        <v>-0.5172319412231445</v>
      </c>
      <c r="X4" s="2">
        <v>-0.5783634185791016</v>
      </c>
      <c r="Y4" s="2">
        <v>-0.1697978973388672</v>
      </c>
      <c r="Z4" s="2">
        <v>-0.06106185913085938</v>
      </c>
      <c r="AA4" s="2">
        <v>-0.08593940734863281</v>
      </c>
    </row>
    <row r="5" spans="1:27">
      <c r="A5">
        <v>29385</v>
      </c>
      <c r="B5" t="s">
        <v>2</v>
      </c>
      <c r="C5" t="s">
        <v>90</v>
      </c>
      <c r="D5" s="2">
        <v>0.04273605346679688</v>
      </c>
      <c r="E5" s="2">
        <v>0.02141666412353516</v>
      </c>
      <c r="F5" s="2">
        <v>0.02251005172729492</v>
      </c>
      <c r="G5" s="2">
        <v>0.01159095764160156</v>
      </c>
      <c r="H5" s="2">
        <v>0.008708477020263672</v>
      </c>
      <c r="I5" s="2">
        <v>0.001583099365234375</v>
      </c>
      <c r="J5" s="2">
        <v>-0.02755212783813477</v>
      </c>
      <c r="K5" s="2">
        <v>-0.04725170135498047</v>
      </c>
      <c r="L5" s="2">
        <v>-0.08724498748779297</v>
      </c>
      <c r="M5" s="2">
        <v>-0.06087970733642578</v>
      </c>
      <c r="N5" s="2">
        <v>-0.02040290832519531</v>
      </c>
      <c r="O5" s="2">
        <v>0.01638698577880859</v>
      </c>
      <c r="P5" s="2">
        <v>0.03223514556884766</v>
      </c>
      <c r="Q5" s="2">
        <v>0.03904247283935547</v>
      </c>
      <c r="R5" s="2">
        <v>0.04239940643310547</v>
      </c>
      <c r="S5" s="2">
        <v>-0.002078056335449219</v>
      </c>
      <c r="T5" s="2">
        <v>0.009670257568359375</v>
      </c>
      <c r="U5" s="2">
        <v>-0.03544902801513672</v>
      </c>
      <c r="V5" s="2">
        <v>-0.02763080596923828</v>
      </c>
      <c r="W5" s="2">
        <v>-0.07824325561523438</v>
      </c>
      <c r="X5" s="2">
        <v>-0.1213283538818359</v>
      </c>
      <c r="Y5" s="2">
        <v>-0.1190929412841797</v>
      </c>
      <c r="Z5" s="2">
        <v>-0.01908493041992188</v>
      </c>
      <c r="AA5" s="2">
        <v>-0.04776954650878906</v>
      </c>
    </row>
    <row r="6" spans="1:27">
      <c r="A6">
        <v>29396</v>
      </c>
      <c r="B6" t="s">
        <v>3</v>
      </c>
      <c r="C6" t="s">
        <v>90</v>
      </c>
      <c r="D6" s="2">
        <v>0.04067134857177734</v>
      </c>
      <c r="E6" s="2">
        <v>0.01924276351928711</v>
      </c>
      <c r="F6" s="2">
        <v>0.02050352096557617</v>
      </c>
      <c r="G6" s="2">
        <v>0.009500980377197266</v>
      </c>
      <c r="H6" s="2">
        <v>0.006556987762451172</v>
      </c>
      <c r="I6" s="2">
        <v>-0.0007157325744628906</v>
      </c>
      <c r="J6" s="2">
        <v>-0.02972698211669922</v>
      </c>
      <c r="K6" s="2">
        <v>-0.05043697357177734</v>
      </c>
      <c r="L6" s="2">
        <v>-0.09076881408691406</v>
      </c>
      <c r="M6" s="2">
        <v>-0.06475639343261719</v>
      </c>
      <c r="N6" s="2">
        <v>-0.02385902404785156</v>
      </c>
      <c r="O6" s="2">
        <v>0.01361179351806641</v>
      </c>
      <c r="P6" s="2">
        <v>0.02940082550048828</v>
      </c>
      <c r="Q6" s="2">
        <v>0.03579616546630859</v>
      </c>
      <c r="R6" s="2">
        <v>0.03910636901855469</v>
      </c>
      <c r="S6" s="2">
        <v>-0.005487442016601562</v>
      </c>
      <c r="T6" s="2">
        <v>0.006358146667480469</v>
      </c>
      <c r="U6" s="2">
        <v>-0.03448772430419922</v>
      </c>
      <c r="V6" s="2">
        <v>-0.02586841583251953</v>
      </c>
      <c r="W6" s="2">
        <v>-0.07603836059570312</v>
      </c>
      <c r="X6" s="2">
        <v>-0.1198062896728516</v>
      </c>
      <c r="Y6" s="2">
        <v>-0.1235313415527344</v>
      </c>
      <c r="Z6" s="2">
        <v>-0.02172660827636719</v>
      </c>
      <c r="AA6" s="2">
        <v>-0.049957275390625</v>
      </c>
    </row>
    <row r="7" spans="1:27">
      <c r="A7">
        <v>29397</v>
      </c>
      <c r="B7" t="s">
        <v>4</v>
      </c>
      <c r="C7" t="s">
        <v>90</v>
      </c>
      <c r="D7" s="2">
        <v>0.04084205627441406</v>
      </c>
      <c r="E7" s="2">
        <v>0.01938247680664062</v>
      </c>
      <c r="F7" s="2">
        <v>0.02064847946166992</v>
      </c>
      <c r="G7" s="2">
        <v>0.009634017944335938</v>
      </c>
      <c r="H7" s="2">
        <v>0.006689548492431641</v>
      </c>
      <c r="I7" s="2">
        <v>-0.0005807876586914062</v>
      </c>
      <c r="J7" s="2">
        <v>-0.02955532073974609</v>
      </c>
      <c r="K7" s="2">
        <v>-0.05030345916748047</v>
      </c>
      <c r="L7" s="2">
        <v>-0.09062099456787109</v>
      </c>
      <c r="M7" s="2">
        <v>-0.06464195251464844</v>
      </c>
      <c r="N7" s="2">
        <v>-0.02373790740966797</v>
      </c>
      <c r="O7" s="2">
        <v>0.01375198364257812</v>
      </c>
      <c r="P7" s="2">
        <v>0.02951622009277344</v>
      </c>
      <c r="Q7" s="2">
        <v>0.03588676452636719</v>
      </c>
      <c r="R7" s="2">
        <v>0.03919410705566406</v>
      </c>
      <c r="S7" s="2">
        <v>-0.005398750305175781</v>
      </c>
      <c r="T7" s="2">
        <v>0.006447792053222656</v>
      </c>
      <c r="U7" s="2">
        <v>-0.03440284729003906</v>
      </c>
      <c r="V7" s="2">
        <v>-0.02571201324462891</v>
      </c>
      <c r="W7" s="2">
        <v>-0.07584190368652344</v>
      </c>
      <c r="X7" s="2">
        <v>-0.1196708679199219</v>
      </c>
      <c r="Y7" s="2">
        <v>-0.1233692169189453</v>
      </c>
      <c r="Z7" s="2">
        <v>-0.02149581909179688</v>
      </c>
      <c r="AA7" s="2">
        <v>-0.04972553253173828</v>
      </c>
    </row>
    <row r="8" spans="1:27">
      <c r="A8">
        <v>39398</v>
      </c>
      <c r="B8" t="s">
        <v>5</v>
      </c>
      <c r="C8" t="s">
        <v>90</v>
      </c>
      <c r="D8" s="2">
        <v>0.02525043487548828</v>
      </c>
      <c r="E8" s="2">
        <v>0.007942676544189453</v>
      </c>
      <c r="F8" s="2">
        <v>0.009728431701660156</v>
      </c>
      <c r="G8" s="2">
        <v>-0.00012969970703125</v>
      </c>
      <c r="H8" s="2">
        <v>-0.002553462982177734</v>
      </c>
      <c r="I8" s="2">
        <v>-0.009030818939208984</v>
      </c>
      <c r="J8" s="2">
        <v>-0.03510904312133789</v>
      </c>
      <c r="K8" s="2">
        <v>-0.05579280853271484</v>
      </c>
      <c r="L8" s="2">
        <v>-0.09661960601806641</v>
      </c>
      <c r="M8" s="2">
        <v>-0.07742786407470703</v>
      </c>
      <c r="N8" s="2">
        <v>-0.04259586334228516</v>
      </c>
      <c r="O8" s="2">
        <v>-0.008962631225585938</v>
      </c>
      <c r="P8" s="2">
        <v>0.009738922119140625</v>
      </c>
      <c r="Q8" s="2">
        <v>0.01621627807617188</v>
      </c>
      <c r="R8" s="2">
        <v>0.01892471313476562</v>
      </c>
      <c r="S8" s="2">
        <v>-0.01981925964355469</v>
      </c>
      <c r="T8" s="2">
        <v>-0.009037017822265625</v>
      </c>
      <c r="U8" s="2">
        <v>-0.07147598266601562</v>
      </c>
      <c r="V8" s="2">
        <v>-0.07131671905517578</v>
      </c>
      <c r="W8" s="2">
        <v>-0.1251144409179688</v>
      </c>
      <c r="X8" s="2">
        <v>-0.1589794158935547</v>
      </c>
      <c r="Y8" s="2">
        <v>-0.1254119873046875</v>
      </c>
      <c r="Z8" s="2">
        <v>-0.03709125518798828</v>
      </c>
      <c r="AA8" s="2">
        <v>-0.06001949310302734</v>
      </c>
    </row>
    <row r="9" spans="1:27">
      <c r="A9">
        <v>29398</v>
      </c>
      <c r="B9" t="s">
        <v>6</v>
      </c>
      <c r="C9" t="s">
        <v>90</v>
      </c>
      <c r="D9" s="2">
        <v>0.03261566162109375</v>
      </c>
      <c r="E9" s="2">
        <v>0.01476144790649414</v>
      </c>
      <c r="F9" s="2">
        <v>0.01591682434082031</v>
      </c>
      <c r="G9" s="2">
        <v>0.006094455718994141</v>
      </c>
      <c r="H9" s="2">
        <v>0.003717899322509766</v>
      </c>
      <c r="I9" s="2">
        <v>-0.002414703369140625</v>
      </c>
      <c r="J9" s="2">
        <v>-0.02912712097167969</v>
      </c>
      <c r="K9" s="2">
        <v>-0.04680252075195312</v>
      </c>
      <c r="L9" s="2">
        <v>-0.08481407165527344</v>
      </c>
      <c r="M9" s="2">
        <v>-0.06329631805419922</v>
      </c>
      <c r="N9" s="2">
        <v>-0.02820873260498047</v>
      </c>
      <c r="O9" s="2">
        <v>0.004058837890625</v>
      </c>
      <c r="P9" s="2">
        <v>0.02052021026611328</v>
      </c>
      <c r="Q9" s="2">
        <v>0.02765274047851562</v>
      </c>
      <c r="R9" s="2">
        <v>0.03080463409423828</v>
      </c>
      <c r="S9" s="2">
        <v>-0.008495330810546875</v>
      </c>
      <c r="T9" s="2">
        <v>0.002058029174804688</v>
      </c>
      <c r="U9" s="2">
        <v>-0.05939197540283203</v>
      </c>
      <c r="V9" s="2">
        <v>-0.05772018432617188</v>
      </c>
      <c r="W9" s="2">
        <v>-0.1080532073974609</v>
      </c>
      <c r="X9" s="2">
        <v>-0.1436386108398438</v>
      </c>
      <c r="Y9" s="2">
        <v>-0.112030029296875</v>
      </c>
      <c r="Z9" s="2">
        <v>-0.0255584716796875</v>
      </c>
      <c r="AA9" s="2">
        <v>-0.05074596405029297</v>
      </c>
    </row>
    <row r="10" spans="1:27">
      <c r="A10">
        <v>39422</v>
      </c>
      <c r="B10" t="s">
        <v>7</v>
      </c>
      <c r="C10" t="s">
        <v>90</v>
      </c>
      <c r="D10" s="2">
        <v>0.08560276031494141</v>
      </c>
      <c r="E10" s="2">
        <v>0.05932092666625977</v>
      </c>
      <c r="F10" s="2">
        <v>0.05895566940307617</v>
      </c>
      <c r="G10" s="2">
        <v>0.04665374755859375</v>
      </c>
      <c r="H10" s="2">
        <v>0.04438066482543945</v>
      </c>
      <c r="I10" s="2">
        <v>0.03781414031982422</v>
      </c>
      <c r="J10" s="2">
        <v>0.006054878234863281</v>
      </c>
      <c r="K10" s="2">
        <v>-0.007158279418945312</v>
      </c>
      <c r="L10" s="2">
        <v>-0.04515743255615234</v>
      </c>
      <c r="M10" s="2">
        <v>-0.01509857177734375</v>
      </c>
      <c r="N10" s="2">
        <v>0.02471923828125</v>
      </c>
      <c r="O10" s="2">
        <v>0.05907154083251953</v>
      </c>
      <c r="P10" s="2">
        <v>0.07365608215332031</v>
      </c>
      <c r="Q10" s="2">
        <v>0.08332443237304688</v>
      </c>
      <c r="R10" s="2">
        <v>0.08811283111572266</v>
      </c>
      <c r="S10" s="2">
        <v>0.04171371459960938</v>
      </c>
      <c r="T10" s="2">
        <v>0.05331802368164062</v>
      </c>
      <c r="U10" s="2">
        <v>-0.02392387390136719</v>
      </c>
      <c r="V10" s="2">
        <v>-0.01684188842773438</v>
      </c>
      <c r="W10" s="2">
        <v>-0.06941604614257812</v>
      </c>
      <c r="X10" s="2">
        <v>-0.1125946044921875</v>
      </c>
      <c r="Y10" s="2">
        <v>-0.06940078735351562</v>
      </c>
      <c r="Z10" s="2">
        <v>0.02459716796875</v>
      </c>
      <c r="AA10" s="2">
        <v>-0.008487701416015625</v>
      </c>
    </row>
    <row r="11" spans="1:27">
      <c r="A11">
        <v>39423</v>
      </c>
      <c r="B11" t="s">
        <v>7</v>
      </c>
      <c r="C11" t="s">
        <v>90</v>
      </c>
      <c r="D11" s="2">
        <v>0.08605670928955078</v>
      </c>
      <c r="E11" s="2">
        <v>0.05959558486938477</v>
      </c>
      <c r="F11" s="2">
        <v>0.05927467346191406</v>
      </c>
      <c r="G11" s="2">
        <v>0.04659366607666016</v>
      </c>
      <c r="H11" s="2">
        <v>0.04374885559082031</v>
      </c>
      <c r="I11" s="2">
        <v>0.03810644149780273</v>
      </c>
      <c r="J11" s="2">
        <v>0.006390094757080078</v>
      </c>
      <c r="K11" s="2">
        <v>-0.006918907165527344</v>
      </c>
      <c r="L11" s="2">
        <v>-0.04474639892578125</v>
      </c>
      <c r="M11" s="2">
        <v>-0.01478290557861328</v>
      </c>
      <c r="N11" s="2">
        <v>0.02474021911621094</v>
      </c>
      <c r="O11" s="2">
        <v>0.059051513671875</v>
      </c>
      <c r="P11" s="2">
        <v>0.07368659973144531</v>
      </c>
      <c r="Q11" s="2">
        <v>0.08323860168457031</v>
      </c>
      <c r="R11" s="2">
        <v>0.08820343017578125</v>
      </c>
      <c r="S11" s="2">
        <v>0.04203414916992188</v>
      </c>
      <c r="T11" s="2">
        <v>0.05371665954589844</v>
      </c>
      <c r="U11" s="2">
        <v>-0.02337837219238281</v>
      </c>
      <c r="V11" s="2">
        <v>-0.01664066314697266</v>
      </c>
      <c r="W11" s="2">
        <v>-0.06899642944335938</v>
      </c>
      <c r="X11" s="2">
        <v>-0.1116905212402344</v>
      </c>
      <c r="Y11" s="2">
        <v>-0.06864738464355469</v>
      </c>
      <c r="Z11" s="2">
        <v>0.02451038360595703</v>
      </c>
      <c r="AA11" s="2">
        <v>-0.007903099060058594</v>
      </c>
    </row>
    <row r="12" spans="1:27">
      <c r="A12">
        <v>39424</v>
      </c>
      <c r="B12" t="s">
        <v>7</v>
      </c>
      <c r="C12" t="s">
        <v>90</v>
      </c>
      <c r="D12" s="2">
        <v>0.08090305328369141</v>
      </c>
      <c r="E12" s="2">
        <v>0.05607700347900391</v>
      </c>
      <c r="F12" s="2">
        <v>0.05583763122558594</v>
      </c>
      <c r="G12" s="2">
        <v>0.04397916793823242</v>
      </c>
      <c r="H12" s="2">
        <v>0.04138898849487305</v>
      </c>
      <c r="I12" s="2">
        <v>0.03527975082397461</v>
      </c>
      <c r="J12" s="2">
        <v>0.004675388336181641</v>
      </c>
      <c r="K12" s="2">
        <v>-0.0085906982421875</v>
      </c>
      <c r="L12" s="2">
        <v>-0.04582309722900391</v>
      </c>
      <c r="M12" s="2">
        <v>-0.01421356201171875</v>
      </c>
      <c r="N12" s="2">
        <v>0.02657508850097656</v>
      </c>
      <c r="O12" s="2">
        <v>0.06147098541259766</v>
      </c>
      <c r="P12" s="2">
        <v>0.07639694213867188</v>
      </c>
      <c r="Q12" s="2">
        <v>0.08591651916503906</v>
      </c>
      <c r="R12" s="2">
        <v>0.09015464782714844</v>
      </c>
      <c r="S12" s="2">
        <v>0.04373455047607422</v>
      </c>
      <c r="T12" s="2">
        <v>0.05483150482177734</v>
      </c>
      <c r="U12" s="2">
        <v>-0.02294445037841797</v>
      </c>
      <c r="V12" s="2">
        <v>-0.01762008666992188</v>
      </c>
      <c r="W12" s="2">
        <v>-0.07105827331542969</v>
      </c>
      <c r="X12" s="2">
        <v>-0.1141872406005859</v>
      </c>
      <c r="Y12" s="2">
        <v>-0.07152748107910156</v>
      </c>
      <c r="Z12" s="2">
        <v>0.02194499969482422</v>
      </c>
      <c r="AA12" s="2">
        <v>-0.01158523559570312</v>
      </c>
    </row>
    <row r="13" spans="1:27">
      <c r="A13">
        <v>39400</v>
      </c>
      <c r="B13" t="s">
        <v>8</v>
      </c>
      <c r="C13" t="s">
        <v>90</v>
      </c>
      <c r="D13" s="2">
        <v>0.07892036437988281</v>
      </c>
      <c r="E13" s="2">
        <v>0.05575895309448242</v>
      </c>
      <c r="F13" s="2">
        <v>0.05535364151000977</v>
      </c>
      <c r="G13" s="2">
        <v>0.04428291320800781</v>
      </c>
      <c r="H13" s="2">
        <v>0.04167747497558594</v>
      </c>
      <c r="I13" s="2">
        <v>0.03557395935058594</v>
      </c>
      <c r="J13" s="2">
        <v>0.006313800811767578</v>
      </c>
      <c r="K13" s="2">
        <v>-0.005930900573730469</v>
      </c>
      <c r="L13" s="2">
        <v>-0.04245471954345703</v>
      </c>
      <c r="M13" s="2">
        <v>-0.01096439361572266</v>
      </c>
      <c r="N13" s="2">
        <v>0.02872562408447266</v>
      </c>
      <c r="O13" s="2">
        <v>0.06216049194335938</v>
      </c>
      <c r="P13" s="2">
        <v>0.07682418823242188</v>
      </c>
      <c r="Q13" s="2">
        <v>0.08633899688720703</v>
      </c>
      <c r="R13" s="2">
        <v>0.08978366851806641</v>
      </c>
      <c r="S13" s="2">
        <v>0.04314327239990234</v>
      </c>
      <c r="T13" s="2">
        <v>0.05476856231689453</v>
      </c>
      <c r="U13" s="2">
        <v>-0.02539920806884766</v>
      </c>
      <c r="V13" s="2">
        <v>-0.0182342529296875</v>
      </c>
      <c r="W13" s="2">
        <v>-0.07164955139160156</v>
      </c>
      <c r="X13" s="2">
        <v>-0.1158103942871094</v>
      </c>
      <c r="Y13" s="2">
        <v>-0.06970024108886719</v>
      </c>
      <c r="Z13" s="2">
        <v>0.02385234832763672</v>
      </c>
      <c r="AA13" s="2">
        <v>-0.01231575012207031</v>
      </c>
    </row>
    <row r="14" spans="1:27">
      <c r="A14">
        <v>29425</v>
      </c>
      <c r="B14" t="s">
        <v>9</v>
      </c>
      <c r="C14" t="s">
        <v>90</v>
      </c>
      <c r="D14" s="2">
        <v>0.03045845031738281</v>
      </c>
      <c r="E14" s="2">
        <v>0.009779453277587891</v>
      </c>
      <c r="F14" s="2">
        <v>0.01130914688110352</v>
      </c>
      <c r="G14" s="2">
        <v>0.0005221366882324219</v>
      </c>
      <c r="H14" s="2">
        <v>-0.002569198608398438</v>
      </c>
      <c r="I14" s="2">
        <v>-0.01032161712646484</v>
      </c>
      <c r="J14" s="2">
        <v>-0.04028177261352539</v>
      </c>
      <c r="K14" s="2">
        <v>-0.06242179870605469</v>
      </c>
      <c r="L14" s="2">
        <v>-0.1041355133056641</v>
      </c>
      <c r="M14" s="2">
        <v>-0.07793045043945312</v>
      </c>
      <c r="N14" s="2">
        <v>-0.03611946105957031</v>
      </c>
      <c r="O14" s="2">
        <v>0.002501487731933594</v>
      </c>
      <c r="P14" s="2">
        <v>0.01904201507568359</v>
      </c>
      <c r="Q14" s="2">
        <v>0.02518844604492188</v>
      </c>
      <c r="R14" s="2">
        <v>0.02843379974365234</v>
      </c>
      <c r="S14" s="2">
        <v>-0.01651477813720703</v>
      </c>
      <c r="T14" s="2">
        <v>-0.004419326782226562</v>
      </c>
      <c r="U14" s="2">
        <v>-0.03338336944580078</v>
      </c>
      <c r="V14" s="2">
        <v>-0.02511692047119141</v>
      </c>
      <c r="W14" s="2">
        <v>-0.07548904418945312</v>
      </c>
      <c r="X14" s="2">
        <v>-0.1189594268798828</v>
      </c>
      <c r="Y14" s="2">
        <v>-0.1398639678955078</v>
      </c>
      <c r="Z14" s="2">
        <v>-0.03559207916259766</v>
      </c>
      <c r="AA14" s="2">
        <v>-0.06255340576171875</v>
      </c>
    </row>
    <row r="15" spans="1:27">
      <c r="A15">
        <v>39425</v>
      </c>
      <c r="B15" t="s">
        <v>10</v>
      </c>
      <c r="C15" t="s">
        <v>90</v>
      </c>
      <c r="D15" s="2">
        <v>0.01373672485351562</v>
      </c>
      <c r="E15" s="2">
        <v>-0.005718708038330078</v>
      </c>
      <c r="F15" s="2">
        <v>-0.003599643707275391</v>
      </c>
      <c r="G15" s="2">
        <v>-0.0140533447265625</v>
      </c>
      <c r="H15" s="2">
        <v>-0.01736021041870117</v>
      </c>
      <c r="I15" s="2">
        <v>-0.02584695816040039</v>
      </c>
      <c r="J15" s="2">
        <v>-0.0566706657409668</v>
      </c>
      <c r="K15" s="2">
        <v>-0.08191967010498047</v>
      </c>
      <c r="L15" s="2">
        <v>-0.1258335113525391</v>
      </c>
      <c r="M15" s="2">
        <v>-0.1003599166870117</v>
      </c>
      <c r="N15" s="2">
        <v>-0.05743694305419922</v>
      </c>
      <c r="O15" s="2">
        <v>-0.01686382293701172</v>
      </c>
      <c r="P15" s="2">
        <v>0.0006895065307617188</v>
      </c>
      <c r="Q15" s="2">
        <v>0.005852699279785156</v>
      </c>
      <c r="R15" s="2">
        <v>0.009032249450683594</v>
      </c>
      <c r="S15" s="2">
        <v>-0.03593540191650391</v>
      </c>
      <c r="T15" s="2">
        <v>-0.02349090576171875</v>
      </c>
      <c r="U15" s="2">
        <v>-0.5588665008544922</v>
      </c>
      <c r="V15" s="2">
        <v>-0.6447257995605469</v>
      </c>
      <c r="W15" s="2">
        <v>-0.7816648483276367</v>
      </c>
      <c r="X15" s="2">
        <v>-0.8425331115722656</v>
      </c>
      <c r="Y15" s="2">
        <v>-0.1663169860839844</v>
      </c>
      <c r="Z15" s="2">
        <v>-0.05764389038085938</v>
      </c>
      <c r="AA15" s="2">
        <v>-0.08174896240234375</v>
      </c>
    </row>
    <row r="16" spans="1:27">
      <c r="A16">
        <v>29435</v>
      </c>
      <c r="B16" t="s">
        <v>11</v>
      </c>
      <c r="C16" t="s">
        <v>90</v>
      </c>
      <c r="D16" s="2">
        <v>0.05670261383056641</v>
      </c>
      <c r="E16" s="2">
        <v>0.03520441055297852</v>
      </c>
      <c r="F16" s="2">
        <v>0.0355987548828125</v>
      </c>
      <c r="G16" s="2">
        <v>0.02479839324951172</v>
      </c>
      <c r="H16" s="2">
        <v>0.02220535278320312</v>
      </c>
      <c r="I16" s="2">
        <v>0.01585578918457031</v>
      </c>
      <c r="J16" s="2">
        <v>-0.01303863525390625</v>
      </c>
      <c r="K16" s="2">
        <v>-0.02865505218505859</v>
      </c>
      <c r="L16" s="2">
        <v>-0.06664943695068359</v>
      </c>
      <c r="M16" s="2">
        <v>-0.03929615020751953</v>
      </c>
      <c r="N16" s="2">
        <v>-0.0007791519165039062</v>
      </c>
      <c r="O16" s="2">
        <v>0.03314590454101562</v>
      </c>
      <c r="P16" s="2">
        <v>0.04869174957275391</v>
      </c>
      <c r="Q16" s="2">
        <v>0.05693435668945312</v>
      </c>
      <c r="R16" s="2">
        <v>0.06046295166015625</v>
      </c>
      <c r="S16" s="2">
        <v>0.01655673980712891</v>
      </c>
      <c r="T16" s="2">
        <v>0.02786922454833984</v>
      </c>
      <c r="U16" s="2">
        <v>-0.03819847106933594</v>
      </c>
      <c r="V16" s="2">
        <v>-0.03265857696533203</v>
      </c>
      <c r="W16" s="2">
        <v>-0.08456039428710938</v>
      </c>
      <c r="X16" s="2">
        <v>-0.1256904602050781</v>
      </c>
      <c r="Y16" s="2">
        <v>-0.09356117248535156</v>
      </c>
      <c r="Z16" s="2">
        <v>-0.0007944107055664062</v>
      </c>
      <c r="AA16" s="2">
        <v>-0.03170967102050781</v>
      </c>
    </row>
    <row r="17" spans="1:27">
      <c r="A17">
        <v>39435</v>
      </c>
      <c r="B17" t="s">
        <v>12</v>
      </c>
      <c r="C17" t="s">
        <v>90</v>
      </c>
      <c r="D17" s="2">
        <v>0.07496738433837891</v>
      </c>
      <c r="E17" s="2">
        <v>0.05148506164550781</v>
      </c>
      <c r="F17" s="2">
        <v>0.05128860473632812</v>
      </c>
      <c r="G17" s="2">
        <v>0.03995656967163086</v>
      </c>
      <c r="H17" s="2">
        <v>0.03736209869384766</v>
      </c>
      <c r="I17" s="2">
        <v>0.03120708465576172</v>
      </c>
      <c r="J17" s="2">
        <v>0.001556873321533203</v>
      </c>
      <c r="K17" s="2">
        <v>-0.01172351837158203</v>
      </c>
      <c r="L17" s="2">
        <v>-0.04883670806884766</v>
      </c>
      <c r="M17" s="2">
        <v>-0.01853656768798828</v>
      </c>
      <c r="N17" s="2">
        <v>0.02100372314453125</v>
      </c>
      <c r="O17" s="2">
        <v>0.05485439300537109</v>
      </c>
      <c r="P17" s="2">
        <v>0.06970882415771484</v>
      </c>
      <c r="Q17" s="2">
        <v>0.07892131805419922</v>
      </c>
      <c r="R17" s="2">
        <v>0.08269405364990234</v>
      </c>
      <c r="S17" s="2">
        <v>0.03671836853027344</v>
      </c>
      <c r="T17" s="2">
        <v>0.04822731018066406</v>
      </c>
      <c r="U17" s="2">
        <v>-0.02828407287597656</v>
      </c>
      <c r="V17" s="2">
        <v>-0.02162075042724609</v>
      </c>
      <c r="W17" s="2">
        <v>-0.07448768615722656</v>
      </c>
      <c r="X17" s="2">
        <v>-0.1177291870117188</v>
      </c>
      <c r="Y17" s="2">
        <v>-0.07536506652832031</v>
      </c>
      <c r="Z17" s="2">
        <v>0.01807975769042969</v>
      </c>
      <c r="AA17" s="2">
        <v>-0.01616764068603516</v>
      </c>
    </row>
    <row r="18" spans="1:27">
      <c r="A18">
        <v>39184</v>
      </c>
      <c r="B18" t="s">
        <v>13</v>
      </c>
      <c r="C18" t="s">
        <v>91</v>
      </c>
      <c r="D18" s="2">
        <v>0.019561767578125</v>
      </c>
      <c r="E18" s="2">
        <v>0.014892578125</v>
      </c>
      <c r="F18" s="2">
        <v>0.011688232421875</v>
      </c>
      <c r="G18" s="2">
        <v>0.008841514587402344</v>
      </c>
      <c r="H18" s="2">
        <v>0.008663177490234375</v>
      </c>
      <c r="I18" s="2">
        <v>0.008993148803710938</v>
      </c>
      <c r="J18" s="2">
        <v>0.01096248626708984</v>
      </c>
      <c r="K18" s="2">
        <v>0.01233005523681641</v>
      </c>
      <c r="L18" s="2">
        <v>-0.004357337951660156</v>
      </c>
      <c r="M18" s="2">
        <v>-0.004446029663085938</v>
      </c>
      <c r="N18" s="2">
        <v>-0.0001249313354492188</v>
      </c>
      <c r="O18" s="2">
        <v>-0.002192497253417969</v>
      </c>
      <c r="P18" s="2">
        <v>-0.0006761550903320312</v>
      </c>
      <c r="Q18" s="2">
        <v>-0.00043487548828125</v>
      </c>
      <c r="R18" s="2">
        <v>0.000202178955078125</v>
      </c>
      <c r="S18" s="2">
        <v>0.004805564880371094</v>
      </c>
      <c r="T18" s="2">
        <v>0.007330894470214844</v>
      </c>
      <c r="U18" s="2">
        <v>0.003659248352050781</v>
      </c>
      <c r="V18" s="2">
        <v>-0.002232551574707031</v>
      </c>
      <c r="W18" s="2">
        <v>-0.01057815551757812</v>
      </c>
      <c r="X18" s="2">
        <v>-0.006189346313476562</v>
      </c>
      <c r="Y18" s="2">
        <v>-0.01271438598632812</v>
      </c>
      <c r="Z18" s="2">
        <v>-0.01579093933105469</v>
      </c>
    </row>
    <row r="19" spans="1:27">
      <c r="A19">
        <v>39003</v>
      </c>
      <c r="B19" t="s">
        <v>14</v>
      </c>
      <c r="C19" t="s">
        <v>91</v>
      </c>
      <c r="D19" s="2">
        <v>-0.01923179626464844</v>
      </c>
      <c r="E19" s="2">
        <v>-0.02083492279052734</v>
      </c>
      <c r="F19" s="2">
        <v>-0.02297592163085938</v>
      </c>
      <c r="G19" s="2">
        <v>-0.0240330696105957</v>
      </c>
      <c r="H19" s="2">
        <v>-0.02301502227783203</v>
      </c>
      <c r="I19" s="2">
        <v>-0.02351188659667969</v>
      </c>
      <c r="J19" s="2">
        <v>-0.02607345581054688</v>
      </c>
      <c r="K19" s="2">
        <v>-0.03334903717041016</v>
      </c>
      <c r="L19" s="2">
        <v>-0.04615592956542969</v>
      </c>
      <c r="M19" s="2">
        <v>-0.03710174560546875</v>
      </c>
      <c r="N19" s="2">
        <v>-0.02586174011230469</v>
      </c>
      <c r="O19" s="2">
        <v>-0.02361488342285156</v>
      </c>
      <c r="P19" s="2">
        <v>-0.01900672912597656</v>
      </c>
      <c r="Q19" s="2">
        <v>-0.01998615264892578</v>
      </c>
      <c r="R19" s="2">
        <v>-0.01890754699707031</v>
      </c>
      <c r="S19" s="2">
        <v>-0.01449680328369141</v>
      </c>
      <c r="T19" s="2">
        <v>-0.01212215423583984</v>
      </c>
      <c r="U19" s="2">
        <v>-0.02586841583251953</v>
      </c>
      <c r="V19" s="2">
        <v>-0.04227924346923828</v>
      </c>
      <c r="W19" s="2">
        <v>-0.05660438537597656</v>
      </c>
      <c r="X19" s="2">
        <v>-0.05694770812988281</v>
      </c>
      <c r="Y19" s="2">
        <v>-0.06573867797851562</v>
      </c>
      <c r="Z19" s="2">
        <v>-0.06075286865234375</v>
      </c>
      <c r="AA19" s="2">
        <v>-0.05552864074707031</v>
      </c>
    </row>
    <row r="20" spans="1:27">
      <c r="A20">
        <v>39005</v>
      </c>
      <c r="B20" t="s">
        <v>15</v>
      </c>
      <c r="C20" t="s">
        <v>91</v>
      </c>
      <c r="D20" s="2">
        <v>0.0002088546752929688</v>
      </c>
      <c r="E20" s="2">
        <v>-0.003181934356689453</v>
      </c>
      <c r="F20" s="2">
        <v>-0.005770683288574219</v>
      </c>
      <c r="G20" s="2">
        <v>-0.007616519927978516</v>
      </c>
      <c r="H20" s="2">
        <v>-0.007208347320556641</v>
      </c>
      <c r="I20" s="2">
        <v>-0.006878852844238281</v>
      </c>
      <c r="J20" s="2">
        <v>-0.007297515869140625</v>
      </c>
      <c r="K20" s="2">
        <v>-0.005895614624023438</v>
      </c>
      <c r="L20" s="2">
        <v>-0.01902580261230469</v>
      </c>
      <c r="M20" s="2">
        <v>-0.01439285278320312</v>
      </c>
      <c r="N20" s="2">
        <v>-0.009543418884277344</v>
      </c>
      <c r="O20" s="2">
        <v>-0.01069831848144531</v>
      </c>
      <c r="P20" s="2">
        <v>-0.009263038635253906</v>
      </c>
      <c r="Q20" s="2">
        <v>-0.009660720825195312</v>
      </c>
      <c r="R20" s="2">
        <v>-0.008824348449707031</v>
      </c>
      <c r="S20" s="2">
        <v>-0.005139350891113281</v>
      </c>
      <c r="T20" s="2">
        <v>-0.002363204956054688</v>
      </c>
      <c r="V20" s="2">
        <v>-0.0179901123046875</v>
      </c>
      <c r="W20" s="2">
        <v>-0.03020286560058594</v>
      </c>
      <c r="X20" s="2">
        <v>-0.02876663208007812</v>
      </c>
      <c r="Y20" s="2">
        <v>-0.03659439086914062</v>
      </c>
      <c r="Z20" s="2">
        <v>-0.03518104553222656</v>
      </c>
      <c r="AA20" s="2">
        <v>-0.02763462066650391</v>
      </c>
    </row>
    <row r="21" spans="1:27">
      <c r="A21">
        <v>39010</v>
      </c>
      <c r="B21" t="s">
        <v>16</v>
      </c>
      <c r="C21" t="s">
        <v>91</v>
      </c>
      <c r="D21" s="2">
        <v>-0.06018829345703125</v>
      </c>
      <c r="E21" s="2">
        <v>-0.05858182907104492</v>
      </c>
      <c r="F21" s="2">
        <v>-0.05597352981567383</v>
      </c>
      <c r="G21" s="2">
        <v>-0.05508804321289062</v>
      </c>
      <c r="H21" s="2">
        <v>-0.05513620376586914</v>
      </c>
      <c r="I21" s="2">
        <v>-0.05606508255004883</v>
      </c>
      <c r="J21" s="2">
        <v>-0.05889701843261719</v>
      </c>
      <c r="K21" s="2">
        <v>-0.06657028198242188</v>
      </c>
      <c r="L21" s="2">
        <v>-0.06444644927978516</v>
      </c>
      <c r="M21" s="2">
        <v>-0.0691070556640625</v>
      </c>
      <c r="N21" s="2">
        <v>-0.06900691986083984</v>
      </c>
      <c r="O21" s="2">
        <v>-0.06420135498046875</v>
      </c>
      <c r="P21" s="2">
        <v>-0.06205177307128906</v>
      </c>
      <c r="Q21" s="2">
        <v>-0.06254863739013672</v>
      </c>
      <c r="R21" s="2">
        <v>-0.06341075897216797</v>
      </c>
      <c r="S21" s="2">
        <v>-0.06345558166503906</v>
      </c>
      <c r="T21" s="2">
        <v>-0.06359672546386719</v>
      </c>
      <c r="U21" s="2">
        <v>-0.06717491149902344</v>
      </c>
      <c r="V21" s="2">
        <v>-0.07073211669921875</v>
      </c>
      <c r="W21" s="2">
        <v>-0.07826042175292969</v>
      </c>
      <c r="X21" s="2">
        <v>-0.08630180358886719</v>
      </c>
      <c r="Y21" s="2">
        <v>-0.08394622802734375</v>
      </c>
      <c r="Z21" s="2">
        <v>-0.07727527618408203</v>
      </c>
      <c r="AA21" s="2">
        <v>-0.06525039672851562</v>
      </c>
    </row>
    <row r="22" spans="1:27">
      <c r="A22">
        <v>39015</v>
      </c>
      <c r="B22" t="s">
        <v>17</v>
      </c>
      <c r="C22" t="s">
        <v>91</v>
      </c>
      <c r="D22" s="2">
        <v>0.01761341094970703</v>
      </c>
      <c r="E22" s="2">
        <v>0.01315593719482422</v>
      </c>
      <c r="F22" s="2">
        <v>0.01007080078125</v>
      </c>
      <c r="G22" s="2">
        <v>0.007355213165283203</v>
      </c>
      <c r="H22" s="2">
        <v>0.0072021484375</v>
      </c>
      <c r="I22" s="2">
        <v>0.007535934448242188</v>
      </c>
      <c r="J22" s="2">
        <v>0.009317874908447266</v>
      </c>
      <c r="K22" s="2">
        <v>0.0107269287109375</v>
      </c>
      <c r="L22" s="2">
        <v>-0.005028724670410156</v>
      </c>
      <c r="M22" s="2">
        <v>-0.004818916320800781</v>
      </c>
      <c r="N22" s="2">
        <v>-0.0006265640258789062</v>
      </c>
      <c r="O22" s="2">
        <v>-0.002610206604003906</v>
      </c>
      <c r="P22" s="2">
        <v>-0.001222610473632812</v>
      </c>
      <c r="Q22" s="2">
        <v>-0.001007080078125</v>
      </c>
      <c r="R22" s="2">
        <v>-0.0003843307495117188</v>
      </c>
      <c r="S22" s="2">
        <v>0.003978729248046875</v>
      </c>
      <c r="T22" s="2">
        <v>0.006379127502441406</v>
      </c>
      <c r="U22" s="2">
        <v>0.002695083618164062</v>
      </c>
      <c r="V22" s="2">
        <v>-0.003039360046386719</v>
      </c>
      <c r="W22" s="2">
        <v>-0.01143646240234375</v>
      </c>
      <c r="X22" s="2">
        <v>-0.007513046264648438</v>
      </c>
      <c r="Y22" s="2">
        <v>-0.01388740539550781</v>
      </c>
      <c r="Z22" s="2">
        <v>-0.01663494110107422</v>
      </c>
      <c r="AA22" s="2">
        <v>-0.01047992706298828</v>
      </c>
    </row>
    <row r="23" spans="1:27">
      <c r="A23">
        <v>39020</v>
      </c>
      <c r="B23" t="s">
        <v>18</v>
      </c>
      <c r="C23" t="s">
        <v>91</v>
      </c>
      <c r="D23" s="2">
        <v>-0.1314620971679688</v>
      </c>
      <c r="E23" s="2">
        <v>-0.1187958717346191</v>
      </c>
      <c r="F23" s="2">
        <v>-0.1123452186584473</v>
      </c>
      <c r="G23" s="2">
        <v>-0.1082921028137207</v>
      </c>
      <c r="H23" s="2">
        <v>-0.1078486442565918</v>
      </c>
      <c r="I23" s="2">
        <v>-0.108757495880127</v>
      </c>
      <c r="J23" s="2">
        <v>-0.1232905387878418</v>
      </c>
      <c r="K23" s="2">
        <v>-0.1528596878051758</v>
      </c>
      <c r="L23" s="2">
        <v>-0.1622085571289062</v>
      </c>
      <c r="M23" s="2">
        <v>-0.165339469909668</v>
      </c>
      <c r="N23" s="2">
        <v>-0.1623916625976562</v>
      </c>
      <c r="O23" s="2">
        <v>-0.1586589813232422</v>
      </c>
      <c r="P23" s="2">
        <v>-0.1546859741210938</v>
      </c>
      <c r="Q23" s="2">
        <v>-0.1611862182617188</v>
      </c>
      <c r="R23" s="2">
        <v>-0.1651468276977539</v>
      </c>
      <c r="S23" s="2">
        <v>-0.1621694564819336</v>
      </c>
      <c r="T23" s="2">
        <v>-0.1567296981811523</v>
      </c>
      <c r="U23" s="2">
        <v>-0.1584939956665039</v>
      </c>
      <c r="V23" s="2">
        <v>-0.1710166931152344</v>
      </c>
      <c r="W23" s="2">
        <v>-0.1820278167724609</v>
      </c>
      <c r="X23" s="2">
        <v>-0.2134685516357422</v>
      </c>
      <c r="Y23" s="2">
        <v>-0.2143955230712891</v>
      </c>
      <c r="Z23" s="2">
        <v>-0.1913661956787109</v>
      </c>
      <c r="AA23" s="2">
        <v>-0.1654348373413086</v>
      </c>
    </row>
    <row r="24" spans="1:27">
      <c r="A24">
        <v>39025</v>
      </c>
      <c r="B24" t="s">
        <v>19</v>
      </c>
      <c r="C24" t="s">
        <v>91</v>
      </c>
      <c r="D24" s="2">
        <v>-0.1058502197265625</v>
      </c>
      <c r="E24" s="2">
        <v>-0.09644699096679688</v>
      </c>
      <c r="F24" s="2">
        <v>-0.0915827751159668</v>
      </c>
      <c r="G24" s="2">
        <v>-0.08877468109130859</v>
      </c>
      <c r="H24" s="2">
        <v>-0.08833074569702148</v>
      </c>
      <c r="I24" s="2">
        <v>-0.08955001831054688</v>
      </c>
      <c r="J24" s="2">
        <v>-0.09922122955322266</v>
      </c>
      <c r="K24" s="2">
        <v>-0.123682975769043</v>
      </c>
      <c r="L24" s="2">
        <v>-0.1295022964477539</v>
      </c>
      <c r="M24" s="2">
        <v>-0.1334104537963867</v>
      </c>
      <c r="N24" s="2">
        <v>-0.1317253112792969</v>
      </c>
      <c r="O24" s="2">
        <v>-0.1287193298339844</v>
      </c>
      <c r="P24" s="2">
        <v>-0.1267948150634766</v>
      </c>
      <c r="Q24" s="2">
        <v>-0.1304836273193359</v>
      </c>
      <c r="R24" s="2">
        <v>-0.1331071853637695</v>
      </c>
      <c r="S24" s="2">
        <v>-0.1301679611206055</v>
      </c>
      <c r="T24" s="2">
        <v>-0.1253652572631836</v>
      </c>
      <c r="U24" s="2">
        <v>-0.1251325607299805</v>
      </c>
      <c r="V24" s="2">
        <v>-0.1336727142333984</v>
      </c>
      <c r="W24" s="2">
        <v>-0.1417236328125</v>
      </c>
      <c r="X24" s="2">
        <v>-0.1648025512695312</v>
      </c>
      <c r="Y24" s="2">
        <v>-0.165130615234375</v>
      </c>
      <c r="Z24" s="2">
        <v>-0.1487150192260742</v>
      </c>
      <c r="AA24" s="2">
        <v>-0.1306371688842773</v>
      </c>
    </row>
    <row r="25" spans="1:27">
      <c r="A25">
        <v>39024</v>
      </c>
      <c r="B25" t="s">
        <v>20</v>
      </c>
      <c r="C25" t="s">
        <v>91</v>
      </c>
      <c r="D25" s="2">
        <v>-0.1058568954467773</v>
      </c>
      <c r="E25" s="2">
        <v>-0.09645366668701172</v>
      </c>
      <c r="F25" s="2">
        <v>-0.09158754348754883</v>
      </c>
      <c r="G25" s="2">
        <v>-0.08877801895141602</v>
      </c>
      <c r="H25" s="2">
        <v>-0.08833456039428711</v>
      </c>
      <c r="I25" s="2">
        <v>-0.0895538330078125</v>
      </c>
      <c r="J25" s="2">
        <v>-0.09922599792480469</v>
      </c>
      <c r="K25" s="2">
        <v>-0.1236906051635742</v>
      </c>
      <c r="L25" s="2">
        <v>-0.1295070648193359</v>
      </c>
      <c r="M25" s="2">
        <v>-0.1334142684936523</v>
      </c>
      <c r="N25" s="2">
        <v>-0.1317291259765625</v>
      </c>
      <c r="O25" s="2">
        <v>-0.12872314453125</v>
      </c>
      <c r="P25" s="2">
        <v>-0.1267967224121094</v>
      </c>
      <c r="Q25" s="2">
        <v>-0.1304874420166016</v>
      </c>
      <c r="R25" s="2">
        <v>-0.1331110000610352</v>
      </c>
      <c r="S25" s="2">
        <v>-0.1301708221435547</v>
      </c>
      <c r="T25" s="2">
        <v>-0.1253690719604492</v>
      </c>
      <c r="U25" s="2">
        <v>-0.1251401901245117</v>
      </c>
      <c r="V25" s="2">
        <v>-0.1336822509765625</v>
      </c>
      <c r="W25" s="2">
        <v>-0.1417312622070312</v>
      </c>
      <c r="X25" s="2">
        <v>-0.1648139953613281</v>
      </c>
      <c r="Y25" s="2">
        <v>-0.1651382446289062</v>
      </c>
      <c r="Z25" s="2">
        <v>-0.1487255096435547</v>
      </c>
      <c r="AA25" s="2">
        <v>-0.1306438446044922</v>
      </c>
    </row>
    <row r="26" spans="1:27">
      <c r="A26">
        <v>39030</v>
      </c>
      <c r="B26" t="s">
        <v>21</v>
      </c>
      <c r="C26" t="s">
        <v>91</v>
      </c>
      <c r="D26" s="2">
        <v>-0.1136503219604492</v>
      </c>
      <c r="E26" s="2">
        <v>-0.1032214164733887</v>
      </c>
      <c r="F26" s="2">
        <v>-0.09715747833251953</v>
      </c>
      <c r="G26" s="2">
        <v>-0.0942072868347168</v>
      </c>
      <c r="H26" s="2">
        <v>-0.09380912780761719</v>
      </c>
      <c r="I26" s="2">
        <v>-0.09512805938720703</v>
      </c>
      <c r="J26" s="2">
        <v>-0.105644702911377</v>
      </c>
      <c r="K26" s="2">
        <v>-0.1338844299316406</v>
      </c>
      <c r="L26" s="2">
        <v>-0.1409788131713867</v>
      </c>
      <c r="M26" s="2">
        <v>-0.1468782424926758</v>
      </c>
      <c r="N26" s="2">
        <v>-0.1458244323730469</v>
      </c>
      <c r="O26" s="2">
        <v>-0.1430454254150391</v>
      </c>
      <c r="P26" s="2">
        <v>-0.1409645080566406</v>
      </c>
      <c r="Q26" s="2">
        <v>-0.1446475982666016</v>
      </c>
      <c r="R26" s="2">
        <v>-0.1476650238037109</v>
      </c>
      <c r="S26" s="2">
        <v>-0.1441669464111328</v>
      </c>
      <c r="T26" s="2">
        <v>-0.1381435394287109</v>
      </c>
      <c r="U26" s="2">
        <v>-0.1378755569458008</v>
      </c>
      <c r="V26" s="2">
        <v>-0.1460056304931641</v>
      </c>
      <c r="W26" s="2">
        <v>-0.1547317504882812</v>
      </c>
      <c r="X26" s="2">
        <v>-0.1792278289794922</v>
      </c>
      <c r="Y26" s="2">
        <v>-0.1788997650146484</v>
      </c>
      <c r="Z26" s="2">
        <v>-0.1600265502929688</v>
      </c>
      <c r="AA26" s="2">
        <v>-0.1393594741821289</v>
      </c>
    </row>
    <row r="27" spans="1:27">
      <c r="A27">
        <v>39143</v>
      </c>
      <c r="B27" t="s">
        <v>22</v>
      </c>
      <c r="C27" t="s">
        <v>91</v>
      </c>
      <c r="D27" s="2">
        <v>-0.03804111480712891</v>
      </c>
      <c r="E27" s="2">
        <v>-0.03796815872192383</v>
      </c>
      <c r="F27" s="2">
        <v>-0.03952598571777344</v>
      </c>
      <c r="G27" s="2">
        <v>-0.04013490676879883</v>
      </c>
      <c r="H27" s="2">
        <v>-0.03910541534423828</v>
      </c>
      <c r="I27" s="2">
        <v>-0.04065942764282227</v>
      </c>
      <c r="J27" s="2">
        <v>-0.04624557495117188</v>
      </c>
      <c r="K27" s="2">
        <v>-0.06259059906005859</v>
      </c>
      <c r="L27" s="2">
        <v>-0.07007122039794922</v>
      </c>
      <c r="M27" s="2">
        <v>-0.05649948120117188</v>
      </c>
      <c r="N27" s="2">
        <v>-0.04035282135009766</v>
      </c>
      <c r="O27" s="2">
        <v>-0.03537368774414062</v>
      </c>
      <c r="P27" s="2">
        <v>-0.02923297882080078</v>
      </c>
      <c r="Q27" s="2">
        <v>-0.03044605255126953</v>
      </c>
      <c r="R27" s="2">
        <v>-0.02965450286865234</v>
      </c>
      <c r="S27" s="2">
        <v>-0.02621650695800781</v>
      </c>
      <c r="T27" s="2">
        <v>-0.02423858642578125</v>
      </c>
      <c r="U27" s="2">
        <v>-0.0435028076171875</v>
      </c>
      <c r="V27" s="2">
        <v>-0.06667327880859375</v>
      </c>
      <c r="W27" s="2">
        <v>-0.08255195617675781</v>
      </c>
      <c r="X27" s="2">
        <v>-0.088104248046875</v>
      </c>
      <c r="Y27" s="2">
        <v>-0.09526443481445312</v>
      </c>
      <c r="Z27" s="2">
        <v>-0.08806037902832031</v>
      </c>
      <c r="AA27" s="2">
        <v>-0.07860946655273438</v>
      </c>
    </row>
    <row r="28" spans="1:27">
      <c r="A28">
        <v>39035</v>
      </c>
      <c r="B28" t="s">
        <v>23</v>
      </c>
      <c r="C28" t="s">
        <v>91</v>
      </c>
      <c r="D28" s="2">
        <v>-0.03835868835449219</v>
      </c>
      <c r="E28" s="2">
        <v>-0.03827428817749023</v>
      </c>
      <c r="F28" s="2">
        <v>-0.03979301452636719</v>
      </c>
      <c r="G28" s="2">
        <v>-0.04038095474243164</v>
      </c>
      <c r="H28" s="2">
        <v>-0.03935480117797852</v>
      </c>
      <c r="I28" s="2">
        <v>-0.0409235954284668</v>
      </c>
      <c r="J28" s="2">
        <v>-0.04651260375976562</v>
      </c>
      <c r="K28" s="2">
        <v>-0.06281280517578125</v>
      </c>
      <c r="L28" s="2">
        <v>-0.07030296325683594</v>
      </c>
      <c r="M28" s="2">
        <v>-0.05681133270263672</v>
      </c>
      <c r="N28" s="2">
        <v>-0.04070758819580078</v>
      </c>
      <c r="O28" s="2">
        <v>-0.03577613830566406</v>
      </c>
      <c r="P28" s="2">
        <v>-0.02969551086425781</v>
      </c>
      <c r="Q28" s="2">
        <v>-0.03086948394775391</v>
      </c>
      <c r="R28" s="2">
        <v>-0.03007888793945312</v>
      </c>
      <c r="S28" s="2">
        <v>-0.02663993835449219</v>
      </c>
      <c r="T28" s="2">
        <v>-0.02463054656982422</v>
      </c>
      <c r="U28" s="2">
        <v>-0.04382514953613281</v>
      </c>
      <c r="V28" s="2">
        <v>-0.06690883636474609</v>
      </c>
      <c r="W28" s="2">
        <v>-0.08277702331542969</v>
      </c>
      <c r="X28" s="2">
        <v>-0.08837509155273438</v>
      </c>
      <c r="Y28" s="2">
        <v>-0.09551429748535156</v>
      </c>
      <c r="Z28" s="2">
        <v>-0.08829498291015625</v>
      </c>
      <c r="AA28" s="2">
        <v>-0.07881259918212891</v>
      </c>
    </row>
    <row r="29" spans="1:27">
      <c r="A29">
        <v>39040</v>
      </c>
      <c r="B29" t="s">
        <v>24</v>
      </c>
      <c r="C29" t="s">
        <v>91</v>
      </c>
      <c r="D29" s="2">
        <v>-0.05970954895019531</v>
      </c>
      <c r="E29" s="2">
        <v>-0.06591129302978516</v>
      </c>
      <c r="F29" s="2">
        <v>-0.06314611434936523</v>
      </c>
      <c r="G29" s="2">
        <v>-0.06238126754760742</v>
      </c>
      <c r="H29" s="2">
        <v>-0.06252145767211914</v>
      </c>
      <c r="I29" s="2">
        <v>-0.06295680999755859</v>
      </c>
      <c r="J29" s="2">
        <v>-0.06590986251831055</v>
      </c>
      <c r="K29" s="2">
        <v>-0.07309055328369141</v>
      </c>
      <c r="L29" s="2">
        <v>-0.05742263793945312</v>
      </c>
      <c r="M29" s="2">
        <v>-0.06026744842529297</v>
      </c>
      <c r="N29" s="2">
        <v>-0.05942058563232422</v>
      </c>
      <c r="O29" s="2">
        <v>-0.05484771728515625</v>
      </c>
      <c r="P29" s="2">
        <v>-0.05342388153076172</v>
      </c>
      <c r="Q29" s="2">
        <v>-0.05387020111083984</v>
      </c>
      <c r="R29" s="2">
        <v>-0.05464458465576172</v>
      </c>
      <c r="S29" s="2">
        <v>-0.05496597290039062</v>
      </c>
      <c r="T29" s="2">
        <v>-0.055145263671875</v>
      </c>
      <c r="U29" s="2">
        <v>-0.05854511260986328</v>
      </c>
      <c r="V29" s="2">
        <v>-0.06172943115234375</v>
      </c>
      <c r="W29" s="2">
        <v>-0.06818199157714844</v>
      </c>
      <c r="X29" s="2">
        <v>-0.07551383972167969</v>
      </c>
      <c r="Y29" s="2">
        <v>-0.07432174682617188</v>
      </c>
      <c r="Z29" s="2">
        <v>-0.06898403167724609</v>
      </c>
      <c r="AA29" s="2">
        <v>-0.05768203735351562</v>
      </c>
    </row>
    <row r="30" spans="1:27">
      <c r="A30">
        <v>39045</v>
      </c>
      <c r="B30" t="s">
        <v>25</v>
      </c>
      <c r="C30" t="s">
        <v>91</v>
      </c>
      <c r="D30" s="2">
        <v>-0.08967304229736328</v>
      </c>
      <c r="E30" s="2">
        <v>-0.08505916595458984</v>
      </c>
      <c r="F30" s="2">
        <v>-0.08451557159423828</v>
      </c>
      <c r="G30" s="2">
        <v>-0.08188199996948242</v>
      </c>
      <c r="H30" s="2">
        <v>-0.08169460296630859</v>
      </c>
      <c r="I30" s="2">
        <v>-0.08437204360961914</v>
      </c>
      <c r="J30" s="2">
        <v>-0.09321975708007812</v>
      </c>
      <c r="K30" s="2">
        <v>-0.1179771423339844</v>
      </c>
      <c r="N30" s="2">
        <v>-0.08747386932373047</v>
      </c>
      <c r="O30" s="2">
        <v>-0.08149433135986328</v>
      </c>
      <c r="P30" s="2">
        <v>-0.07501125335693359</v>
      </c>
      <c r="Q30" s="2">
        <v>-0.07666397094726562</v>
      </c>
      <c r="R30" s="2">
        <v>-0.07738780975341797</v>
      </c>
      <c r="S30" s="2">
        <v>-0.07498741149902344</v>
      </c>
      <c r="T30" s="2">
        <v>-0.07321453094482422</v>
      </c>
      <c r="U30" s="2">
        <v>-0.09258365631103516</v>
      </c>
      <c r="V30" s="2">
        <v>-0.1152524948120117</v>
      </c>
      <c r="W30" s="2">
        <v>-0.1271896362304688</v>
      </c>
      <c r="X30" s="2">
        <v>-0.1417598724365234</v>
      </c>
      <c r="Y30" s="2">
        <v>-0.1459445953369141</v>
      </c>
      <c r="Z30" s="2">
        <v>-0.1364078521728516</v>
      </c>
      <c r="AA30" s="2">
        <v>-0.1238174438476562</v>
      </c>
    </row>
    <row r="31" spans="1:27">
      <c r="A31">
        <v>39049</v>
      </c>
      <c r="B31" t="s">
        <v>26</v>
      </c>
      <c r="C31" t="s">
        <v>91</v>
      </c>
      <c r="D31" s="2">
        <v>-0.08028316497802734</v>
      </c>
      <c r="E31" s="2">
        <v>-0.0742650032043457</v>
      </c>
      <c r="F31" s="2">
        <v>-0.07118654251098633</v>
      </c>
      <c r="G31" s="2">
        <v>-0.06913185119628906</v>
      </c>
      <c r="H31" s="2">
        <v>-0.06873655319213867</v>
      </c>
      <c r="I31" s="2">
        <v>-0.06990528106689453</v>
      </c>
      <c r="J31" s="2">
        <v>-0.07634592056274414</v>
      </c>
      <c r="K31" s="2">
        <v>-0.09397983551025391</v>
      </c>
      <c r="L31" s="2">
        <v>-0.08249187469482422</v>
      </c>
      <c r="M31" s="2">
        <v>-0.08205890655517578</v>
      </c>
      <c r="N31" s="2">
        <v>-0.07879066467285156</v>
      </c>
      <c r="O31" s="2">
        <v>-0.07572174072265625</v>
      </c>
      <c r="P31" s="2">
        <v>-0.07376003265380859</v>
      </c>
      <c r="Q31" s="2">
        <v>-0.07590579986572266</v>
      </c>
      <c r="R31" s="2">
        <v>-0.077728271484375</v>
      </c>
      <c r="S31" s="2">
        <v>-0.07540130615234375</v>
      </c>
      <c r="T31" s="2">
        <v>-0.07408332824707031</v>
      </c>
      <c r="U31" s="2">
        <v>-0.08145046234130859</v>
      </c>
      <c r="V31" s="2">
        <v>-0.08917713165283203</v>
      </c>
      <c r="W31" s="2">
        <v>-0.09007835388183594</v>
      </c>
      <c r="X31" s="2">
        <v>-0.1059761047363281</v>
      </c>
      <c r="Y31" s="2">
        <v>-0.1077880859375</v>
      </c>
      <c r="Z31" s="2">
        <v>-0.1024808883666992</v>
      </c>
      <c r="AA31" s="2">
        <v>-0.09574699401855469</v>
      </c>
    </row>
    <row r="32" spans="1:27">
      <c r="A32">
        <v>39050</v>
      </c>
      <c r="B32" t="s">
        <v>27</v>
      </c>
      <c r="C32" t="s">
        <v>91</v>
      </c>
      <c r="D32" s="2">
        <v>-0.03830337524414062</v>
      </c>
      <c r="E32" s="2">
        <v>-0.03822422027587891</v>
      </c>
      <c r="F32" s="2">
        <v>-0.03974151611328125</v>
      </c>
      <c r="G32" s="2">
        <v>-0.04033041000366211</v>
      </c>
      <c r="H32" s="2">
        <v>-0.03930568695068359</v>
      </c>
      <c r="I32" s="2">
        <v>-0.04086637496948242</v>
      </c>
      <c r="J32" s="2">
        <v>-0.04644441604614258</v>
      </c>
      <c r="K32" s="2">
        <v>-0.06272125244140625</v>
      </c>
      <c r="L32" s="2">
        <v>-0.07019805908203125</v>
      </c>
      <c r="M32" s="2">
        <v>-0.05672454833984375</v>
      </c>
      <c r="N32" s="2">
        <v>-0.04064846038818359</v>
      </c>
      <c r="O32" s="2">
        <v>-0.03571987152099609</v>
      </c>
      <c r="P32" s="2">
        <v>-0.02960872650146484</v>
      </c>
      <c r="Q32" s="2">
        <v>-0.03082084655761719</v>
      </c>
      <c r="R32" s="2">
        <v>-0.03003406524658203</v>
      </c>
      <c r="S32" s="2">
        <v>-0.0265960693359375</v>
      </c>
      <c r="T32" s="2">
        <v>-0.02459526062011719</v>
      </c>
      <c r="U32" s="2">
        <v>-0.04377651214599609</v>
      </c>
      <c r="V32" s="2">
        <v>-0.06681728363037109</v>
      </c>
      <c r="W32" s="2">
        <v>-0.0826568603515625</v>
      </c>
      <c r="X32" s="2">
        <v>-0.08824539184570312</v>
      </c>
      <c r="Y32" s="2">
        <v>-0.09538650512695312</v>
      </c>
      <c r="Z32" s="2">
        <v>-0.08818149566650391</v>
      </c>
      <c r="AA32" s="2">
        <v>-0.07872104644775391</v>
      </c>
    </row>
    <row r="33" spans="1:27">
      <c r="A33">
        <v>39060</v>
      </c>
      <c r="B33" t="s">
        <v>28</v>
      </c>
      <c r="C33" t="s">
        <v>91</v>
      </c>
      <c r="D33" s="2">
        <v>-0.1142568588256836</v>
      </c>
      <c r="E33" s="2">
        <v>-0.1036148071289062</v>
      </c>
      <c r="F33" s="2">
        <v>-0.09752702713012695</v>
      </c>
      <c r="G33" s="2">
        <v>-0.09443902969360352</v>
      </c>
      <c r="H33" s="2">
        <v>-0.09407949447631836</v>
      </c>
      <c r="I33" s="2">
        <v>-0.09539556503295898</v>
      </c>
      <c r="J33" s="2">
        <v>-0.1058378219604492</v>
      </c>
      <c r="K33" s="2">
        <v>-0.1337690353393555</v>
      </c>
      <c r="L33" s="2">
        <v>-0.1411018371582031</v>
      </c>
      <c r="M33" s="2">
        <v>-0.1480627059936523</v>
      </c>
      <c r="N33" s="2">
        <v>-0.1473608016967773</v>
      </c>
      <c r="O33" s="2">
        <v>-0.1444721221923828</v>
      </c>
      <c r="P33" s="2">
        <v>-0.1425447463989258</v>
      </c>
      <c r="Q33" s="2">
        <v>-0.1460475921630859</v>
      </c>
      <c r="R33" s="2">
        <v>-0.1491308212280273</v>
      </c>
      <c r="S33" s="2">
        <v>-0.1457004547119141</v>
      </c>
      <c r="T33" s="2">
        <v>-0.1397085189819336</v>
      </c>
      <c r="U33" s="2">
        <v>-0.1396961212158203</v>
      </c>
      <c r="V33" s="2">
        <v>-0.1479072570800781</v>
      </c>
      <c r="W33" s="2">
        <v>-0.1563510894775391</v>
      </c>
      <c r="X33" s="2">
        <v>-0.1808643341064453</v>
      </c>
      <c r="Y33" s="2">
        <v>-0.1803245544433594</v>
      </c>
      <c r="Z33" s="2">
        <v>-0.1609725952148438</v>
      </c>
      <c r="AA33" s="2">
        <v>-0.1401777267456055</v>
      </c>
    </row>
    <row r="34" spans="1:27">
      <c r="A34">
        <v>39065</v>
      </c>
      <c r="B34" t="s">
        <v>29</v>
      </c>
      <c r="C34" t="s">
        <v>91</v>
      </c>
      <c r="D34" s="2">
        <v>-0.1600551605224609</v>
      </c>
      <c r="E34" s="2">
        <v>-0.1469631195068359</v>
      </c>
      <c r="F34" s="2">
        <v>-0.1395535469055176</v>
      </c>
      <c r="G34" s="2">
        <v>-0.1347274780273438</v>
      </c>
      <c r="H34" s="2">
        <v>-0.1349163055419922</v>
      </c>
      <c r="I34" s="2">
        <v>-0.1334238052368164</v>
      </c>
      <c r="J34" s="2">
        <v>-0.1501169204711914</v>
      </c>
      <c r="K34" s="2">
        <v>-0.1789941787719727</v>
      </c>
      <c r="L34" s="2">
        <v>-0.1950159072875977</v>
      </c>
      <c r="M34" s="2">
        <v>-0.1952915191650391</v>
      </c>
      <c r="N34" s="2">
        <v>-0.1902666091918945</v>
      </c>
      <c r="O34" s="2">
        <v>-0.1871528625488281</v>
      </c>
      <c r="P34" s="2">
        <v>-0.1781120300292969</v>
      </c>
      <c r="Q34" s="2">
        <v>-0.185572624206543</v>
      </c>
      <c r="R34" s="2">
        <v>-0.1917238235473633</v>
      </c>
      <c r="S34" s="2">
        <v>-0.1911373138427734</v>
      </c>
      <c r="T34" s="2">
        <v>-0.191737174987793</v>
      </c>
      <c r="U34" s="2">
        <v>-0.1935205459594727</v>
      </c>
      <c r="V34" s="2">
        <v>-0.2136564254760742</v>
      </c>
      <c r="W34" s="2">
        <v>-0.2267913818359375</v>
      </c>
      <c r="X34" s="2">
        <v>-0.2621669769287109</v>
      </c>
      <c r="Y34" s="2">
        <v>-0.2617530822753906</v>
      </c>
      <c r="Z34" s="2">
        <v>-0.2369289398193359</v>
      </c>
      <c r="AA34" s="2">
        <v>-0.2021198272705078</v>
      </c>
    </row>
    <row r="35" spans="1:27">
      <c r="A35">
        <v>39069</v>
      </c>
      <c r="B35" t="s">
        <v>30</v>
      </c>
      <c r="C35" t="s">
        <v>91</v>
      </c>
      <c r="D35" s="2">
        <v>-0.02336502075195312</v>
      </c>
      <c r="E35" s="2">
        <v>-0.02495574951171875</v>
      </c>
      <c r="F35" s="2">
        <v>-0.02738332748413086</v>
      </c>
      <c r="G35" s="2">
        <v>-0.02912092208862305</v>
      </c>
      <c r="H35" s="2">
        <v>-0.02778959274291992</v>
      </c>
      <c r="I35" s="2">
        <v>-0.02902364730834961</v>
      </c>
      <c r="J35" s="2">
        <v>-0.03506755828857422</v>
      </c>
      <c r="K35" s="2">
        <v>-0.05588150024414062</v>
      </c>
      <c r="L35" s="2">
        <v>-0.06381130218505859</v>
      </c>
      <c r="M35" s="2">
        <v>-0.05064964294433594</v>
      </c>
      <c r="N35" s="2">
        <v>-0.03513908386230469</v>
      </c>
      <c r="O35" s="2">
        <v>-0.03103542327880859</v>
      </c>
      <c r="P35" s="2">
        <v>-0.02482891082763672</v>
      </c>
      <c r="Q35" s="2">
        <v>-0.02614974975585938</v>
      </c>
      <c r="R35" s="2">
        <v>-0.02501487731933594</v>
      </c>
      <c r="S35" s="2">
        <v>-0.02097225189208984</v>
      </c>
      <c r="T35" s="2">
        <v>-0.01637363433837891</v>
      </c>
      <c r="U35" s="2">
        <v>-0.03728675842285156</v>
      </c>
      <c r="V35" s="2">
        <v>-0.06038951873779297</v>
      </c>
      <c r="W35" s="2">
        <v>-0.0770111083984375</v>
      </c>
      <c r="X35" s="2">
        <v>-0.08094978332519531</v>
      </c>
      <c r="Y35" s="2">
        <v>-0.08905029296875</v>
      </c>
      <c r="Z35" s="2">
        <v>-0.08173847198486328</v>
      </c>
      <c r="AA35" s="2">
        <v>-0.07269287109375</v>
      </c>
    </row>
    <row r="36" spans="1:27">
      <c r="A36">
        <v>39070</v>
      </c>
      <c r="B36" t="s">
        <v>31</v>
      </c>
      <c r="C36" t="s">
        <v>91</v>
      </c>
      <c r="D36" s="2">
        <v>-0.07947349548339844</v>
      </c>
      <c r="E36" s="2">
        <v>-0.07344198226928711</v>
      </c>
      <c r="F36" s="2">
        <v>-0.07035350799560547</v>
      </c>
      <c r="G36" s="2">
        <v>-0.06830930709838867</v>
      </c>
      <c r="H36" s="2">
        <v>-0.06792163848876953</v>
      </c>
      <c r="I36" s="2">
        <v>-0.06908845901489258</v>
      </c>
      <c r="J36" s="2">
        <v>-0.07552671432495117</v>
      </c>
      <c r="K36" s="2">
        <v>-0.09310626983642578</v>
      </c>
      <c r="L36" s="2">
        <v>-0.08166217803955078</v>
      </c>
      <c r="M36" s="2">
        <v>-0.08125209808349609</v>
      </c>
      <c r="N36" s="2">
        <v>-0.07798099517822266</v>
      </c>
      <c r="O36" s="2">
        <v>-0.07491207122802734</v>
      </c>
      <c r="P36" s="2">
        <v>-0.07291984558105469</v>
      </c>
      <c r="Q36" s="2">
        <v>-0.07510757446289062</v>
      </c>
      <c r="R36" s="2">
        <v>-0.07692146301269531</v>
      </c>
      <c r="S36" s="2">
        <v>-0.07460975646972656</v>
      </c>
      <c r="T36" s="2">
        <v>-0.07327651977539062</v>
      </c>
      <c r="U36" s="2">
        <v>-0.08064937591552734</v>
      </c>
      <c r="V36" s="2">
        <v>-0.08835506439208984</v>
      </c>
      <c r="W36" s="2">
        <v>-0.08926200866699219</v>
      </c>
      <c r="X36" s="2">
        <v>-0.1051502227783203</v>
      </c>
      <c r="Y36" s="2">
        <v>-0.1069583892822266</v>
      </c>
      <c r="Z36" s="2">
        <v>-0.1016626358032227</v>
      </c>
      <c r="AA36" s="2">
        <v>-0.09491825103759766</v>
      </c>
    </row>
    <row r="37" spans="1:27">
      <c r="A37">
        <v>29070</v>
      </c>
      <c r="B37" t="s">
        <v>32</v>
      </c>
      <c r="C37" t="s">
        <v>91</v>
      </c>
      <c r="D37" s="2">
        <v>-0.07503986358642578</v>
      </c>
      <c r="E37" s="2">
        <v>-0.06971311569213867</v>
      </c>
      <c r="F37" s="2">
        <v>-0.06675815582275391</v>
      </c>
      <c r="G37" s="2">
        <v>-0.06512641906738281</v>
      </c>
      <c r="H37" s="2">
        <v>-0.06483554840087891</v>
      </c>
      <c r="I37" s="2">
        <v>-0.06570625305175781</v>
      </c>
      <c r="J37" s="2">
        <v>-0.07186508178710938</v>
      </c>
      <c r="K37" s="2">
        <v>-0.08779811859130859</v>
      </c>
      <c r="L37" s="2">
        <v>-0.08512973785400391</v>
      </c>
      <c r="M37" s="2">
        <v>-0.08625602722167969</v>
      </c>
      <c r="N37" s="2">
        <v>-0.08384037017822266</v>
      </c>
      <c r="O37" s="2">
        <v>-0.08140850067138672</v>
      </c>
      <c r="P37" s="2">
        <v>-0.07959747314453125</v>
      </c>
      <c r="Q37" s="2">
        <v>-0.08176612854003906</v>
      </c>
      <c r="R37" s="2">
        <v>-0.08346843719482422</v>
      </c>
      <c r="S37" s="2">
        <v>-0.08112716674804688</v>
      </c>
      <c r="T37" s="2">
        <v>-0.07884502410888672</v>
      </c>
      <c r="U37" s="2">
        <v>-0.08391475677490234</v>
      </c>
      <c r="V37" s="2">
        <v>-0.09090232849121094</v>
      </c>
      <c r="W37" s="2">
        <v>-0.09621810913085938</v>
      </c>
      <c r="X37" s="2">
        <v>-0.1111621856689453</v>
      </c>
      <c r="Y37" s="2">
        <v>-0.1126194000244141</v>
      </c>
      <c r="Z37" s="2">
        <v>-0.1044921875</v>
      </c>
      <c r="AA37" s="2">
        <v>-0.09313583374023438</v>
      </c>
    </row>
    <row r="38" spans="1:27">
      <c r="A38">
        <v>39095</v>
      </c>
      <c r="B38" t="s">
        <v>33</v>
      </c>
      <c r="C38" t="s">
        <v>91</v>
      </c>
      <c r="D38" s="2">
        <v>-0.1079521179199219</v>
      </c>
      <c r="E38" s="2">
        <v>-0.09803676605224609</v>
      </c>
      <c r="F38" s="2">
        <v>-0.09231996536254883</v>
      </c>
      <c r="G38" s="2">
        <v>-0.08937597274780273</v>
      </c>
      <c r="H38" s="2">
        <v>-0.08895206451416016</v>
      </c>
      <c r="I38" s="2">
        <v>-0.09022855758666992</v>
      </c>
      <c r="J38" s="2">
        <v>-0.1001753807067871</v>
      </c>
      <c r="K38" s="2">
        <v>-0.1265716552734375</v>
      </c>
      <c r="L38" s="2">
        <v>-0.133336067199707</v>
      </c>
      <c r="M38" s="2">
        <v>-0.1388921737670898</v>
      </c>
      <c r="N38" s="2">
        <v>-0.1381063461303711</v>
      </c>
      <c r="O38" s="2">
        <v>-0.1355609893798828</v>
      </c>
      <c r="P38" s="2">
        <v>-0.1335697174072266</v>
      </c>
      <c r="Q38" s="2">
        <v>-0.1371555328369141</v>
      </c>
      <c r="R38" s="2">
        <v>-0.1402359008789062</v>
      </c>
      <c r="S38" s="2">
        <v>-0.1370820999145508</v>
      </c>
      <c r="T38" s="2">
        <v>-0.1317148208618164</v>
      </c>
      <c r="U38" s="2">
        <v>-0.1309375762939453</v>
      </c>
      <c r="V38" s="2">
        <v>-0.1389122009277344</v>
      </c>
      <c r="W38" s="2">
        <v>-0.1474819183349609</v>
      </c>
      <c r="X38" s="2">
        <v>-0.1711711883544922</v>
      </c>
      <c r="Y38" s="2">
        <v>-0.1710243225097656</v>
      </c>
      <c r="Z38" s="2">
        <v>-0.1529874801635742</v>
      </c>
      <c r="AA38" s="2">
        <v>-0.1328439712524414</v>
      </c>
    </row>
    <row r="39" spans="1:27">
      <c r="A39">
        <v>39099</v>
      </c>
      <c r="B39" t="s">
        <v>34</v>
      </c>
      <c r="C39" t="s">
        <v>91</v>
      </c>
      <c r="D39" s="2">
        <v>0.004326820373535156</v>
      </c>
      <c r="E39" s="2">
        <v>0.0003118515014648438</v>
      </c>
      <c r="F39" s="2">
        <v>-0.002630710601806641</v>
      </c>
      <c r="G39" s="2">
        <v>-0.004718303680419922</v>
      </c>
      <c r="H39" s="2">
        <v>-0.00421905517578125</v>
      </c>
      <c r="I39" s="2">
        <v>-0.003794193267822266</v>
      </c>
      <c r="J39" s="2">
        <v>-0.003963947296142578</v>
      </c>
      <c r="K39" s="2">
        <v>-0.001306533813476562</v>
      </c>
      <c r="L39" s="2">
        <v>-0.01608085632324219</v>
      </c>
      <c r="M39" s="2">
        <v>-0.01054096221923828</v>
      </c>
      <c r="N39" s="2">
        <v>-0.005542755126953125</v>
      </c>
      <c r="O39" s="2">
        <v>-0.00699615478515625</v>
      </c>
      <c r="P39" s="2">
        <v>-0.005782127380371094</v>
      </c>
      <c r="Q39" s="2">
        <v>-0.005987167358398438</v>
      </c>
      <c r="R39" s="2">
        <v>-0.005033493041992188</v>
      </c>
      <c r="S39" s="2">
        <v>-0.001025199890136719</v>
      </c>
      <c r="T39" s="2">
        <v>0.002270698547363281</v>
      </c>
      <c r="U39" s="2">
        <v>-0.005948066711425781</v>
      </c>
      <c r="V39" s="2">
        <v>-0.01477718353271484</v>
      </c>
      <c r="W39" s="2">
        <v>-0.02783012390136719</v>
      </c>
      <c r="X39" s="2">
        <v>-0.02527236938476562</v>
      </c>
      <c r="Y39" s="2">
        <v>-0.03429794311523438</v>
      </c>
      <c r="Z39" s="2">
        <v>-0.03313446044921875</v>
      </c>
      <c r="AA39" s="2">
        <v>-0.025604248046875</v>
      </c>
    </row>
    <row r="40" spans="1:27">
      <c r="A40">
        <v>39100</v>
      </c>
      <c r="B40" t="s">
        <v>35</v>
      </c>
      <c r="C40" t="s">
        <v>91</v>
      </c>
      <c r="D40" s="2">
        <v>-0.1089859008789062</v>
      </c>
      <c r="E40" s="2">
        <v>-0.09924221038818359</v>
      </c>
      <c r="F40" s="2">
        <v>-0.09400463104248047</v>
      </c>
      <c r="G40" s="2">
        <v>-0.09106063842773438</v>
      </c>
      <c r="H40" s="2">
        <v>-0.09057712554931641</v>
      </c>
      <c r="I40" s="2">
        <v>-0.0921320915222168</v>
      </c>
      <c r="J40" s="2">
        <v>-0.1019978523254395</v>
      </c>
      <c r="K40" s="2">
        <v>-0.1278839111328125</v>
      </c>
      <c r="L40" s="2">
        <v>-0.1316442489624023</v>
      </c>
      <c r="M40" s="2">
        <v>-0.1361885070800781</v>
      </c>
      <c r="N40" s="2">
        <v>-0.1346912384033203</v>
      </c>
      <c r="O40" s="2">
        <v>-0.131840705871582</v>
      </c>
      <c r="P40" s="2">
        <v>-0.1299285888671875</v>
      </c>
      <c r="Q40" s="2">
        <v>-0.1334238052368164</v>
      </c>
      <c r="R40" s="2">
        <v>-0.136113166809082</v>
      </c>
      <c r="S40" s="2">
        <v>-0.1328315734863281</v>
      </c>
      <c r="T40" s="2">
        <v>-0.1276283264160156</v>
      </c>
      <c r="U40" s="2">
        <v>-0.1290884017944336</v>
      </c>
      <c r="V40" s="2">
        <v>-0.1376428604125977</v>
      </c>
      <c r="W40" s="2">
        <v>-0.1447811126708984</v>
      </c>
      <c r="X40" s="2">
        <v>-0.1679191589355469</v>
      </c>
      <c r="Y40" s="2">
        <v>-0.1680469512939453</v>
      </c>
      <c r="Z40" s="2">
        <v>-0.1515216827392578</v>
      </c>
      <c r="AA40" s="2">
        <v>-0.1337165832519531</v>
      </c>
    </row>
    <row r="41" spans="1:27">
      <c r="A41">
        <v>39110</v>
      </c>
      <c r="B41" t="s">
        <v>36</v>
      </c>
      <c r="C41" t="s">
        <v>91</v>
      </c>
      <c r="D41" s="2">
        <v>-0.05122470855712891</v>
      </c>
      <c r="E41" s="2">
        <v>-0.05034828186035156</v>
      </c>
      <c r="F41" s="2">
        <v>-0.04952526092529297</v>
      </c>
      <c r="G41" s="2">
        <v>-0.04999017715454102</v>
      </c>
      <c r="H41" s="2">
        <v>-0.05004310607910156</v>
      </c>
      <c r="I41" s="2">
        <v>-0.05068111419677734</v>
      </c>
      <c r="J41" s="2">
        <v>-0.05384635925292969</v>
      </c>
      <c r="K41" s="2">
        <v>-0.0605010986328125</v>
      </c>
      <c r="L41" s="2">
        <v>-0.06837558746337891</v>
      </c>
      <c r="M41" s="2">
        <v>-0.07029247283935547</v>
      </c>
      <c r="N41" s="2">
        <v>-0.0669708251953125</v>
      </c>
      <c r="O41" s="2">
        <v>-0.06284046173095703</v>
      </c>
      <c r="P41" s="2">
        <v>-0.05984306335449219</v>
      </c>
      <c r="Q41" s="2">
        <v>-0.06045627593994141</v>
      </c>
      <c r="R41" s="2">
        <v>-0.06122398376464844</v>
      </c>
      <c r="S41" s="2">
        <v>-0.05856227874755859</v>
      </c>
      <c r="T41" s="2">
        <v>-0.05730819702148438</v>
      </c>
      <c r="U41" s="2">
        <v>-0.06407260894775391</v>
      </c>
      <c r="V41" s="2">
        <v>-0.07317161560058594</v>
      </c>
      <c r="W41" s="2">
        <v>-0.08595657348632812</v>
      </c>
      <c r="X41" s="2">
        <v>-0.09138298034667969</v>
      </c>
      <c r="Y41" s="2">
        <v>-0.09167289733886719</v>
      </c>
      <c r="Z41" s="2">
        <v>-0.08399105072021484</v>
      </c>
      <c r="AA41" s="2">
        <v>-0.07022857666015625</v>
      </c>
    </row>
    <row r="42" spans="1:27">
      <c r="A42">
        <v>39112</v>
      </c>
      <c r="B42" t="s">
        <v>37</v>
      </c>
      <c r="C42" t="s">
        <v>91</v>
      </c>
      <c r="D42" s="2">
        <v>-0.05558300018310547</v>
      </c>
      <c r="E42" s="2">
        <v>-0.05449199676513672</v>
      </c>
      <c r="F42" s="2">
        <v>-0.05314493179321289</v>
      </c>
      <c r="G42" s="2">
        <v>-0.05337142944335938</v>
      </c>
      <c r="H42" s="2">
        <v>-0.05342531204223633</v>
      </c>
      <c r="I42" s="2">
        <v>-0.05420684814453125</v>
      </c>
      <c r="J42" s="2">
        <v>-0.05739545822143555</v>
      </c>
      <c r="K42" s="2">
        <v>-0.06428813934326172</v>
      </c>
      <c r="L42" s="2">
        <v>-0.07009029388427734</v>
      </c>
      <c r="M42" s="2">
        <v>-0.07257366180419922</v>
      </c>
      <c r="N42" s="2">
        <v>-0.06948280334472656</v>
      </c>
      <c r="O42" s="2">
        <v>-0.06462001800537109</v>
      </c>
      <c r="P42" s="2">
        <v>-0.06184291839599609</v>
      </c>
      <c r="Q42" s="2">
        <v>-0.06256294250488281</v>
      </c>
      <c r="R42" s="2">
        <v>-0.06335926055908203</v>
      </c>
      <c r="S42" s="2">
        <v>-0.06128120422363281</v>
      </c>
      <c r="T42" s="2">
        <v>-0.06061267852783203</v>
      </c>
      <c r="U42" s="2">
        <v>-0.06697654724121094</v>
      </c>
      <c r="V42" s="2">
        <v>-0.07527351379394531</v>
      </c>
      <c r="W42" s="2">
        <v>-0.08756256103515625</v>
      </c>
      <c r="X42" s="2">
        <v>-0.09446525573730469</v>
      </c>
      <c r="Y42" s="2">
        <v>-0.09326362609863281</v>
      </c>
      <c r="Z42" s="2">
        <v>-0.08489131927490234</v>
      </c>
      <c r="AA42" s="2">
        <v>-0.07134342193603516</v>
      </c>
    </row>
    <row r="43" spans="1:27">
      <c r="A43">
        <v>39115</v>
      </c>
      <c r="B43" t="s">
        <v>38</v>
      </c>
      <c r="C43" t="s">
        <v>91</v>
      </c>
      <c r="D43" s="2">
        <v>-0.08754062652587891</v>
      </c>
      <c r="E43" s="2">
        <v>-0.08089256286621094</v>
      </c>
      <c r="F43" s="2">
        <v>-0.0779576301574707</v>
      </c>
      <c r="G43" s="2">
        <v>-0.07562589645385742</v>
      </c>
      <c r="H43" s="2">
        <v>-0.07515335083007812</v>
      </c>
      <c r="I43" s="2">
        <v>-0.07691526412963867</v>
      </c>
      <c r="J43" s="2">
        <v>-0.08427572250366211</v>
      </c>
      <c r="K43" s="2">
        <v>-0.1046247482299805</v>
      </c>
      <c r="L43" s="2">
        <v>-0.09481048583984375</v>
      </c>
      <c r="M43" s="2">
        <v>-0.09252166748046875</v>
      </c>
      <c r="N43" s="2">
        <v>-0.08694171905517578</v>
      </c>
      <c r="O43" s="2">
        <v>-0.08349227905273438</v>
      </c>
      <c r="P43" s="2">
        <v>-0.08068370819091797</v>
      </c>
      <c r="Q43" s="2">
        <v>-0.08300113677978516</v>
      </c>
      <c r="R43" s="2">
        <v>-0.08549785614013672</v>
      </c>
      <c r="S43" s="2">
        <v>-0.08254623413085938</v>
      </c>
      <c r="T43" s="2">
        <v>-0.08089351654052734</v>
      </c>
      <c r="U43" s="2">
        <v>-0.09123516082763672</v>
      </c>
      <c r="V43" s="2">
        <v>-0.1018819808959961</v>
      </c>
      <c r="W43" s="2">
        <v>-0.1053390502929688</v>
      </c>
      <c r="X43" s="2">
        <v>-0.1219081878662109</v>
      </c>
      <c r="Y43" s="2">
        <v>-0.1238765716552734</v>
      </c>
      <c r="Z43" s="2">
        <v>-0.1168041229248047</v>
      </c>
      <c r="AA43" s="2">
        <v>-0.1071405410766602</v>
      </c>
    </row>
    <row r="44" spans="1:27">
      <c r="A44">
        <v>39125</v>
      </c>
      <c r="B44" t="s">
        <v>39</v>
      </c>
      <c r="C44" t="s">
        <v>91</v>
      </c>
      <c r="D44" s="2">
        <v>0.00492095947265625</v>
      </c>
      <c r="E44" s="2">
        <v>0.001548290252685547</v>
      </c>
      <c r="F44" s="2">
        <v>-0.001004695892333984</v>
      </c>
      <c r="G44" s="2">
        <v>-0.003079891204833984</v>
      </c>
      <c r="H44" s="2">
        <v>-0.003063201904296875</v>
      </c>
      <c r="I44" s="2">
        <v>-0.002661228179931641</v>
      </c>
      <c r="J44" s="2">
        <v>-0.002325534820556641</v>
      </c>
      <c r="K44" s="2">
        <v>-0.0004119873046875</v>
      </c>
      <c r="L44" s="2">
        <v>-0.01033782958984375</v>
      </c>
      <c r="M44" s="2">
        <v>-0.007846832275390625</v>
      </c>
      <c r="N44" s="2">
        <v>-0.004157066345214844</v>
      </c>
      <c r="O44" s="2">
        <v>-0.005824089050292969</v>
      </c>
      <c r="P44" s="2">
        <v>-0.00502777099609375</v>
      </c>
      <c r="Q44" s="2">
        <v>-0.005270004272460938</v>
      </c>
      <c r="R44" s="2">
        <v>-0.004712104797363281</v>
      </c>
      <c r="S44" s="2">
        <v>-0.001722335815429688</v>
      </c>
      <c r="T44" s="2">
        <v>-3.528594970703125E-05</v>
      </c>
      <c r="U44" s="2">
        <v>-0.004120826721191406</v>
      </c>
      <c r="V44" s="2">
        <v>-0.009265899658203125</v>
      </c>
      <c r="W44" s="2">
        <v>-0.01848220825195312</v>
      </c>
      <c r="X44" s="2">
        <v>-0.01752090454101562</v>
      </c>
      <c r="Y44" s="2">
        <v>-0.0232086181640625</v>
      </c>
      <c r="Z44" s="2">
        <v>-0.02352714538574219</v>
      </c>
      <c r="AA44" s="2">
        <v>-0.01662826538085938</v>
      </c>
    </row>
    <row r="45" spans="1:27">
      <c r="A45">
        <v>39136</v>
      </c>
      <c r="B45" t="s">
        <v>40</v>
      </c>
      <c r="C45" t="s">
        <v>91</v>
      </c>
      <c r="D45" s="2">
        <v>-0.01918601989746094</v>
      </c>
      <c r="E45" s="2">
        <v>-0.02079153060913086</v>
      </c>
      <c r="F45" s="2">
        <v>-0.02293539047241211</v>
      </c>
      <c r="G45" s="2">
        <v>-0.02399110794067383</v>
      </c>
      <c r="H45" s="2">
        <v>-0.02297019958496094</v>
      </c>
      <c r="I45" s="2">
        <v>-0.02346277236938477</v>
      </c>
      <c r="J45" s="2">
        <v>-0.0262293815612793</v>
      </c>
      <c r="K45" s="2">
        <v>-0.03325748443603516</v>
      </c>
      <c r="L45" s="2">
        <v>-0.04611873626708984</v>
      </c>
      <c r="M45" s="2">
        <v>-0.03707218170166016</v>
      </c>
      <c r="N45" s="2">
        <v>-0.02583217620849609</v>
      </c>
      <c r="O45" s="2">
        <v>-0.02358818054199219</v>
      </c>
      <c r="P45" s="2">
        <v>-0.01893138885498047</v>
      </c>
      <c r="Q45" s="2">
        <v>-0.01995182037353516</v>
      </c>
      <c r="R45" s="2">
        <v>-0.01886844635009766</v>
      </c>
      <c r="S45" s="2">
        <v>-0.01444625854492188</v>
      </c>
      <c r="T45" s="2">
        <v>-0.0120697021484375</v>
      </c>
      <c r="U45" s="2">
        <v>-0.02581501007080078</v>
      </c>
      <c r="V45" s="2">
        <v>-0.04221916198730469</v>
      </c>
      <c r="W45" s="2">
        <v>-0.05654525756835938</v>
      </c>
      <c r="X45" s="2">
        <v>-0.05685806274414062</v>
      </c>
      <c r="Y45" s="2">
        <v>-0.06566619873046875</v>
      </c>
      <c r="Z45" s="2">
        <v>-0.06067752838134766</v>
      </c>
      <c r="AA45" s="2">
        <v>-0.05550193786621094</v>
      </c>
    </row>
    <row r="46" spans="1:27">
      <c r="A46">
        <v>39140</v>
      </c>
      <c r="B46" t="s">
        <v>41</v>
      </c>
      <c r="C46" t="s">
        <v>91</v>
      </c>
      <c r="D46" s="2">
        <v>-0.1151399612426758</v>
      </c>
      <c r="E46" s="2">
        <v>-0.1046633720397949</v>
      </c>
      <c r="F46" s="2">
        <v>-0.09863185882568359</v>
      </c>
      <c r="G46" s="2">
        <v>-0.0955357551574707</v>
      </c>
      <c r="H46" s="2">
        <v>-0.09531688690185547</v>
      </c>
      <c r="I46" s="2">
        <v>-0.09667444229125977</v>
      </c>
      <c r="J46" s="2">
        <v>-0.1070795059204102</v>
      </c>
      <c r="K46" s="2">
        <v>-0.1353673934936523</v>
      </c>
      <c r="L46" s="2">
        <v>-0.1414651870727539</v>
      </c>
      <c r="M46" s="2">
        <v>-0.1479253768920898</v>
      </c>
      <c r="N46" s="2">
        <v>-0.1463422775268555</v>
      </c>
      <c r="O46" s="2">
        <v>-0.1433782577514648</v>
      </c>
      <c r="P46" s="2">
        <v>-0.1413087844848633</v>
      </c>
      <c r="Q46" s="2">
        <v>-0.1447696685791016</v>
      </c>
      <c r="R46" s="2">
        <v>-0.1477870941162109</v>
      </c>
      <c r="S46" s="2">
        <v>-0.1444196701049805</v>
      </c>
      <c r="T46" s="2">
        <v>-0.1384868621826172</v>
      </c>
      <c r="U46" s="2">
        <v>-0.1390838623046875</v>
      </c>
      <c r="V46" s="2">
        <v>-0.1474771499633789</v>
      </c>
      <c r="W46" s="2">
        <v>-0.1556243896484375</v>
      </c>
      <c r="X46" s="2">
        <v>-0.1799964904785156</v>
      </c>
      <c r="Y46" s="2">
        <v>-0.1795997619628906</v>
      </c>
      <c r="Z46" s="2">
        <v>-0.1608676910400391</v>
      </c>
      <c r="AA46" s="2">
        <v>-0.1408166885375977</v>
      </c>
    </row>
    <row r="47" spans="1:27">
      <c r="A47">
        <v>39144</v>
      </c>
      <c r="B47" t="s">
        <v>42</v>
      </c>
      <c r="C47" t="s">
        <v>91</v>
      </c>
      <c r="D47" s="2">
        <v>-0.08634757995605469</v>
      </c>
      <c r="E47" s="2">
        <v>-0.07929086685180664</v>
      </c>
      <c r="F47" s="2">
        <v>-0.07534122467041016</v>
      </c>
      <c r="G47" s="2">
        <v>-0.07315492630004883</v>
      </c>
      <c r="H47" s="2">
        <v>-0.0728602409362793</v>
      </c>
      <c r="I47" s="2">
        <v>-0.07375574111938477</v>
      </c>
      <c r="J47" s="2">
        <v>-0.08121156692504883</v>
      </c>
      <c r="K47" s="2">
        <v>-0.1003713607788086</v>
      </c>
      <c r="L47" s="2">
        <v>-0.1057367324829102</v>
      </c>
      <c r="M47" s="2">
        <v>-0.1087465286254883</v>
      </c>
      <c r="N47" s="2">
        <v>-0.1072139739990234</v>
      </c>
      <c r="O47" s="2">
        <v>-0.1046657562255859</v>
      </c>
      <c r="P47" s="2">
        <v>-0.1028079986572266</v>
      </c>
      <c r="Q47" s="2">
        <v>-0.1057205200195312</v>
      </c>
      <c r="R47" s="2">
        <v>-0.1079807281494141</v>
      </c>
      <c r="S47" s="2">
        <v>-0.1056509017944336</v>
      </c>
      <c r="T47" s="2">
        <v>-0.1021661758422852</v>
      </c>
      <c r="U47" s="2">
        <v>-0.1002101898193359</v>
      </c>
      <c r="V47" s="2">
        <v>-0.1071929931640625</v>
      </c>
      <c r="W47" s="2">
        <v>-0.1142921447753906</v>
      </c>
      <c r="X47" s="2">
        <v>-0.1327762603759766</v>
      </c>
      <c r="Y47" s="2">
        <v>-0.1333942413330078</v>
      </c>
      <c r="Z47" s="2">
        <v>-0.1214179992675781</v>
      </c>
      <c r="AA47" s="2">
        <v>-0.1061925888061523</v>
      </c>
    </row>
    <row r="48" spans="1:27">
      <c r="A48">
        <v>29144</v>
      </c>
      <c r="B48" t="s">
        <v>43</v>
      </c>
      <c r="C48" t="s">
        <v>91</v>
      </c>
      <c r="D48" s="2">
        <v>-0.07487869262695312</v>
      </c>
      <c r="E48" s="2">
        <v>-0.0695643424987793</v>
      </c>
      <c r="F48" s="2">
        <v>-0.06660985946655273</v>
      </c>
      <c r="G48" s="2">
        <v>-0.06498336791992188</v>
      </c>
      <c r="H48" s="2">
        <v>-0.06469488143920898</v>
      </c>
      <c r="I48" s="2">
        <v>-0.06555986404418945</v>
      </c>
      <c r="J48" s="2">
        <v>-0.07170295715332031</v>
      </c>
      <c r="K48" s="2">
        <v>-0.08757686614990234</v>
      </c>
      <c r="L48" s="2">
        <v>-0.084991455078125</v>
      </c>
      <c r="M48" s="2">
        <v>-0.08613777160644531</v>
      </c>
      <c r="N48" s="2">
        <v>-0.08374691009521484</v>
      </c>
      <c r="O48" s="2">
        <v>-0.08132743835449219</v>
      </c>
      <c r="P48" s="2">
        <v>-0.07948589324951172</v>
      </c>
      <c r="Q48" s="2">
        <v>-0.08168697357177734</v>
      </c>
      <c r="R48" s="2">
        <v>-0.08338737487792969</v>
      </c>
      <c r="S48" s="2">
        <v>-0.08105945587158203</v>
      </c>
      <c r="T48" s="2">
        <v>-0.07877159118652344</v>
      </c>
      <c r="U48" s="2">
        <v>-0.08382987976074219</v>
      </c>
      <c r="V48" s="2">
        <v>-0.09076881408691406</v>
      </c>
      <c r="W48" s="2">
        <v>-0.09613037109375</v>
      </c>
      <c r="X48" s="2">
        <v>-0.1110515594482422</v>
      </c>
      <c r="Y48" s="2">
        <v>-0.1124954223632812</v>
      </c>
      <c r="Z48" s="2">
        <v>-0.1043539047241211</v>
      </c>
      <c r="AA48" s="2">
        <v>-0.09294891357421875</v>
      </c>
    </row>
    <row r="49" spans="1:27">
      <c r="A49">
        <v>39145</v>
      </c>
      <c r="B49" t="s">
        <v>44</v>
      </c>
      <c r="C49" t="s">
        <v>91</v>
      </c>
      <c r="D49" s="2">
        <v>-0.06037044525146484</v>
      </c>
      <c r="E49" s="2">
        <v>-0.05899667739868164</v>
      </c>
      <c r="F49" s="2">
        <v>-0.05778074264526367</v>
      </c>
      <c r="G49" s="2">
        <v>-0.05838394165039062</v>
      </c>
      <c r="H49" s="2">
        <v>-0.05866384506225586</v>
      </c>
      <c r="I49" s="2">
        <v>-0.05976772308349609</v>
      </c>
      <c r="J49" s="2">
        <v>-0.06319999694824219</v>
      </c>
      <c r="K49" s="2">
        <v>-0.06998443603515625</v>
      </c>
      <c r="L49" s="2">
        <v>-0.07908725738525391</v>
      </c>
      <c r="M49" s="2">
        <v>-0.08248138427734375</v>
      </c>
      <c r="N49" s="2">
        <v>-0.0783843994140625</v>
      </c>
      <c r="O49" s="2">
        <v>-0.07249355316162109</v>
      </c>
      <c r="P49" s="2">
        <v>-0.06920051574707031</v>
      </c>
      <c r="Q49" s="2">
        <v>-0.07034397125244141</v>
      </c>
      <c r="R49" s="2">
        <v>-0.07106876373291016</v>
      </c>
      <c r="S49" s="2">
        <v>-0.06841373443603516</v>
      </c>
      <c r="T49" s="2">
        <v>-0.06755161285400391</v>
      </c>
      <c r="U49" s="2">
        <v>-0.07511138916015625</v>
      </c>
      <c r="V49" s="2">
        <v>-0.085357666015625</v>
      </c>
      <c r="W49" s="2">
        <v>-0.09757232666015625</v>
      </c>
      <c r="X49" s="2">
        <v>-0.1023941040039062</v>
      </c>
      <c r="Y49" s="2">
        <v>-0.1021289825439453</v>
      </c>
      <c r="Z49" s="2">
        <v>-0.09364032745361328</v>
      </c>
      <c r="AA49" s="2">
        <v>-0.07857990264892578</v>
      </c>
    </row>
    <row r="50" spans="1:27">
      <c r="A50">
        <v>39150</v>
      </c>
      <c r="B50" t="s">
        <v>45</v>
      </c>
      <c r="C50" t="s">
        <v>91</v>
      </c>
      <c r="D50" s="2">
        <v>-0.1183567047119141</v>
      </c>
      <c r="E50" s="2">
        <v>-0.1086206436157227</v>
      </c>
      <c r="F50" s="2">
        <v>-0.103081226348877</v>
      </c>
      <c r="G50" s="2">
        <v>-0.09958457946777344</v>
      </c>
      <c r="H50" s="2">
        <v>-0.09937429428100586</v>
      </c>
      <c r="I50" s="2">
        <v>-0.09973859786987305</v>
      </c>
      <c r="J50" s="2">
        <v>-0.1113128662109375</v>
      </c>
      <c r="K50" s="2">
        <v>-0.134918212890625</v>
      </c>
      <c r="L50" s="2">
        <v>-0.1441984176635742</v>
      </c>
      <c r="M50" s="2">
        <v>-0.1454868316650391</v>
      </c>
      <c r="N50" s="2">
        <v>-0.1418123245239258</v>
      </c>
      <c r="O50" s="2">
        <v>-0.1381912231445312</v>
      </c>
      <c r="P50" s="2">
        <v>-0.133331298828125</v>
      </c>
      <c r="Q50" s="2">
        <v>-0.1391239166259766</v>
      </c>
      <c r="R50" s="2">
        <v>-0.1421794891357422</v>
      </c>
      <c r="S50" s="2">
        <v>-0.1411628723144531</v>
      </c>
      <c r="T50" s="2">
        <v>-0.1380691528320312</v>
      </c>
      <c r="U50" s="2">
        <v>-0.1381072998046875</v>
      </c>
      <c r="V50" s="2">
        <v>-0.1511306762695312</v>
      </c>
      <c r="W50" s="2">
        <v>-0.1708087921142578</v>
      </c>
      <c r="X50" s="2">
        <v>-0.1989612579345703</v>
      </c>
      <c r="Y50" s="2">
        <v>-0.19927978515625</v>
      </c>
      <c r="Z50" s="2">
        <v>-0.1802768707275391</v>
      </c>
      <c r="AA50" s="2">
        <v>-0.1472864151000977</v>
      </c>
    </row>
    <row r="51" spans="1:27">
      <c r="A51">
        <v>29155</v>
      </c>
      <c r="B51" t="s">
        <v>46</v>
      </c>
      <c r="C51" t="s">
        <v>91</v>
      </c>
      <c r="D51" s="2">
        <v>-0.04718399047851562</v>
      </c>
      <c r="E51" s="2">
        <v>-0.04597949981689453</v>
      </c>
      <c r="F51" s="2">
        <v>-0.04465961456298828</v>
      </c>
      <c r="G51" s="2">
        <v>-0.04429817199707031</v>
      </c>
      <c r="H51" s="2">
        <v>-0.04424524307250977</v>
      </c>
      <c r="I51" s="2">
        <v>-0.04478788375854492</v>
      </c>
      <c r="J51" s="2">
        <v>-0.04760122299194336</v>
      </c>
      <c r="K51" s="2">
        <v>-0.05482864379882812</v>
      </c>
      <c r="L51" s="2">
        <v>-0.05533695220947266</v>
      </c>
      <c r="N51" s="2">
        <v>-0.05490589141845703</v>
      </c>
      <c r="O51" s="2">
        <v>-0.05240535736083984</v>
      </c>
      <c r="P51" s="2">
        <v>-0.05071926116943359</v>
      </c>
      <c r="Q51" s="2">
        <v>-0.05163192749023438</v>
      </c>
      <c r="R51" s="2">
        <v>-0.05238056182861328</v>
      </c>
      <c r="S51" s="2">
        <v>-0.05099391937255859</v>
      </c>
      <c r="T51" s="2">
        <v>-0.05011749267578125</v>
      </c>
      <c r="U51" s="2">
        <v>-0.05392074584960938</v>
      </c>
      <c r="V51" s="2">
        <v>-0.05880165100097656</v>
      </c>
      <c r="W51" s="2">
        <v>-0.06593894958496094</v>
      </c>
      <c r="X51" s="2">
        <v>-0.07347297668457031</v>
      </c>
      <c r="Y51" s="2">
        <v>-0.07430267333984375</v>
      </c>
      <c r="Z51" s="2">
        <v>-0.06948089599609375</v>
      </c>
      <c r="AA51" s="2">
        <v>-0.05955982208251953</v>
      </c>
    </row>
    <row r="52" spans="1:27">
      <c r="A52">
        <v>39155</v>
      </c>
      <c r="B52" t="s">
        <v>47</v>
      </c>
      <c r="C52" t="s">
        <v>91</v>
      </c>
      <c r="D52" s="2">
        <v>-0.05567169189453125</v>
      </c>
      <c r="E52" s="2">
        <v>-0.05436992645263672</v>
      </c>
      <c r="F52" s="2">
        <v>-0.05193996429443359</v>
      </c>
      <c r="G52" s="2">
        <v>-0.05106163024902344</v>
      </c>
      <c r="H52" s="2">
        <v>-0.05113458633422852</v>
      </c>
      <c r="I52" s="2">
        <v>-0.05187797546386719</v>
      </c>
      <c r="J52" s="2">
        <v>-0.05445146560668945</v>
      </c>
      <c r="K52" s="2">
        <v>-0.061431884765625</v>
      </c>
      <c r="L52" s="2">
        <v>-0.05849361419677734</v>
      </c>
      <c r="M52" s="2">
        <v>-0.06239891052246094</v>
      </c>
      <c r="N52" s="2">
        <v>-0.06233310699462891</v>
      </c>
      <c r="O52" s="2">
        <v>-0.05813884735107422</v>
      </c>
      <c r="P52" s="2">
        <v>-0.05640125274658203</v>
      </c>
      <c r="Q52" s="2">
        <v>-0.05698680877685547</v>
      </c>
      <c r="R52" s="2">
        <v>-0.05787086486816406</v>
      </c>
      <c r="S52" s="2">
        <v>-0.05788135528564453</v>
      </c>
      <c r="T52" s="2">
        <v>-0.05802059173583984</v>
      </c>
      <c r="U52" s="2">
        <v>-0.06104564666748047</v>
      </c>
      <c r="V52" s="2">
        <v>-0.06401157379150391</v>
      </c>
      <c r="W52" s="2">
        <v>-0.07105064392089844</v>
      </c>
      <c r="X52" s="2">
        <v>-0.07916069030761719</v>
      </c>
      <c r="Y52" s="2">
        <v>-0.07719039916992188</v>
      </c>
      <c r="Z52" s="2">
        <v>-0.07125568389892578</v>
      </c>
      <c r="AA52" s="2">
        <v>-0.06013584136962891</v>
      </c>
    </row>
    <row r="53" spans="1:27">
      <c r="A53">
        <v>39180</v>
      </c>
      <c r="B53" t="s">
        <v>48</v>
      </c>
      <c r="C53" t="s">
        <v>91</v>
      </c>
      <c r="D53" s="2">
        <v>-0.0007963180541992188</v>
      </c>
      <c r="E53" s="2">
        <v>-0.003996372222900391</v>
      </c>
      <c r="F53" s="2">
        <v>-0.006421566009521484</v>
      </c>
      <c r="G53" s="2">
        <v>-0.008211135864257812</v>
      </c>
      <c r="H53" s="2">
        <v>-0.007874965667724609</v>
      </c>
      <c r="I53" s="2">
        <v>-0.007567405700683594</v>
      </c>
      <c r="J53" s="2">
        <v>-0.008156776428222656</v>
      </c>
      <c r="K53" s="2">
        <v>-0.006727218627929688</v>
      </c>
      <c r="L53" s="2">
        <v>-0.01907825469970703</v>
      </c>
      <c r="M53" s="2">
        <v>-0.01499271392822266</v>
      </c>
      <c r="N53" s="2">
        <v>-0.01043128967285156</v>
      </c>
      <c r="O53" s="2">
        <v>-0.01145458221435547</v>
      </c>
      <c r="P53" s="2">
        <v>-0.01007175445556641</v>
      </c>
      <c r="Q53" s="2">
        <v>-0.01045322418212891</v>
      </c>
      <c r="R53" s="2">
        <v>-0.009713172912597656</v>
      </c>
      <c r="S53" s="2">
        <v>-0.006222724914550781</v>
      </c>
      <c r="T53" s="2">
        <v>-0.003683090209960938</v>
      </c>
      <c r="U53" s="2">
        <v>-0.01070785522460938</v>
      </c>
      <c r="V53" s="2">
        <v>-0.01823520660400391</v>
      </c>
      <c r="W53" s="2">
        <v>-0.02995491027832031</v>
      </c>
      <c r="X53" s="2">
        <v>-0.02884292602539062</v>
      </c>
      <c r="Y53" s="2">
        <v>-0.03607177734375</v>
      </c>
      <c r="Z53" s="2">
        <v>-0.03473758697509766</v>
      </c>
      <c r="AA53" s="2">
        <v>-0.02715301513671875</v>
      </c>
    </row>
    <row r="54" spans="1:27">
      <c r="A54">
        <v>39160</v>
      </c>
      <c r="B54" t="s">
        <v>49</v>
      </c>
      <c r="C54" t="s">
        <v>91</v>
      </c>
      <c r="D54" s="2">
        <v>-0.07349109649658203</v>
      </c>
      <c r="E54" s="2">
        <v>-0.06816625595092773</v>
      </c>
      <c r="F54" s="2">
        <v>-0.0661473274230957</v>
      </c>
      <c r="G54" s="2">
        <v>-0.0645451545715332</v>
      </c>
      <c r="H54" s="2">
        <v>-0.06377124786376953</v>
      </c>
      <c r="I54" s="2">
        <v>-0.06536340713500977</v>
      </c>
      <c r="J54" s="2">
        <v>-0.07284832000732422</v>
      </c>
      <c r="K54" s="2">
        <v>-0.09246063232421875</v>
      </c>
      <c r="L54" s="2">
        <v>-0.08805751800537109</v>
      </c>
      <c r="M54" s="2">
        <v>-0.08054637908935547</v>
      </c>
      <c r="N54" s="2">
        <v>-0.070343017578125</v>
      </c>
      <c r="O54" s="2">
        <v>-0.06488227844238281</v>
      </c>
      <c r="P54" s="2">
        <v>-0.06085014343261719</v>
      </c>
      <c r="Q54" s="2">
        <v>-0.06291389465332031</v>
      </c>
      <c r="R54" s="2">
        <v>-0.06382369995117188</v>
      </c>
      <c r="S54" s="2">
        <v>-0.06102180480957031</v>
      </c>
      <c r="T54" s="2">
        <v>-0.06031417846679688</v>
      </c>
      <c r="U54" s="2">
        <v>-0.07476711273193359</v>
      </c>
      <c r="V54" s="2">
        <v>-0.09099769592285156</v>
      </c>
      <c r="W54" s="2">
        <v>-0.099639892578125</v>
      </c>
      <c r="X54" s="2">
        <v>-0.1146602630615234</v>
      </c>
      <c r="Y54" s="2">
        <v>-0.1185798645019531</v>
      </c>
      <c r="Z54" s="2">
        <v>-0.1102781295776367</v>
      </c>
      <c r="AA54" s="2">
        <v>-0.1006546020507812</v>
      </c>
    </row>
    <row r="55" spans="1:27">
      <c r="A55">
        <v>39165</v>
      </c>
      <c r="B55" t="s">
        <v>50</v>
      </c>
      <c r="C55" t="s">
        <v>91</v>
      </c>
      <c r="D55" s="2">
        <v>0.003687858581542969</v>
      </c>
      <c r="E55" s="2">
        <v>0.0007386207580566406</v>
      </c>
      <c r="F55" s="2">
        <v>-0.001486778259277344</v>
      </c>
      <c r="G55" s="2">
        <v>-0.003268241882324219</v>
      </c>
      <c r="H55" s="2">
        <v>-0.003252029418945312</v>
      </c>
      <c r="I55" s="2">
        <v>-0.002877712249755859</v>
      </c>
      <c r="J55" s="2">
        <v>-0.002438068389892578</v>
      </c>
      <c r="K55" s="2">
        <v>-0.000728607177734375</v>
      </c>
      <c r="L55" s="2">
        <v>-0.009792327880859375</v>
      </c>
      <c r="M55" s="2">
        <v>-0.007487297058105469</v>
      </c>
      <c r="N55" s="2">
        <v>-0.004209518432617188</v>
      </c>
      <c r="O55" s="2">
        <v>-0.005599021911621094</v>
      </c>
      <c r="P55" s="2">
        <v>-0.004879951477050781</v>
      </c>
      <c r="Q55" s="2">
        <v>-0.005086898803710938</v>
      </c>
      <c r="R55" s="2">
        <v>-0.004580497741699219</v>
      </c>
      <c r="S55" s="2">
        <v>-0.001932144165039062</v>
      </c>
      <c r="T55" s="2">
        <v>-0.0004224777221679688</v>
      </c>
      <c r="U55" s="2">
        <v>-0.004252433776855469</v>
      </c>
      <c r="V55" s="2">
        <v>-0.008797645568847656</v>
      </c>
      <c r="W55" s="2">
        <v>-0.01753997802734375</v>
      </c>
      <c r="X55" s="2">
        <v>-0.01696395874023438</v>
      </c>
      <c r="Y55" s="2">
        <v>-0.02227592468261719</v>
      </c>
      <c r="Z55" s="2">
        <v>-0.02269840240478516</v>
      </c>
      <c r="AA55" s="2">
        <v>-0.01618099212646484</v>
      </c>
    </row>
    <row r="56" spans="1:27">
      <c r="A56">
        <v>29165</v>
      </c>
      <c r="B56" t="s">
        <v>51</v>
      </c>
      <c r="C56" t="s">
        <v>91</v>
      </c>
      <c r="D56" s="2">
        <v>-0.01208019256591797</v>
      </c>
      <c r="E56" s="2">
        <v>-0.01224279403686523</v>
      </c>
      <c r="F56" s="2">
        <v>-0.0122065544128418</v>
      </c>
      <c r="G56" s="2">
        <v>-0.01219749450683594</v>
      </c>
      <c r="H56" s="2">
        <v>-0.01235151290893555</v>
      </c>
      <c r="I56" s="2">
        <v>-0.01217460632324219</v>
      </c>
      <c r="J56" s="2">
        <v>-0.01189661026000977</v>
      </c>
      <c r="K56" s="2">
        <v>-0.01208972930908203</v>
      </c>
      <c r="L56" s="2">
        <v>-0.01208972930908203</v>
      </c>
      <c r="M56" s="2">
        <v>-0.01217079162597656</v>
      </c>
      <c r="N56" s="2">
        <v>-0.01209068298339844</v>
      </c>
      <c r="O56" s="2">
        <v>-0.01201438903808594</v>
      </c>
      <c r="P56" s="2">
        <v>-0.01198196411132812</v>
      </c>
      <c r="Q56" s="2">
        <v>-0.01233291625976562</v>
      </c>
      <c r="R56" s="2">
        <v>-0.01251220703125</v>
      </c>
      <c r="S56" s="2">
        <v>-0.01229476928710938</v>
      </c>
      <c r="T56" s="2">
        <v>-0.0124359130859375</v>
      </c>
      <c r="U56" s="2">
        <v>-0.01232624053955078</v>
      </c>
      <c r="V56" s="2">
        <v>-0.01211071014404297</v>
      </c>
      <c r="W56" s="2">
        <v>-0.01645660400390625</v>
      </c>
      <c r="X56" s="2">
        <v>-0.02023124694824219</v>
      </c>
      <c r="Y56" s="2">
        <v>-0.02176666259765625</v>
      </c>
      <c r="Z56" s="2">
        <v>-0.02225875854492188</v>
      </c>
      <c r="AA56" s="2">
        <v>-0.01718044281005859</v>
      </c>
    </row>
    <row r="57" spans="1:27">
      <c r="A57">
        <v>29210</v>
      </c>
      <c r="B57" t="s">
        <v>52</v>
      </c>
      <c r="C57" t="s">
        <v>92</v>
      </c>
      <c r="D57" s="2">
        <v>-0.0130615234375</v>
      </c>
      <c r="E57" s="2">
        <v>-0.01140022277832031</v>
      </c>
      <c r="F57" s="2">
        <v>-0.01118946075439453</v>
      </c>
      <c r="G57" s="2">
        <v>-0.01101350784301758</v>
      </c>
      <c r="H57" s="2">
        <v>-0.01114416122436523</v>
      </c>
      <c r="I57" s="2">
        <v>-0.01115894317626953</v>
      </c>
      <c r="J57" s="2">
        <v>-0.01157522201538086</v>
      </c>
      <c r="K57" s="2">
        <v>-0.01840496063232422</v>
      </c>
      <c r="L57" s="2">
        <v>-0.02202987670898438</v>
      </c>
      <c r="M57" s="2">
        <v>-0.02190208435058594</v>
      </c>
      <c r="N57" s="2">
        <v>-0.02175998687744141</v>
      </c>
      <c r="O57" s="2">
        <v>-0.02205467224121094</v>
      </c>
      <c r="P57" s="2">
        <v>-0.02198123931884766</v>
      </c>
      <c r="Q57" s="2">
        <v>-0.02201080322265625</v>
      </c>
      <c r="R57" s="2">
        <v>-0.0188446044921875</v>
      </c>
      <c r="S57" s="2">
        <v>-0.01197528839111328</v>
      </c>
      <c r="T57" s="2">
        <v>-0.01219654083251953</v>
      </c>
      <c r="U57" s="2">
        <v>-0.01777839660644531</v>
      </c>
      <c r="V57" s="2">
        <v>-0.02581882476806641</v>
      </c>
      <c r="W57" s="2">
        <v>-0.02640342712402344</v>
      </c>
      <c r="X57" s="2">
        <v>-0.02623367309570312</v>
      </c>
      <c r="Y57" s="2">
        <v>-0.02651596069335938</v>
      </c>
      <c r="Z57" s="2">
        <v>-0.02607917785644531</v>
      </c>
      <c r="AA57" s="2">
        <v>-0.02508068084716797</v>
      </c>
    </row>
    <row r="58" spans="1:27">
      <c r="A58">
        <v>39210</v>
      </c>
      <c r="B58" t="s">
        <v>53</v>
      </c>
      <c r="C58" t="s">
        <v>92</v>
      </c>
      <c r="D58" s="2">
        <v>0.0071563720703125</v>
      </c>
      <c r="E58" s="2">
        <v>0.009213447570800781</v>
      </c>
      <c r="F58" s="2">
        <v>0.009629249572753906</v>
      </c>
      <c r="G58" s="2">
        <v>0.008292198181152344</v>
      </c>
      <c r="H58" s="2">
        <v>0.007325172424316406</v>
      </c>
      <c r="I58" s="2">
        <v>0.007209300994873047</v>
      </c>
      <c r="J58" s="2">
        <v>0.008184909820556641</v>
      </c>
      <c r="K58" s="2">
        <v>0.005328178405761719</v>
      </c>
      <c r="L58" s="2">
        <v>0.001735687255859375</v>
      </c>
      <c r="M58" s="2">
        <v>0.004055023193359375</v>
      </c>
      <c r="N58" s="2">
        <v>0.005080223083496094</v>
      </c>
      <c r="O58" s="2">
        <v>0.003739356994628906</v>
      </c>
      <c r="P58" s="2">
        <v>0.003359794616699219</v>
      </c>
      <c r="Q58" s="2">
        <v>0.004062652587890625</v>
      </c>
      <c r="R58" s="2">
        <v>0.007432937622070312</v>
      </c>
      <c r="S58" s="2">
        <v>0.01416397094726562</v>
      </c>
      <c r="T58" s="2">
        <v>0.01248359680175781</v>
      </c>
      <c r="U58" s="2">
        <v>0.005578994750976562</v>
      </c>
      <c r="V58" s="2">
        <v>-0.003086090087890625</v>
      </c>
      <c r="W58" s="2">
        <v>-0.004774093627929688</v>
      </c>
      <c r="X58" s="2">
        <v>-0.0021514892578125</v>
      </c>
      <c r="Y58" s="2">
        <v>-0.00325775146484375</v>
      </c>
      <c r="Z58" s="2">
        <v>-0.007017135620117188</v>
      </c>
      <c r="AA58" s="2">
        <v>-0.007266998291015625</v>
      </c>
    </row>
    <row r="59" spans="1:27">
      <c r="A59">
        <v>39220</v>
      </c>
      <c r="B59" t="s">
        <v>54</v>
      </c>
      <c r="C59" t="s">
        <v>92</v>
      </c>
      <c r="D59" s="2">
        <v>-0.001311302185058594</v>
      </c>
      <c r="E59" s="2">
        <v>0.007194995880126953</v>
      </c>
      <c r="F59" s="2">
        <v>0.004140377044677734</v>
      </c>
      <c r="G59" s="2">
        <v>0.003359317779541016</v>
      </c>
      <c r="H59" s="2">
        <v>0.00536346435546875</v>
      </c>
      <c r="I59" s="2">
        <v>0.006182193756103516</v>
      </c>
      <c r="J59" s="2">
        <v>0.004826545715332031</v>
      </c>
      <c r="K59" s="2">
        <v>-0.01144504547119141</v>
      </c>
      <c r="L59" s="2">
        <v>-0.01650524139404297</v>
      </c>
      <c r="M59" s="2">
        <v>-0.009135246276855469</v>
      </c>
      <c r="N59" s="2">
        <v>0.002378463745117188</v>
      </c>
      <c r="O59" s="2">
        <v>0.001988410949707031</v>
      </c>
      <c r="P59" s="2">
        <v>0</v>
      </c>
      <c r="Q59" s="2">
        <v>0</v>
      </c>
      <c r="R59" s="2">
        <v>0</v>
      </c>
      <c r="S59" s="2">
        <v>0.01083564758300781</v>
      </c>
      <c r="T59" s="2">
        <v>0.006018638610839844</v>
      </c>
      <c r="U59" s="2">
        <v>-0.006330490112304688</v>
      </c>
      <c r="V59" s="2">
        <v>-0.02071666717529297</v>
      </c>
      <c r="W59" s="2">
        <v>-0.02427291870117188</v>
      </c>
      <c r="X59" s="2">
        <v>-0.02515983581542969</v>
      </c>
      <c r="Y59" s="2">
        <v>-0.0272674560546875</v>
      </c>
      <c r="Z59" s="2">
        <v>-0.02355766296386719</v>
      </c>
      <c r="AA59" s="2">
        <v>-0.02016258239746094</v>
      </c>
    </row>
    <row r="60" spans="1:27">
      <c r="A60">
        <v>39221</v>
      </c>
      <c r="B60" t="s">
        <v>55</v>
      </c>
      <c r="C60" t="s">
        <v>92</v>
      </c>
      <c r="D60" s="2">
        <v>-0.001354217529296875</v>
      </c>
      <c r="E60" s="2">
        <v>0.007154941558837891</v>
      </c>
      <c r="F60" s="2">
        <v>0.004110813140869141</v>
      </c>
      <c r="G60" s="2">
        <v>0.003327369689941406</v>
      </c>
      <c r="H60" s="2">
        <v>0.005331039428710938</v>
      </c>
      <c r="I60" s="2">
        <v>0.006147861480712891</v>
      </c>
      <c r="J60" s="2">
        <v>0.004797935485839844</v>
      </c>
      <c r="K60" s="2">
        <v>-0.01146984100341797</v>
      </c>
      <c r="L60" s="2">
        <v>-0.01652336120605469</v>
      </c>
      <c r="M60" s="2">
        <v>-0.009164810180664062</v>
      </c>
      <c r="N60" s="2">
        <v>0.002343177795410156</v>
      </c>
      <c r="O60" s="2">
        <v>0.001972198486328125</v>
      </c>
      <c r="P60" s="2">
        <v>0.003218650817871094</v>
      </c>
      <c r="Q60" s="2">
        <v>-0.0007610321044921875</v>
      </c>
      <c r="R60" s="2">
        <v>0.00377655029296875</v>
      </c>
      <c r="S60" s="2">
        <v>0.0108184814453125</v>
      </c>
      <c r="T60" s="2">
        <v>0.005990028381347656</v>
      </c>
      <c r="U60" s="2">
        <v>-0.006353378295898438</v>
      </c>
      <c r="V60" s="2">
        <v>-0.02073574066162109</v>
      </c>
      <c r="W60" s="2">
        <v>-0.02429008483886719</v>
      </c>
      <c r="X60" s="2">
        <v>-0.02518272399902344</v>
      </c>
      <c r="Y60" s="2">
        <v>-0.02729225158691406</v>
      </c>
      <c r="Z60" s="2">
        <v>-0.02357769012451172</v>
      </c>
      <c r="AA60" s="2">
        <v>-0.0201873779296875</v>
      </c>
    </row>
    <row r="61" spans="1:27">
      <c r="A61">
        <v>39225</v>
      </c>
      <c r="B61" t="s">
        <v>56</v>
      </c>
      <c r="C61" t="s">
        <v>92</v>
      </c>
      <c r="D61" s="2">
        <v>-0.07006931304931641</v>
      </c>
      <c r="E61" s="2">
        <v>-0.0651860237121582</v>
      </c>
      <c r="F61" s="2">
        <v>-0.06011247634887695</v>
      </c>
      <c r="G61" s="2">
        <v>-0.05768728256225586</v>
      </c>
      <c r="H61" s="2">
        <v>-0.05854082107543945</v>
      </c>
      <c r="I61" s="2">
        <v>-0.05978107452392578</v>
      </c>
      <c r="J61" s="2">
        <v>-0.06447505950927734</v>
      </c>
      <c r="K61" s="2">
        <v>-0.07829761505126953</v>
      </c>
      <c r="L61" s="2">
        <v>-0.08435440063476562</v>
      </c>
      <c r="M61" s="2">
        <v>-0.09178829193115234</v>
      </c>
      <c r="N61" s="2">
        <v>-0.09458446502685547</v>
      </c>
      <c r="O61" s="2">
        <v>-0.09678077697753906</v>
      </c>
      <c r="P61" s="2">
        <v>-0.09360122680664062</v>
      </c>
      <c r="Q61" s="2">
        <v>-0.0911102294921875</v>
      </c>
      <c r="R61" s="2">
        <v>-0.08888626098632812</v>
      </c>
      <c r="S61" s="2">
        <v>-0.08025169372558594</v>
      </c>
      <c r="T61" s="2">
        <v>-0.07895183563232422</v>
      </c>
      <c r="U61" s="2">
        <v>-0.08929729461669922</v>
      </c>
      <c r="V61" s="2">
        <v>-0.1044168472290039</v>
      </c>
      <c r="W61" s="2">
        <v>-0.1004829406738281</v>
      </c>
      <c r="X61" s="2">
        <v>-0.08305549621582031</v>
      </c>
      <c r="Y61" s="2">
        <v>-0.08089637756347656</v>
      </c>
      <c r="Z61" s="2">
        <v>-0.08547019958496094</v>
      </c>
      <c r="AA61" s="2">
        <v>-0.08172416687011719</v>
      </c>
    </row>
    <row r="62" spans="1:27">
      <c r="A62">
        <v>29229</v>
      </c>
      <c r="B62" t="s">
        <v>57</v>
      </c>
      <c r="C62" t="s">
        <v>92</v>
      </c>
      <c r="D62" s="2">
        <v>-0.01559734344482422</v>
      </c>
      <c r="E62" s="2">
        <v>-0.006476879119873047</v>
      </c>
      <c r="F62" s="2">
        <v>-0.007107257843017578</v>
      </c>
      <c r="G62" s="2">
        <v>-0.008929252624511719</v>
      </c>
      <c r="H62" s="2">
        <v>-0.00798797607421875</v>
      </c>
      <c r="I62" s="2">
        <v>-0.007879257202148438</v>
      </c>
      <c r="J62" s="2">
        <v>-0.009918689727783203</v>
      </c>
      <c r="K62" s="2">
        <v>-0.02672195434570312</v>
      </c>
      <c r="L62" s="2">
        <v>-0.03018856048583984</v>
      </c>
      <c r="M62" s="2">
        <v>-0.02503395080566406</v>
      </c>
      <c r="N62" s="2">
        <v>-0.01953315734863281</v>
      </c>
      <c r="O62" s="2">
        <v>-0.02164840698242188</v>
      </c>
      <c r="P62" s="2">
        <v>-0.02066802978515625</v>
      </c>
      <c r="Q62" s="2">
        <v>-0.02567672729492188</v>
      </c>
      <c r="R62" s="2">
        <v>-0.02174568176269531</v>
      </c>
      <c r="S62" s="2">
        <v>-0.01361465454101562</v>
      </c>
      <c r="T62" s="2">
        <v>-0.01645565032958984</v>
      </c>
      <c r="U62" s="2">
        <v>-0.02542781829833984</v>
      </c>
      <c r="V62" s="2">
        <v>-0.03611564636230469</v>
      </c>
      <c r="W62" s="2">
        <v>-0.03741073608398438</v>
      </c>
      <c r="X62" s="2">
        <v>-0.03669929504394531</v>
      </c>
      <c r="Y62" s="2">
        <v>-0.03951454162597656</v>
      </c>
      <c r="Z62" s="2">
        <v>-0.03511524200439453</v>
      </c>
      <c r="AA62" s="2">
        <v>-0.03029727935791016</v>
      </c>
    </row>
    <row r="63" spans="1:27">
      <c r="A63">
        <v>39230</v>
      </c>
      <c r="B63" t="s">
        <v>58</v>
      </c>
      <c r="C63" t="s">
        <v>92</v>
      </c>
      <c r="D63" s="2">
        <v>-0.1062812805175781</v>
      </c>
      <c r="E63" s="2">
        <v>-0.09422588348388672</v>
      </c>
      <c r="F63" s="2">
        <v>-0.08795309066772461</v>
      </c>
      <c r="G63" s="2">
        <v>-0.08492755889892578</v>
      </c>
      <c r="H63" s="2">
        <v>-0.08828020095825195</v>
      </c>
      <c r="I63" s="2">
        <v>-0.0914769172668457</v>
      </c>
      <c r="J63" s="2">
        <v>-0.1043930053710938</v>
      </c>
      <c r="K63" s="2">
        <v>-0.1424112319946289</v>
      </c>
      <c r="L63" s="2">
        <v>-0.1494064331054688</v>
      </c>
      <c r="M63" s="2">
        <v>-0.1487140655517578</v>
      </c>
      <c r="N63" s="2">
        <v>-0.1480216979980469</v>
      </c>
      <c r="O63" s="2">
        <v>-0.1455287933349609</v>
      </c>
      <c r="P63" s="2">
        <v>-0.1442232131958008</v>
      </c>
      <c r="Q63" s="2">
        <v>-0.1568822860717773</v>
      </c>
      <c r="R63" s="2">
        <v>-0.1547698974609375</v>
      </c>
      <c r="S63" s="2">
        <v>-0.1437778472900391</v>
      </c>
      <c r="T63" s="2">
        <v>-0.1374969482421875</v>
      </c>
      <c r="U63" s="2">
        <v>-0.1397905349731445</v>
      </c>
      <c r="V63" s="2">
        <v>-0.1480779647827148</v>
      </c>
      <c r="W63" s="2">
        <v>-0.15478515625</v>
      </c>
      <c r="X63" s="2">
        <v>-0.1749076843261719</v>
      </c>
      <c r="Y63" s="2">
        <v>-0.1752910614013672</v>
      </c>
      <c r="Z63" s="2">
        <v>-0.1521482467651367</v>
      </c>
      <c r="AA63" s="2">
        <v>-0.1248025894165039</v>
      </c>
    </row>
    <row r="64" spans="1:27">
      <c r="A64">
        <v>29230</v>
      </c>
      <c r="B64" t="s">
        <v>59</v>
      </c>
      <c r="C64" t="s">
        <v>92</v>
      </c>
      <c r="D64" s="2">
        <v>-0.08335494995117188</v>
      </c>
      <c r="E64" s="2">
        <v>-0.0726470947265625</v>
      </c>
      <c r="F64" s="2">
        <v>-0.06815099716186523</v>
      </c>
      <c r="G64" s="2">
        <v>-0.06615114212036133</v>
      </c>
      <c r="H64" s="2">
        <v>-0.06624412536621094</v>
      </c>
      <c r="I64" s="2">
        <v>-0.06857490539550781</v>
      </c>
      <c r="J64" s="2">
        <v>-0.07803249359130859</v>
      </c>
      <c r="K64" s="2">
        <v>-0.1072778701782227</v>
      </c>
      <c r="L64" s="2">
        <v>-0.1098060607910156</v>
      </c>
      <c r="M64" s="2">
        <v>-0.1087064743041992</v>
      </c>
      <c r="N64" s="2">
        <v>-0.1060628890991211</v>
      </c>
      <c r="O64" s="2">
        <v>-0.1044521331787109</v>
      </c>
      <c r="P64" s="2">
        <v>-0.1028108596801758</v>
      </c>
      <c r="Q64" s="2">
        <v>-0.114933967590332</v>
      </c>
      <c r="R64" s="2">
        <v>-0.1125869750976562</v>
      </c>
      <c r="S64" s="2">
        <v>-0.1032743453979492</v>
      </c>
      <c r="T64" s="2">
        <v>-0.09987926483154297</v>
      </c>
      <c r="U64" s="2">
        <v>-0.1032085418701172</v>
      </c>
      <c r="V64" s="2">
        <v>-0.1099720001220703</v>
      </c>
      <c r="W64" s="2">
        <v>-0.1135025024414062</v>
      </c>
      <c r="X64" s="2">
        <v>-0.1268787384033203</v>
      </c>
      <c r="Y64" s="2">
        <v>-0.1276035308837891</v>
      </c>
      <c r="Z64" s="2">
        <v>-0.1115951538085938</v>
      </c>
      <c r="AA64" s="2">
        <v>-0.09519100189208984</v>
      </c>
    </row>
    <row r="65" spans="1:27">
      <c r="A65">
        <v>29233</v>
      </c>
      <c r="B65" t="s">
        <v>60</v>
      </c>
      <c r="C65" t="s">
        <v>92</v>
      </c>
      <c r="D65" s="2">
        <v>-0.07976913452148438</v>
      </c>
      <c r="E65" s="2">
        <v>-0.06962442398071289</v>
      </c>
      <c r="F65" s="2">
        <v>-0.0653681755065918</v>
      </c>
      <c r="G65" s="2">
        <v>-0.06350183486938477</v>
      </c>
      <c r="H65" s="2">
        <v>-0.06240510940551758</v>
      </c>
      <c r="I65" s="2">
        <v>-0.06458568572998047</v>
      </c>
      <c r="J65" s="2">
        <v>-0.07335567474365234</v>
      </c>
      <c r="K65" s="2">
        <v>-0.1005344390869141</v>
      </c>
      <c r="L65" s="2">
        <v>-0.1014938354492188</v>
      </c>
      <c r="M65" s="2">
        <v>-0.100799560546875</v>
      </c>
      <c r="N65" s="2">
        <v>-0.09813690185546875</v>
      </c>
      <c r="O65" s="2">
        <v>-0.09646797180175781</v>
      </c>
      <c r="P65" s="2">
        <v>-0.09474277496337891</v>
      </c>
      <c r="Q65" s="2">
        <v>-0.1074085235595703</v>
      </c>
      <c r="R65" s="2">
        <v>-0.105219841003418</v>
      </c>
      <c r="S65" s="2">
        <v>-0.09626674652099609</v>
      </c>
      <c r="T65" s="2">
        <v>-0.09307003021240234</v>
      </c>
      <c r="U65" s="2">
        <v>-0.09575557708740234</v>
      </c>
      <c r="V65" s="2">
        <v>-0.1010599136352539</v>
      </c>
      <c r="W65" s="2">
        <v>-0.1035900115966797</v>
      </c>
      <c r="X65" s="2">
        <v>-0.1161708831787109</v>
      </c>
      <c r="Y65" s="2">
        <v>-0.116912841796875</v>
      </c>
      <c r="Z65" s="2">
        <v>-0.1021575927734375</v>
      </c>
      <c r="AA65" s="2">
        <v>-0.08860301971435547</v>
      </c>
    </row>
    <row r="66" spans="1:27">
      <c r="A66">
        <v>39235</v>
      </c>
      <c r="B66" t="s">
        <v>61</v>
      </c>
      <c r="C66" t="s">
        <v>92</v>
      </c>
      <c r="D66" s="2">
        <v>-0.09414768218994141</v>
      </c>
      <c r="E66" s="2">
        <v>-0.08286762237548828</v>
      </c>
      <c r="F66" s="2">
        <v>-0.07779502868652344</v>
      </c>
      <c r="G66" s="2">
        <v>-0.07569646835327148</v>
      </c>
      <c r="H66" s="2">
        <v>-0.07100391387939453</v>
      </c>
      <c r="I66" s="2">
        <v>-0.07353973388671875</v>
      </c>
      <c r="J66" s="2">
        <v>-0.08387565612792969</v>
      </c>
      <c r="K66" s="2">
        <v>-0.1148109436035156</v>
      </c>
      <c r="L66" s="2">
        <v>-0.1123819351196289</v>
      </c>
      <c r="M66" s="2">
        <v>-0.112645149230957</v>
      </c>
      <c r="N66" s="2">
        <v>-0.1097583770751953</v>
      </c>
      <c r="O66" s="2">
        <v>-0.1068801879882812</v>
      </c>
      <c r="P66" s="2">
        <v>-0.1046991348266602</v>
      </c>
      <c r="Q66" s="2">
        <v>-0.1230697631835938</v>
      </c>
      <c r="R66" s="2">
        <v>-0.1219253540039062</v>
      </c>
      <c r="S66" s="2">
        <v>-0.1125726699829102</v>
      </c>
      <c r="T66" s="2">
        <v>-0.1078376770019531</v>
      </c>
      <c r="U66" s="2">
        <v>-0.1070022583007812</v>
      </c>
      <c r="V66" s="2">
        <v>-0.1072521209716797</v>
      </c>
      <c r="W66" s="2">
        <v>-0.1087989807128906</v>
      </c>
      <c r="X66" s="2">
        <v>-0.1257038116455078</v>
      </c>
      <c r="Y66" s="2">
        <v>-0.1269092559814453</v>
      </c>
      <c r="Z66" s="2">
        <v>-0.1086044311523438</v>
      </c>
      <c r="AA66" s="2">
        <v>-0.09636592864990234</v>
      </c>
    </row>
    <row r="67" spans="1:27">
      <c r="A67">
        <v>29235</v>
      </c>
      <c r="B67" t="s">
        <v>62</v>
      </c>
      <c r="C67" t="s">
        <v>92</v>
      </c>
      <c r="D67" s="2">
        <v>-0.0800628662109375</v>
      </c>
      <c r="E67" s="2">
        <v>-0.06987667083740234</v>
      </c>
      <c r="F67" s="2">
        <v>-0.06560134887695312</v>
      </c>
      <c r="G67" s="2">
        <v>-0.06372880935668945</v>
      </c>
      <c r="H67" s="2">
        <v>-0.06261348724365234</v>
      </c>
      <c r="I67" s="2">
        <v>-0.0648036003112793</v>
      </c>
      <c r="J67" s="2">
        <v>-0.0736088752746582</v>
      </c>
      <c r="K67" s="2">
        <v>-0.1008663177490234</v>
      </c>
      <c r="L67" s="2">
        <v>-0.1017894744873047</v>
      </c>
      <c r="M67" s="2">
        <v>-0.1010961532592773</v>
      </c>
      <c r="N67" s="2">
        <v>-0.09841632843017578</v>
      </c>
      <c r="O67" s="2">
        <v>-0.09673976898193359</v>
      </c>
      <c r="P67" s="2">
        <v>-0.09500217437744141</v>
      </c>
      <c r="Q67" s="2">
        <v>-0.1077394485473633</v>
      </c>
      <c r="R67" s="2">
        <v>-0.1055574417114258</v>
      </c>
      <c r="S67" s="2">
        <v>-0.09659767150878906</v>
      </c>
      <c r="T67" s="2">
        <v>-0.09339046478271484</v>
      </c>
      <c r="U67" s="2">
        <v>-0.09605979919433594</v>
      </c>
      <c r="V67" s="2">
        <v>-0.1013402938842773</v>
      </c>
      <c r="W67" s="2">
        <v>-0.1038665771484375</v>
      </c>
      <c r="X67" s="2">
        <v>-0.1164951324462891</v>
      </c>
      <c r="Y67" s="2">
        <v>-0.1172370910644531</v>
      </c>
      <c r="Z67" s="2">
        <v>-0.1024293899536133</v>
      </c>
      <c r="AA67" s="2">
        <v>-0.08884525299072266</v>
      </c>
    </row>
    <row r="68" spans="1:27">
      <c r="A68">
        <v>39255</v>
      </c>
      <c r="B68" t="s">
        <v>63</v>
      </c>
      <c r="C68" t="s">
        <v>92</v>
      </c>
      <c r="D68" s="2">
        <v>-0.07265567779541016</v>
      </c>
      <c r="E68" s="2">
        <v>-0.0686802864074707</v>
      </c>
      <c r="F68" s="2">
        <v>-0.06412172317504883</v>
      </c>
      <c r="G68" s="2">
        <v>-0.0617213249206543</v>
      </c>
      <c r="H68" s="2">
        <v>-0.06296682357788086</v>
      </c>
      <c r="I68" s="2">
        <v>-0.06395292282104492</v>
      </c>
      <c r="J68" s="2">
        <v>-0.06779575347900391</v>
      </c>
      <c r="K68" s="2">
        <v>-0.08169746398925781</v>
      </c>
      <c r="L68" s="2">
        <v>-0.08563995361328125</v>
      </c>
      <c r="M68" s="2">
        <v>-0.09553432464599609</v>
      </c>
      <c r="N68" s="2">
        <v>-0.09909629821777344</v>
      </c>
      <c r="O68" s="2">
        <v>-0.1028404235839844</v>
      </c>
      <c r="P68" s="2">
        <v>-0.09966850280761719</v>
      </c>
      <c r="Q68" s="2">
        <v>-0.09859371185302734</v>
      </c>
      <c r="R68" s="2">
        <v>-0.09712028503417969</v>
      </c>
      <c r="S68" s="2">
        <v>-0.088348388671875</v>
      </c>
      <c r="T68" s="2">
        <v>-0.08605384826660156</v>
      </c>
      <c r="U68" s="2">
        <v>-0.09534358978271484</v>
      </c>
      <c r="V68" s="2">
        <v>-0.1087350845336914</v>
      </c>
      <c r="W68" s="2">
        <v>-0.1031684875488281</v>
      </c>
      <c r="X68" s="2">
        <v>-0.09548759460449219</v>
      </c>
      <c r="Y68" s="2">
        <v>-0.09230613708496094</v>
      </c>
      <c r="Z68" s="2">
        <v>-0.08689594268798828</v>
      </c>
      <c r="AA68" s="2">
        <v>-0.08521556854248047</v>
      </c>
    </row>
    <row r="69" spans="1:27">
      <c r="A69">
        <v>39260</v>
      </c>
      <c r="B69" t="s">
        <v>64</v>
      </c>
      <c r="C69" t="s">
        <v>92</v>
      </c>
      <c r="D69" s="2">
        <v>9.5367431640625E-07</v>
      </c>
      <c r="E69" s="2">
        <v>0</v>
      </c>
      <c r="F69" s="2">
        <v>-3.147125244140625E-05</v>
      </c>
      <c r="G69" s="2">
        <v>-4.76837158203125E-07</v>
      </c>
      <c r="H69" s="2">
        <v>-4.76837158203125E-07</v>
      </c>
      <c r="I69" s="2">
        <v>0</v>
      </c>
      <c r="J69" s="2">
        <v>0.0002164840698242188</v>
      </c>
      <c r="K69" s="2">
        <v>9.5367431640625E-07</v>
      </c>
      <c r="L69" s="2">
        <v>0</v>
      </c>
      <c r="M69" s="2">
        <v>0</v>
      </c>
      <c r="N69" s="2">
        <v>0.0001983642578125</v>
      </c>
      <c r="O69" s="2">
        <v>0</v>
      </c>
      <c r="P69" s="2">
        <v>0</v>
      </c>
      <c r="Q69" s="2">
        <v>0</v>
      </c>
      <c r="R69" s="2">
        <v>0</v>
      </c>
      <c r="S69" s="2">
        <v>0</v>
      </c>
      <c r="T69" s="2">
        <v>0</v>
      </c>
      <c r="U69" s="2">
        <v>-9.5367431640625E-07</v>
      </c>
      <c r="V69" s="2">
        <v>9.5367431640625E-07</v>
      </c>
      <c r="W69" s="2">
        <v>0</v>
      </c>
      <c r="X69" s="2">
        <v>1.9073486328125E-06</v>
      </c>
      <c r="Y69" s="2">
        <v>0</v>
      </c>
      <c r="Z69" s="2">
        <v>0</v>
      </c>
      <c r="AA69" s="2">
        <v>0</v>
      </c>
    </row>
    <row r="70" spans="1:27">
      <c r="A70">
        <v>39265</v>
      </c>
      <c r="B70" t="s">
        <v>65</v>
      </c>
      <c r="C70" t="s">
        <v>92</v>
      </c>
      <c r="D70" s="2">
        <v>-0.2282543182373047</v>
      </c>
      <c r="E70" s="2">
        <v>-0.2000689506530762</v>
      </c>
      <c r="F70" s="2">
        <v>-0.185786247253418</v>
      </c>
      <c r="G70" s="2">
        <v>-0.1794586181640625</v>
      </c>
      <c r="H70" s="2">
        <v>-0.1475529670715332</v>
      </c>
      <c r="I70" s="2">
        <v>-0.1536264419555664</v>
      </c>
      <c r="J70" s="2">
        <v>-0.1761994361877441</v>
      </c>
      <c r="K70" s="2">
        <v>-0.2323036193847656</v>
      </c>
      <c r="L70" s="2">
        <v>-0.2448463439941406</v>
      </c>
      <c r="M70" s="2">
        <v>-0.2522907257080078</v>
      </c>
      <c r="N70" s="2">
        <v>-0.2496366500854492</v>
      </c>
      <c r="O70" s="2">
        <v>-0.2430057525634766</v>
      </c>
      <c r="P70" s="2">
        <v>-0.2350196838378906</v>
      </c>
      <c r="Q70" s="2">
        <v>-0.2548542022705078</v>
      </c>
      <c r="R70" s="2">
        <v>-0.2592926025390625</v>
      </c>
      <c r="S70" s="2">
        <v>-0.2479963302612305</v>
      </c>
      <c r="T70" s="2">
        <v>-0.2335119247436523</v>
      </c>
      <c r="U70" s="2">
        <v>-0.2352180480957031</v>
      </c>
      <c r="V70" s="2">
        <v>-0.2437028884887695</v>
      </c>
      <c r="W70" s="2">
        <v>-0.2555961608886719</v>
      </c>
      <c r="X70" s="2">
        <v>-0.2929477691650391</v>
      </c>
      <c r="Y70" s="2">
        <v>-0.2934055328369141</v>
      </c>
      <c r="Z70" s="2">
        <v>-0.2520580291748047</v>
      </c>
      <c r="AA70" s="2">
        <v>-0.2615270614624023</v>
      </c>
    </row>
    <row r="71" spans="1:27">
      <c r="A71">
        <v>39270</v>
      </c>
      <c r="B71" t="s">
        <v>66</v>
      </c>
      <c r="C71" t="s">
        <v>92</v>
      </c>
      <c r="D71" s="2">
        <v>-0.1261157989501953</v>
      </c>
      <c r="E71" s="2">
        <v>-0.1135492324829102</v>
      </c>
      <c r="F71" s="2">
        <v>-0.1058192253112793</v>
      </c>
      <c r="G71" s="2">
        <v>-0.1012191772460938</v>
      </c>
      <c r="H71" s="2">
        <v>-0.1059083938598633</v>
      </c>
      <c r="I71" s="2">
        <v>-0.1096935272216797</v>
      </c>
      <c r="J71" s="2">
        <v>-0.124974250793457</v>
      </c>
      <c r="K71" s="2">
        <v>-0.1674928665161133</v>
      </c>
      <c r="L71" s="2">
        <v>-0.1724147796630859</v>
      </c>
      <c r="M71" s="2">
        <v>-0.1720046997070312</v>
      </c>
      <c r="N71" s="2">
        <v>-0.1714963912963867</v>
      </c>
      <c r="O71" s="2">
        <v>-0.1686429977416992</v>
      </c>
      <c r="P71" s="2">
        <v>-0.1672658920288086</v>
      </c>
      <c r="Q71" s="2">
        <v>-0.180511474609375</v>
      </c>
      <c r="R71" s="2">
        <v>-0.1792106628417969</v>
      </c>
      <c r="S71" s="2">
        <v>-0.1673145294189453</v>
      </c>
      <c r="T71" s="2">
        <v>-0.1600751876831055</v>
      </c>
      <c r="U71" s="2">
        <v>-0.1619949340820312</v>
      </c>
      <c r="V71" s="2">
        <v>-0.1717748641967773</v>
      </c>
      <c r="W71" s="2">
        <v>-0.1796340942382812</v>
      </c>
      <c r="X71" s="2">
        <v>-0.2038822174072266</v>
      </c>
      <c r="Y71" s="2">
        <v>-0.203948974609375</v>
      </c>
      <c r="Z71" s="2">
        <v>-0.1786050796508789</v>
      </c>
      <c r="AA71" s="2">
        <v>-0.1467380523681641</v>
      </c>
    </row>
    <row r="72" spans="1:27">
      <c r="A72">
        <v>39275</v>
      </c>
      <c r="B72" t="s">
        <v>67</v>
      </c>
      <c r="C72" t="s">
        <v>92</v>
      </c>
      <c r="D72" s="2">
        <v>-0.1211118698120117</v>
      </c>
      <c r="E72" s="2">
        <v>-0.1066446304321289</v>
      </c>
      <c r="F72" s="2">
        <v>-0.09899520874023438</v>
      </c>
      <c r="G72" s="2">
        <v>-0.09564971923828125</v>
      </c>
      <c r="H72" s="2">
        <v>-0.1034235954284668</v>
      </c>
      <c r="I72" s="2">
        <v>-0.1075596809387207</v>
      </c>
      <c r="J72" s="2">
        <v>-0.1237168312072754</v>
      </c>
      <c r="K72" s="2">
        <v>-0.1679983139038086</v>
      </c>
      <c r="L72" s="2">
        <v>-0.1739063262939453</v>
      </c>
      <c r="M72" s="2">
        <v>-0.1739778518676758</v>
      </c>
      <c r="N72" s="2">
        <v>-0.1720666885375977</v>
      </c>
      <c r="O72" s="2">
        <v>-0.1682815551757812</v>
      </c>
      <c r="P72" s="2">
        <v>-0.1657381057739258</v>
      </c>
      <c r="Q72" s="2">
        <v>-0.1817283630371094</v>
      </c>
      <c r="R72" s="2">
        <v>-0.1810436248779297</v>
      </c>
      <c r="S72" s="2">
        <v>-0.1697769165039062</v>
      </c>
      <c r="T72" s="2">
        <v>-0.161982536315918</v>
      </c>
      <c r="U72" s="2">
        <v>-0.1633729934692383</v>
      </c>
      <c r="V72" s="2">
        <v>-0.1705570220947266</v>
      </c>
      <c r="W72" s="2">
        <v>-0.1784477233886719</v>
      </c>
      <c r="X72" s="2">
        <v>-0.2044906616210938</v>
      </c>
      <c r="Y72" s="2">
        <v>-0.2056293487548828</v>
      </c>
      <c r="Z72" s="2">
        <v>-0.1781330108642578</v>
      </c>
      <c r="AA72" s="2">
        <v>-0.1380043029785156</v>
      </c>
    </row>
    <row r="73" spans="1:27">
      <c r="A73">
        <v>39305</v>
      </c>
      <c r="B73" t="s">
        <v>68</v>
      </c>
      <c r="C73" t="s">
        <v>92</v>
      </c>
      <c r="D73" s="2">
        <v>-0.2535552978515625</v>
      </c>
      <c r="E73" s="2">
        <v>-0.2306456565856934</v>
      </c>
      <c r="F73" s="2">
        <v>-0.2122912406921387</v>
      </c>
      <c r="G73" s="2">
        <v>-0.2084813117980957</v>
      </c>
      <c r="H73" s="2">
        <v>-0.2048745155334473</v>
      </c>
      <c r="I73" s="2">
        <v>-0.2106890678405762</v>
      </c>
      <c r="J73" s="2">
        <v>-0.2319731712341309</v>
      </c>
      <c r="K73" s="2">
        <v>-0.2800369262695312</v>
      </c>
      <c r="L73" s="2">
        <v>-0.2414360046386719</v>
      </c>
      <c r="M73" s="2">
        <v>-0.2600412368774414</v>
      </c>
      <c r="N73" s="2">
        <v>-0.2658805847167969</v>
      </c>
      <c r="O73" s="2">
        <v>-0.3116979598999023</v>
      </c>
      <c r="P73" s="2">
        <v>-0.2999439239501953</v>
      </c>
      <c r="Q73" s="2">
        <v>-0.3004598617553711</v>
      </c>
      <c r="R73" s="2">
        <v>-0.3094062805175781</v>
      </c>
      <c r="S73" s="2">
        <v>-0.2980365753173828</v>
      </c>
      <c r="T73" s="2">
        <v>-0.2845954895019531</v>
      </c>
      <c r="U73" s="2">
        <v>-0.2994356155395508</v>
      </c>
      <c r="V73" s="2">
        <v>-0.3250055313110352</v>
      </c>
      <c r="W73" s="2">
        <v>-0.2511043548583984</v>
      </c>
      <c r="X73" s="2">
        <v>-0.2397689819335938</v>
      </c>
      <c r="Y73" s="2">
        <v>-0.2269020080566406</v>
      </c>
      <c r="Z73" s="2">
        <v>-0.2020359039306641</v>
      </c>
      <c r="AA73" s="2">
        <v>-0.2987241744995117</v>
      </c>
    </row>
    <row r="74" spans="1:27">
      <c r="A74">
        <v>39280</v>
      </c>
      <c r="B74" t="s">
        <v>69</v>
      </c>
      <c r="C74" t="s">
        <v>92</v>
      </c>
      <c r="D74" s="2">
        <v>0.00194549560546875</v>
      </c>
      <c r="E74" s="2">
        <v>0.002937793731689453</v>
      </c>
      <c r="F74" s="2">
        <v>0.003314495086669922</v>
      </c>
      <c r="G74" s="2">
        <v>0.002625465393066406</v>
      </c>
      <c r="H74" s="2">
        <v>0.001656055450439453</v>
      </c>
      <c r="I74" s="2">
        <v>0.001565933227539062</v>
      </c>
      <c r="J74" s="2">
        <v>0.002195835113525391</v>
      </c>
      <c r="K74" s="2">
        <v>0.002476692199707031</v>
      </c>
      <c r="L74" s="2">
        <v>0.000736236572265625</v>
      </c>
      <c r="M74" s="2">
        <v>0.002033233642578125</v>
      </c>
      <c r="N74" s="2">
        <v>0.00270843505859375</v>
      </c>
      <c r="O74" s="2">
        <v>0.002109527587890625</v>
      </c>
      <c r="P74" s="2">
        <v>0.002221107482910156</v>
      </c>
      <c r="Q74" s="2">
        <v>0.003751754760742188</v>
      </c>
      <c r="R74" s="2">
        <v>0.007185935974121094</v>
      </c>
      <c r="S74" s="2">
        <v>0.01323413848876953</v>
      </c>
      <c r="T74" s="2">
        <v>0.01148796081542969</v>
      </c>
      <c r="U74" s="2">
        <v>0.004657745361328125</v>
      </c>
      <c r="V74" s="2">
        <v>-0.004920005798339844</v>
      </c>
      <c r="W74" s="2">
        <v>-0.006574630737304688</v>
      </c>
      <c r="X74" s="2">
        <v>-0.0031890869140625</v>
      </c>
      <c r="Y74" s="2">
        <v>-0.003221511840820312</v>
      </c>
      <c r="Z74" s="2">
        <v>-0.008764266967773438</v>
      </c>
      <c r="AA74" s="2">
        <v>-0.008938789367675781</v>
      </c>
    </row>
    <row r="75" spans="1:27">
      <c r="A75">
        <v>29280</v>
      </c>
      <c r="B75" t="s">
        <v>70</v>
      </c>
      <c r="C75" t="s">
        <v>92</v>
      </c>
      <c r="E75" s="2">
        <v>-0.01110935211181641</v>
      </c>
      <c r="F75" s="2">
        <v>-0.01100540161132812</v>
      </c>
      <c r="G75" s="2">
        <v>-0.01079082489013672</v>
      </c>
      <c r="H75" s="2">
        <v>-0.01088953018188477</v>
      </c>
      <c r="I75" s="2">
        <v>-0.0108642578125</v>
      </c>
      <c r="J75" s="2">
        <v>-0.01121807098388672</v>
      </c>
      <c r="K75" s="2">
        <v>-0.01799297332763672</v>
      </c>
      <c r="L75" s="2">
        <v>-0.02166271209716797</v>
      </c>
      <c r="M75" s="2">
        <v>-0.02156352996826172</v>
      </c>
      <c r="N75" s="2">
        <v>-0.02151966094970703</v>
      </c>
      <c r="O75" s="2">
        <v>-0.02171230316162109</v>
      </c>
      <c r="P75" s="2">
        <v>-0.02170562744140625</v>
      </c>
      <c r="Q75" s="2">
        <v>-0.02171611785888672</v>
      </c>
      <c r="R75" s="2">
        <v>-0.01853752136230469</v>
      </c>
      <c r="S75" s="2">
        <v>-0.01168155670166016</v>
      </c>
      <c r="T75" s="2">
        <v>-0.01183319091796875</v>
      </c>
      <c r="U75" s="2">
        <v>-0.01720905303955078</v>
      </c>
      <c r="V75" s="2">
        <v>-0.02504253387451172</v>
      </c>
      <c r="W75" s="2">
        <v>-0.0256195068359375</v>
      </c>
      <c r="X75" s="2">
        <v>-0.02562522888183594</v>
      </c>
      <c r="Y75" s="2">
        <v>-0.02592277526855469</v>
      </c>
      <c r="Z75" s="2">
        <v>-0.02541732788085938</v>
      </c>
      <c r="AA75" s="2">
        <v>-0.02442550659179688</v>
      </c>
    </row>
    <row r="76" spans="1:27">
      <c r="A76">
        <v>29280</v>
      </c>
      <c r="B76" t="s">
        <v>71</v>
      </c>
      <c r="C76" t="s">
        <v>92</v>
      </c>
      <c r="D76" s="2">
        <v>-0.01257991790771484</v>
      </c>
    </row>
    <row r="77" spans="1:27">
      <c r="A77">
        <v>39300</v>
      </c>
      <c r="B77" t="s">
        <v>72</v>
      </c>
      <c r="C77" t="s">
        <v>92</v>
      </c>
      <c r="D77" s="2">
        <v>-0.1196384429931641</v>
      </c>
      <c r="E77" s="2">
        <v>-0.105781078338623</v>
      </c>
      <c r="F77" s="2">
        <v>-0.0982813835144043</v>
      </c>
      <c r="G77" s="2">
        <v>-0.09486484527587891</v>
      </c>
      <c r="H77" s="2">
        <v>-0.09974765777587891</v>
      </c>
      <c r="I77" s="2">
        <v>-0.103520393371582</v>
      </c>
      <c r="J77" s="2">
        <v>-0.1186399459838867</v>
      </c>
      <c r="K77" s="2">
        <v>-0.1615133285522461</v>
      </c>
      <c r="L77" s="2">
        <v>-0.1686725616455078</v>
      </c>
      <c r="M77" s="2">
        <v>-0.1686305999755859</v>
      </c>
      <c r="N77" s="2">
        <v>-0.1674041748046875</v>
      </c>
      <c r="O77" s="2">
        <v>-0.1643238067626953</v>
      </c>
      <c r="P77" s="2">
        <v>-0.162750244140625</v>
      </c>
      <c r="Q77" s="2">
        <v>-0.1770439147949219</v>
      </c>
      <c r="R77" s="2">
        <v>-0.1756114959716797</v>
      </c>
      <c r="S77" s="2">
        <v>-0.1640834808349609</v>
      </c>
      <c r="T77" s="2">
        <v>-0.1568222045898438</v>
      </c>
      <c r="U77" s="2">
        <v>-0.1585626602172852</v>
      </c>
      <c r="V77" s="2">
        <v>-0.1670932769775391</v>
      </c>
      <c r="W77" s="2">
        <v>-0.1752643585205078</v>
      </c>
      <c r="X77" s="2">
        <v>-0.1992702484130859</v>
      </c>
      <c r="Y77" s="2">
        <v>-0.1999778747558594</v>
      </c>
      <c r="Z77" s="2">
        <v>-0.1740455627441406</v>
      </c>
      <c r="AA77" s="2">
        <v>-0.1399812698364258</v>
      </c>
    </row>
    <row r="78" spans="1:27">
      <c r="A78">
        <v>39310</v>
      </c>
      <c r="B78" t="s">
        <v>73</v>
      </c>
      <c r="C78" t="s">
        <v>92</v>
      </c>
      <c r="D78" s="2">
        <v>-0.2741546630859375</v>
      </c>
      <c r="E78" s="2">
        <v>-0.2401423454284668</v>
      </c>
      <c r="F78" s="2">
        <v>-0.2226014137268066</v>
      </c>
      <c r="G78" s="2">
        <v>-0.2151846885681152</v>
      </c>
      <c r="H78" s="2">
        <v>-0.1844463348388672</v>
      </c>
      <c r="I78" s="2">
        <v>-0.1918888092041016</v>
      </c>
      <c r="J78" s="2">
        <v>-0.2200050354003906</v>
      </c>
      <c r="K78" s="2">
        <v>-0.2892055511474609</v>
      </c>
      <c r="L78" s="2">
        <v>-0.3025636672973633</v>
      </c>
      <c r="M78" s="2">
        <v>-0.3144369125366211</v>
      </c>
      <c r="N78" s="2">
        <v>-0.3104314804077148</v>
      </c>
      <c r="O78" s="2">
        <v>-0.3069353103637695</v>
      </c>
      <c r="P78" s="2">
        <v>-0.2961902618408203</v>
      </c>
      <c r="Q78" s="2">
        <v>-0.3183307647705078</v>
      </c>
      <c r="R78" s="2">
        <v>-0.3265914916992188</v>
      </c>
      <c r="S78" s="2">
        <v>-0.3142185211181641</v>
      </c>
      <c r="T78" s="2">
        <v>-0.2933769226074219</v>
      </c>
      <c r="U78" s="2">
        <v>-0.2960777282714844</v>
      </c>
      <c r="V78" s="2">
        <v>-0.3072242736816406</v>
      </c>
      <c r="W78" s="2">
        <v>-0.3160457611083984</v>
      </c>
      <c r="X78" s="2">
        <v>-0.3621654510498047</v>
      </c>
      <c r="Y78" s="2">
        <v>-0.3614444732666016</v>
      </c>
      <c r="Z78" s="2">
        <v>-0.308863639831543</v>
      </c>
      <c r="AA78" s="2">
        <v>-0.3179111480712891</v>
      </c>
    </row>
    <row r="79" spans="1:27">
      <c r="A79">
        <v>39311</v>
      </c>
      <c r="B79" t="s">
        <v>74</v>
      </c>
      <c r="C79" t="s">
        <v>92</v>
      </c>
      <c r="D79" s="2">
        <v>0.002358436584472656</v>
      </c>
      <c r="E79" s="2">
        <v>0.0136871337890625</v>
      </c>
      <c r="F79" s="2">
        <v>0.009130001068115234</v>
      </c>
      <c r="G79" s="2">
        <v>0.008862018585205078</v>
      </c>
      <c r="H79" s="2">
        <v>0.01143455505371094</v>
      </c>
      <c r="I79" s="2">
        <v>0.01252365112304688</v>
      </c>
      <c r="J79" s="2">
        <v>0.01148462295532227</v>
      </c>
      <c r="K79" s="2">
        <v>-0.007063865661621094</v>
      </c>
      <c r="L79" s="2">
        <v>-0.01221561431884766</v>
      </c>
      <c r="M79" s="2">
        <v>-0.004395484924316406</v>
      </c>
      <c r="N79" s="2">
        <v>0.008177757263183594</v>
      </c>
      <c r="O79" s="2">
        <v>0.006163597106933594</v>
      </c>
      <c r="P79" s="2">
        <v>0.007521629333496094</v>
      </c>
      <c r="Q79" s="2">
        <v>0.00231170654296875</v>
      </c>
      <c r="R79" s="2">
        <v>0.007598876953125</v>
      </c>
      <c r="S79" s="2">
        <v>0.0149688720703125</v>
      </c>
      <c r="T79" s="2">
        <v>0.008943557739257812</v>
      </c>
      <c r="U79" s="2">
        <v>-0.003931999206542969</v>
      </c>
      <c r="V79" s="2">
        <v>-0.01828670501708984</v>
      </c>
      <c r="W79" s="2">
        <v>-0.02101707458496094</v>
      </c>
      <c r="X79" s="2">
        <v>-0.02158927917480469</v>
      </c>
      <c r="Y79" s="2">
        <v>-0.02355384826660156</v>
      </c>
      <c r="Z79" s="2">
        <v>-0.02000141143798828</v>
      </c>
      <c r="AA79" s="2">
        <v>-0.016387939453125</v>
      </c>
    </row>
    <row r="80" spans="1:27">
      <c r="A80">
        <v>39320</v>
      </c>
      <c r="B80" t="s">
        <v>75</v>
      </c>
      <c r="C80" t="s">
        <v>92</v>
      </c>
      <c r="D80" s="2">
        <v>9.5367431640625E-07</v>
      </c>
      <c r="E80" s="2">
        <v>0</v>
      </c>
      <c r="F80" s="2">
        <v>-3.147125244140625E-05</v>
      </c>
      <c r="G80" s="2">
        <v>-4.76837158203125E-07</v>
      </c>
      <c r="H80" s="2">
        <v>-4.76837158203125E-07</v>
      </c>
      <c r="I80" s="2">
        <v>0</v>
      </c>
      <c r="J80" s="2">
        <v>0.0002164840698242188</v>
      </c>
      <c r="K80" s="2">
        <v>9.5367431640625E-07</v>
      </c>
      <c r="L80" s="2">
        <v>0</v>
      </c>
      <c r="M80" s="2">
        <v>0</v>
      </c>
      <c r="N80" s="2">
        <v>0.0001983642578125</v>
      </c>
      <c r="O80" s="2">
        <v>0</v>
      </c>
      <c r="P80" s="2">
        <v>0</v>
      </c>
      <c r="Q80" s="2">
        <v>0</v>
      </c>
      <c r="R80" s="2">
        <v>0</v>
      </c>
      <c r="S80" s="2">
        <v>0</v>
      </c>
      <c r="T80" s="2">
        <v>0</v>
      </c>
      <c r="U80" s="2">
        <v>-9.5367431640625E-07</v>
      </c>
      <c r="V80" s="2">
        <v>9.5367431640625E-07</v>
      </c>
      <c r="W80" s="2">
        <v>0</v>
      </c>
      <c r="X80" s="2">
        <v>1.9073486328125E-06</v>
      </c>
      <c r="Y80" s="2">
        <v>0</v>
      </c>
      <c r="Z80" s="2">
        <v>0</v>
      </c>
      <c r="AA80" s="2">
        <v>0</v>
      </c>
    </row>
    <row r="81" spans="1:27">
      <c r="A81">
        <v>29320</v>
      </c>
      <c r="B81" t="s">
        <v>76</v>
      </c>
      <c r="C81" t="s">
        <v>92</v>
      </c>
      <c r="D81" s="2">
        <v>-0.07956123352050781</v>
      </c>
      <c r="E81" s="2">
        <v>-0.06941699981689453</v>
      </c>
      <c r="F81" s="2">
        <v>-0.06516218185424805</v>
      </c>
      <c r="G81" s="2">
        <v>-0.06329727172851562</v>
      </c>
      <c r="H81" s="2">
        <v>-0.06220102310180664</v>
      </c>
      <c r="I81" s="2">
        <v>-0.06438064575195312</v>
      </c>
      <c r="J81" s="2">
        <v>-0.07314825057983398</v>
      </c>
      <c r="K81" s="2">
        <v>-0.1003227233886719</v>
      </c>
      <c r="L81" s="2">
        <v>-0.1012811660766602</v>
      </c>
      <c r="M81" s="2">
        <v>-0.1005887985229492</v>
      </c>
      <c r="N81" s="2">
        <v>-0.09792613983154297</v>
      </c>
      <c r="O81" s="2">
        <v>-0.09625720977783203</v>
      </c>
      <c r="P81" s="2">
        <v>-0.09453201293945312</v>
      </c>
      <c r="Q81" s="2">
        <v>-0.1071996688842773</v>
      </c>
      <c r="R81" s="2">
        <v>-0.1050071716308594</v>
      </c>
      <c r="S81" s="2">
        <v>-0.09605503082275391</v>
      </c>
      <c r="T81" s="2">
        <v>-0.09286212921142578</v>
      </c>
      <c r="U81" s="2">
        <v>-0.09554481506347656</v>
      </c>
      <c r="V81" s="2">
        <v>-0.1008520126342773</v>
      </c>
      <c r="W81" s="2">
        <v>-0.1033782958984375</v>
      </c>
      <c r="X81" s="2">
        <v>-0.1159572601318359</v>
      </c>
      <c r="Y81" s="2">
        <v>-0.11669921875</v>
      </c>
      <c r="Z81" s="2">
        <v>-0.1019477844238281</v>
      </c>
      <c r="AA81" s="2">
        <v>-0.0883941650390625</v>
      </c>
    </row>
    <row r="82" spans="1:27">
      <c r="A82">
        <v>39325</v>
      </c>
      <c r="B82" t="s">
        <v>77</v>
      </c>
      <c r="C82" t="s">
        <v>92</v>
      </c>
      <c r="D82" s="2">
        <v>-0.1404666900634766</v>
      </c>
      <c r="E82" s="2">
        <v>-0.1240324974060059</v>
      </c>
      <c r="F82" s="2">
        <v>-0.1145453453063965</v>
      </c>
      <c r="G82" s="2">
        <v>-0.109797477722168</v>
      </c>
      <c r="H82" s="2">
        <v>-0.1143302917480469</v>
      </c>
      <c r="I82" s="2">
        <v>-0.1186275482177734</v>
      </c>
      <c r="J82" s="2">
        <v>-0.1364250183105469</v>
      </c>
      <c r="K82" s="2">
        <v>-0.1858282089233398</v>
      </c>
      <c r="L82" s="2">
        <v>-0.1960048675537109</v>
      </c>
      <c r="M82" s="2">
        <v>-0.1957473754882812</v>
      </c>
      <c r="N82" s="2">
        <v>-0.1958894729614258</v>
      </c>
      <c r="O82" s="2">
        <v>-0.1926975250244141</v>
      </c>
      <c r="P82" s="2">
        <v>-0.1907320022583008</v>
      </c>
      <c r="Q82" s="2">
        <v>-0.205805778503418</v>
      </c>
      <c r="R82" s="2">
        <v>-0.2058696746826172</v>
      </c>
      <c r="S82" s="2">
        <v>-0.1925868988037109</v>
      </c>
      <c r="T82" s="2">
        <v>-0.1834878921508789</v>
      </c>
      <c r="U82" s="2">
        <v>-0.1845359802246094</v>
      </c>
      <c r="V82" s="2">
        <v>-0.1951093673706055</v>
      </c>
      <c r="W82" s="2">
        <v>-0.2050762176513672</v>
      </c>
      <c r="X82" s="2">
        <v>-0.2347373962402344</v>
      </c>
      <c r="Y82" s="2">
        <v>-0.2352828979492188</v>
      </c>
      <c r="Z82" s="2">
        <v>-0.2048101425170898</v>
      </c>
      <c r="AA82" s="2">
        <v>-0.1663942337036133</v>
      </c>
    </row>
    <row r="83" spans="1:27">
      <c r="A83">
        <v>39315</v>
      </c>
      <c r="B83" t="s">
        <v>78</v>
      </c>
      <c r="C83" t="s">
        <v>92</v>
      </c>
      <c r="D83" s="2">
        <v>-0.08665370941162109</v>
      </c>
      <c r="E83" s="2">
        <v>-0.08201074600219727</v>
      </c>
      <c r="F83" s="2">
        <v>-0.07631492614746094</v>
      </c>
      <c r="G83" s="2">
        <v>-0.07380390167236328</v>
      </c>
      <c r="H83" s="2">
        <v>-0.07538652420043945</v>
      </c>
      <c r="I83" s="2">
        <v>-0.07657146453857422</v>
      </c>
      <c r="J83" s="2">
        <v>-0.08159637451171875</v>
      </c>
      <c r="K83" s="2">
        <v>-0.09675502777099609</v>
      </c>
      <c r="L83" s="2">
        <v>-0.09903907775878906</v>
      </c>
      <c r="M83" s="2">
        <v>-0.1076669692993164</v>
      </c>
      <c r="N83" s="2">
        <v>-0.1181344985961914</v>
      </c>
      <c r="O83" s="2">
        <v>-0.125544548034668</v>
      </c>
      <c r="P83" s="2">
        <v>-0.1209993362426758</v>
      </c>
      <c r="Q83" s="2">
        <v>-0.1131649017333984</v>
      </c>
      <c r="R83" s="2">
        <v>-0.1124296188354492</v>
      </c>
      <c r="S83" s="2">
        <v>-0.1040973663330078</v>
      </c>
      <c r="T83" s="2">
        <v>-0.1006231307983398</v>
      </c>
      <c r="U83" s="2">
        <v>-0.1113605499267578</v>
      </c>
      <c r="V83" s="2">
        <v>-0.1274080276489258</v>
      </c>
      <c r="W83" s="2">
        <v>-0.1167392730712891</v>
      </c>
      <c r="X83" s="2">
        <v>-0.1095180511474609</v>
      </c>
      <c r="Y83" s="2">
        <v>-0.1046657562255859</v>
      </c>
      <c r="Z83" s="2">
        <v>-0.09655284881591797</v>
      </c>
      <c r="AA83" s="2">
        <v>-0.1037626266479492</v>
      </c>
    </row>
    <row r="84" spans="1:27">
      <c r="A84">
        <v>39343</v>
      </c>
      <c r="B84" t="s">
        <v>79</v>
      </c>
      <c r="C84" t="s">
        <v>92</v>
      </c>
      <c r="D84" s="2">
        <v>0.007258415222167969</v>
      </c>
      <c r="E84" s="2">
        <v>0.009349346160888672</v>
      </c>
      <c r="F84" s="2">
        <v>0.009778976440429688</v>
      </c>
      <c r="G84" s="2">
        <v>0.008425235748291016</v>
      </c>
      <c r="H84" s="2">
        <v>0.007451057434082031</v>
      </c>
      <c r="I84" s="2">
        <v>0.007328033447265625</v>
      </c>
      <c r="J84" s="2">
        <v>0.008306980133056641</v>
      </c>
      <c r="K84" s="2">
        <v>0.005421638488769531</v>
      </c>
      <c r="L84" s="2">
        <v>0.001811027526855469</v>
      </c>
      <c r="M84" s="2">
        <v>0.004158973693847656</v>
      </c>
      <c r="N84" s="2">
        <v>0.00519561767578125</v>
      </c>
      <c r="O84" s="2">
        <v>0.003832817077636719</v>
      </c>
      <c r="P84" s="2">
        <v>0.003450393676757812</v>
      </c>
      <c r="Q84" s="2">
        <v>0.004137992858886719</v>
      </c>
      <c r="R84" s="2">
        <v>0.00750732421875</v>
      </c>
      <c r="S84" s="2">
        <v>0.01424789428710938</v>
      </c>
      <c r="T84" s="2">
        <v>0.01255893707275391</v>
      </c>
      <c r="U84" s="2">
        <v>0.005636215209960938</v>
      </c>
      <c r="V84" s="2">
        <v>-0.003029823303222656</v>
      </c>
      <c r="W84" s="2">
        <v>-0.004726409912109375</v>
      </c>
      <c r="X84" s="2">
        <v>-0.002094268798828125</v>
      </c>
      <c r="Y84" s="2">
        <v>-0.003217697143554688</v>
      </c>
      <c r="Z84" s="2">
        <v>-0.006978988647460938</v>
      </c>
      <c r="AA84" s="2">
        <v>-0.007228851318359375</v>
      </c>
    </row>
    <row r="85" spans="1:27">
      <c r="A85">
        <v>39335</v>
      </c>
      <c r="B85" t="s">
        <v>80</v>
      </c>
      <c r="C85" t="s">
        <v>92</v>
      </c>
      <c r="D85" s="2">
        <v>0.001329421997070312</v>
      </c>
      <c r="E85" s="2">
        <v>0.002414703369140625</v>
      </c>
      <c r="F85" s="2">
        <v>0.002841472625732422</v>
      </c>
      <c r="G85" s="2">
        <v>0.002139568328857422</v>
      </c>
      <c r="H85" s="2">
        <v>0.001146793365478516</v>
      </c>
      <c r="I85" s="2">
        <v>0.001015186309814453</v>
      </c>
      <c r="J85" s="2">
        <v>0.001569747924804688</v>
      </c>
      <c r="K85" s="2">
        <v>0.001703262329101562</v>
      </c>
      <c r="L85" s="2">
        <v>-3.814697265625E-06</v>
      </c>
      <c r="M85" s="2">
        <v>0.001471519470214844</v>
      </c>
      <c r="N85" s="2">
        <v>0.002443313598632812</v>
      </c>
      <c r="O85" s="2">
        <v>0.00202178955078125</v>
      </c>
      <c r="P85" s="2">
        <v>0.002260208129882812</v>
      </c>
      <c r="Q85" s="2">
        <v>0.003834724426269531</v>
      </c>
      <c r="R85" s="2">
        <v>0.007260322570800781</v>
      </c>
      <c r="S85" s="2">
        <v>0.01326084136962891</v>
      </c>
      <c r="T85" s="2">
        <v>0.01139736175537109</v>
      </c>
      <c r="U85" s="2">
        <v>0.004311561584472656</v>
      </c>
      <c r="V85" s="2">
        <v>-0.005602836608886719</v>
      </c>
      <c r="W85" s="2">
        <v>-0.007879257202148438</v>
      </c>
      <c r="X85" s="2">
        <v>-0.004665374755859375</v>
      </c>
      <c r="Y85" s="2">
        <v>-0.004627227783203125</v>
      </c>
      <c r="Z85" s="2">
        <v>-0.009973526000976562</v>
      </c>
      <c r="AA85" s="2">
        <v>-0.009640693664550781</v>
      </c>
    </row>
    <row r="86" spans="1:27">
      <c r="A86">
        <v>39340</v>
      </c>
      <c r="B86" t="s">
        <v>81</v>
      </c>
      <c r="C86" t="s">
        <v>92</v>
      </c>
      <c r="D86" s="2">
        <v>-0.09413051605224609</v>
      </c>
      <c r="E86" s="2">
        <v>-0.08219003677368164</v>
      </c>
      <c r="F86" s="2">
        <v>-0.07761049270629883</v>
      </c>
      <c r="G86" s="2">
        <v>-0.07627010345458984</v>
      </c>
      <c r="H86" s="2">
        <v>-0.07088661193847656</v>
      </c>
      <c r="I86" s="2">
        <v>-0.07370805740356445</v>
      </c>
      <c r="J86" s="2">
        <v>-0.08461952209472656</v>
      </c>
      <c r="K86" s="2">
        <v>-0.1178121566772461</v>
      </c>
      <c r="L86" s="2">
        <v>-0.1198043823242188</v>
      </c>
      <c r="M86" s="2">
        <v>-0.1170721054077148</v>
      </c>
      <c r="N86" s="2">
        <v>-0.1095790863037109</v>
      </c>
      <c r="O86" s="2">
        <v>-0.105412483215332</v>
      </c>
      <c r="P86" s="2">
        <v>-0.1031589508056641</v>
      </c>
      <c r="Q86" s="2">
        <v>-0.1183595657348633</v>
      </c>
      <c r="R86" s="2">
        <v>-0.1160202026367188</v>
      </c>
      <c r="S86" s="2">
        <v>-0.1067323684692383</v>
      </c>
      <c r="T86" s="2">
        <v>-0.1043596267700195</v>
      </c>
      <c r="U86" s="2">
        <v>-0.1087141036987305</v>
      </c>
      <c r="V86" s="2">
        <v>-0.1130905151367188</v>
      </c>
      <c r="W86" s="2">
        <v>-0.1173057556152344</v>
      </c>
      <c r="X86" s="2">
        <v>-0.134002685546875</v>
      </c>
      <c r="Y86" s="2">
        <v>-0.1353092193603516</v>
      </c>
      <c r="Z86" s="2">
        <v>-0.1177511215209961</v>
      </c>
      <c r="AA86" s="2">
        <v>-0.1040420532226562</v>
      </c>
    </row>
    <row r="87" spans="1:27">
      <c r="A87">
        <v>39342</v>
      </c>
      <c r="B87" t="s">
        <v>82</v>
      </c>
      <c r="C87" t="s">
        <v>92</v>
      </c>
      <c r="D87" s="2">
        <v>-0.001384735107421875</v>
      </c>
      <c r="E87" s="2">
        <v>0.007116317749023438</v>
      </c>
      <c r="F87" s="2">
        <v>0.004073619842529297</v>
      </c>
      <c r="G87" s="2">
        <v>0.003296852111816406</v>
      </c>
      <c r="H87" s="2">
        <v>0.0052947998046875</v>
      </c>
      <c r="I87" s="2">
        <v>0.00611114501953125</v>
      </c>
      <c r="J87" s="2">
        <v>0.004777431488037109</v>
      </c>
      <c r="K87" s="2">
        <v>-0.01146888732910156</v>
      </c>
      <c r="L87" s="2">
        <v>-0.01651763916015625</v>
      </c>
      <c r="M87" s="2">
        <v>-0.009232521057128906</v>
      </c>
      <c r="N87" s="2">
        <v>0.002175331115722656</v>
      </c>
      <c r="O87" s="2">
        <v>0.001769065856933594</v>
      </c>
      <c r="P87" s="2">
        <v>0.002994537353515625</v>
      </c>
      <c r="Q87" s="2">
        <v>-0.0009889602661132812</v>
      </c>
      <c r="R87" s="2">
        <v>0.003550529479980469</v>
      </c>
      <c r="S87" s="2">
        <v>0.01060867309570312</v>
      </c>
      <c r="T87" s="2">
        <v>0.005809783935546875</v>
      </c>
      <c r="U87" s="2">
        <v>-0.0064544677734375</v>
      </c>
      <c r="V87" s="2">
        <v>-0.02074623107910156</v>
      </c>
      <c r="W87" s="2">
        <v>-0.02425193786621094</v>
      </c>
      <c r="X87" s="2">
        <v>-0.02513885498046875</v>
      </c>
      <c r="Y87" s="2">
        <v>-0.02724266052246094</v>
      </c>
      <c r="Z87" s="2">
        <v>-0.02353668212890625</v>
      </c>
      <c r="AA87" s="2">
        <v>-0.0201568603515625</v>
      </c>
    </row>
    <row r="88" spans="1:27">
      <c r="A88">
        <v>29342</v>
      </c>
      <c r="B88" t="s">
        <v>83</v>
      </c>
      <c r="C88" t="s">
        <v>92</v>
      </c>
      <c r="D88" s="2">
        <v>-0.020721435546875</v>
      </c>
      <c r="E88" s="2">
        <v>-0.01415205001831055</v>
      </c>
      <c r="F88" s="2">
        <v>-0.01421642303466797</v>
      </c>
      <c r="G88" s="2">
        <v>-0.01463508605957031</v>
      </c>
      <c r="H88" s="2">
        <v>-0.01404476165771484</v>
      </c>
      <c r="I88" s="2">
        <v>-0.01418304443359375</v>
      </c>
      <c r="J88" s="2">
        <v>-0.01642131805419922</v>
      </c>
      <c r="K88" s="2">
        <v>-0.03069972991943359</v>
      </c>
      <c r="L88" s="2">
        <v>-0.03423786163330078</v>
      </c>
      <c r="M88" s="2">
        <v>-0.03097343444824219</v>
      </c>
      <c r="N88" s="2">
        <v>-0.02646541595458984</v>
      </c>
      <c r="O88" s="2">
        <v>-0.02718353271484375</v>
      </c>
      <c r="P88" s="2">
        <v>-0.02634239196777344</v>
      </c>
      <c r="Q88" s="2">
        <v>-0.03017902374267578</v>
      </c>
      <c r="R88" s="2">
        <v>-0.02661323547363281</v>
      </c>
      <c r="S88" s="2">
        <v>-0.01904964447021484</v>
      </c>
      <c r="T88" s="2">
        <v>-0.02069568634033203</v>
      </c>
      <c r="U88" s="2">
        <v>-0.02861976623535156</v>
      </c>
      <c r="V88" s="2">
        <v>-0.03879642486572266</v>
      </c>
      <c r="W88" s="2">
        <v>-0.0405426025390625</v>
      </c>
      <c r="X88" s="2">
        <v>-0.041778564453125</v>
      </c>
      <c r="Y88" s="2">
        <v>-0.043212890625</v>
      </c>
      <c r="Z88" s="2">
        <v>-0.03931140899658203</v>
      </c>
      <c r="AA88" s="2">
        <v>-0.03487110137939453</v>
      </c>
    </row>
    <row r="89" spans="1:27">
      <c r="A89">
        <v>39345</v>
      </c>
      <c r="B89" t="s">
        <v>84</v>
      </c>
      <c r="C89" t="s">
        <v>92</v>
      </c>
      <c r="D89" s="2">
        <v>-0.267481803894043</v>
      </c>
      <c r="E89" s="2">
        <v>-0.2340364456176758</v>
      </c>
      <c r="F89" s="2">
        <v>-0.2167730331420898</v>
      </c>
      <c r="G89" s="2">
        <v>-0.2094249725341797</v>
      </c>
      <c r="H89" s="2">
        <v>-0.1781730651855469</v>
      </c>
      <c r="I89" s="2">
        <v>-0.1852574348449707</v>
      </c>
      <c r="J89" s="2">
        <v>-0.212132453918457</v>
      </c>
      <c r="K89" s="2">
        <v>-0.2786579132080078</v>
      </c>
      <c r="L89" s="2">
        <v>-0.2957763671875</v>
      </c>
      <c r="M89" s="2">
        <v>-0.3067455291748047</v>
      </c>
      <c r="N89" s="2">
        <v>-0.3032035827636719</v>
      </c>
      <c r="O89" s="2">
        <v>-0.2971935272216797</v>
      </c>
      <c r="P89" s="2">
        <v>-0.2870264053344727</v>
      </c>
      <c r="Q89" s="2">
        <v>-0.3076562881469727</v>
      </c>
      <c r="R89" s="2">
        <v>-0.3157567977905273</v>
      </c>
      <c r="S89" s="2">
        <v>-0.3039350509643555</v>
      </c>
      <c r="T89" s="2">
        <v>-0.2830705642700195</v>
      </c>
      <c r="U89" s="2">
        <v>-0.2863636016845703</v>
      </c>
      <c r="V89" s="2">
        <v>-0.2985591888427734</v>
      </c>
      <c r="W89" s="2">
        <v>-0.3116016387939453</v>
      </c>
      <c r="X89" s="2">
        <v>-0.3567008972167969</v>
      </c>
      <c r="Y89" s="2">
        <v>-0.3564510345458984</v>
      </c>
      <c r="Z89" s="2">
        <v>-0.3051481246948242</v>
      </c>
      <c r="AA89" s="2">
        <v>-0.3104448318481445</v>
      </c>
    </row>
    <row r="90" spans="1:27">
      <c r="A90">
        <v>39355</v>
      </c>
      <c r="B90" t="s">
        <v>85</v>
      </c>
      <c r="C90" t="s">
        <v>92</v>
      </c>
      <c r="D90" s="2">
        <v>-0.2786865234375</v>
      </c>
      <c r="E90" s="2">
        <v>-0.2443876266479492</v>
      </c>
      <c r="F90" s="2">
        <v>-0.2259931564331055</v>
      </c>
      <c r="G90" s="2">
        <v>-0.217289924621582</v>
      </c>
      <c r="H90" s="2">
        <v>-0.150606632232666</v>
      </c>
      <c r="I90" s="2">
        <v>-0.1576309204101562</v>
      </c>
      <c r="J90" s="2">
        <v>-0.1818027496337891</v>
      </c>
      <c r="K90" s="2">
        <v>-0.241154670715332</v>
      </c>
      <c r="L90" s="2">
        <v>-0.2528505325317383</v>
      </c>
      <c r="M90" s="2">
        <v>-0.2532596588134766</v>
      </c>
      <c r="N90" s="2">
        <v>-0.2501430511474609</v>
      </c>
      <c r="O90" s="2">
        <v>-0.2410688400268555</v>
      </c>
      <c r="P90" s="2">
        <v>-0.2361373901367188</v>
      </c>
      <c r="Q90" s="2">
        <v>-0.2535867691040039</v>
      </c>
      <c r="R90" s="2">
        <v>-0.257044792175293</v>
      </c>
      <c r="S90" s="2">
        <v>-0.2446441650390625</v>
      </c>
      <c r="T90" s="2">
        <v>-0.2332563400268555</v>
      </c>
      <c r="U90" s="2">
        <v>-0.2351999282836914</v>
      </c>
      <c r="V90" s="2">
        <v>-0.2471323013305664</v>
      </c>
      <c r="W90" s="2">
        <v>-0.2629928588867188</v>
      </c>
      <c r="X90" s="2">
        <v>-0.3038959503173828</v>
      </c>
      <c r="Y90" s="2">
        <v>-0.3061237335205078</v>
      </c>
      <c r="Z90" s="2">
        <v>-0.2639741897583008</v>
      </c>
      <c r="AA90" s="2">
        <v>-0.3286170959472656</v>
      </c>
    </row>
    <row r="91" spans="1:27">
      <c r="A91">
        <v>39358</v>
      </c>
      <c r="B91" t="s">
        <v>86</v>
      </c>
      <c r="C91" t="s">
        <v>92</v>
      </c>
      <c r="D91" s="2">
        <v>0.007340431213378906</v>
      </c>
      <c r="E91" s="2">
        <v>0.01507186889648438</v>
      </c>
      <c r="F91" s="2">
        <v>0.01291036605834961</v>
      </c>
      <c r="G91" s="2">
        <v>0.01064586639404297</v>
      </c>
      <c r="H91" s="2">
        <v>0.01232767105102539</v>
      </c>
      <c r="I91" s="2">
        <v>0.01312446594238281</v>
      </c>
      <c r="J91" s="2">
        <v>0.0122833251953125</v>
      </c>
      <c r="K91" s="2">
        <v>-0.001744270324707031</v>
      </c>
      <c r="L91" s="2">
        <v>-0.007100105285644531</v>
      </c>
      <c r="M91" s="2">
        <v>-0.001420021057128906</v>
      </c>
      <c r="N91" s="2">
        <v>0.01108264923095703</v>
      </c>
      <c r="O91" s="2">
        <v>0.01051425933837891</v>
      </c>
      <c r="P91" s="2">
        <v>0.01092052459716797</v>
      </c>
      <c r="Q91" s="2">
        <v>0.007497787475585938</v>
      </c>
      <c r="R91" s="2">
        <v>0.01185131072998047</v>
      </c>
      <c r="S91" s="2">
        <v>0.01914310455322266</v>
      </c>
      <c r="T91" s="2">
        <v>0.01410102844238281</v>
      </c>
      <c r="U91" s="2">
        <v>0.001195907592773438</v>
      </c>
      <c r="V91" s="2">
        <v>-0.01394844055175781</v>
      </c>
      <c r="W91" s="2">
        <v>-0.01778411865234375</v>
      </c>
      <c r="X91" s="2">
        <v>-0.01724052429199219</v>
      </c>
      <c r="Y91" s="2">
        <v>-0.01988983154296875</v>
      </c>
      <c r="Z91" s="2">
        <v>-0.01731491088867188</v>
      </c>
      <c r="AA91" s="2">
        <v>-0.01506996154785156</v>
      </c>
    </row>
    <row r="92" spans="1:27">
      <c r="A92">
        <v>39254</v>
      </c>
      <c r="B92" t="s">
        <v>87</v>
      </c>
      <c r="C92" t="s">
        <v>92</v>
      </c>
      <c r="D92" s="2">
        <v>-0.07246017456054688</v>
      </c>
      <c r="E92" s="2">
        <v>-0.06850147247314453</v>
      </c>
      <c r="F92" s="2">
        <v>-0.06395530700683594</v>
      </c>
      <c r="G92" s="2">
        <v>-0.06155967712402344</v>
      </c>
      <c r="H92" s="2">
        <v>-0.06280326843261719</v>
      </c>
      <c r="I92" s="2">
        <v>-0.06378459930419922</v>
      </c>
      <c r="J92" s="2">
        <v>-0.06761884689331055</v>
      </c>
      <c r="K92" s="2">
        <v>-0.08148956298828125</v>
      </c>
      <c r="L92" s="2">
        <v>-0.08543968200683594</v>
      </c>
      <c r="M92" s="2">
        <v>-0.09528827667236328</v>
      </c>
      <c r="N92" s="2">
        <v>-0.09887027740478516</v>
      </c>
      <c r="O92" s="2">
        <v>-0.1026077270507812</v>
      </c>
      <c r="P92" s="2">
        <v>-0.09944534301757812</v>
      </c>
      <c r="Q92" s="2">
        <v>-0.09832859039306641</v>
      </c>
      <c r="R92" s="2">
        <v>-0.09685230255126953</v>
      </c>
      <c r="S92" s="2">
        <v>-0.0880889892578125</v>
      </c>
      <c r="T92" s="2">
        <v>-0.08579730987548828</v>
      </c>
      <c r="U92" s="2">
        <v>-0.09507942199707031</v>
      </c>
      <c r="V92" s="2">
        <v>-0.1084604263305664</v>
      </c>
      <c r="W92" s="2">
        <v>-0.1028995513916016</v>
      </c>
      <c r="X92" s="2">
        <v>-0.09519386291503906</v>
      </c>
      <c r="Y92" s="2">
        <v>-0.09202384948730469</v>
      </c>
      <c r="Z92" s="2">
        <v>-0.08667278289794922</v>
      </c>
      <c r="AA92" s="2">
        <v>-0.08502388000488281</v>
      </c>
    </row>
    <row r="93" spans="1:27">
      <c r="A93">
        <v>29365</v>
      </c>
      <c r="B93" t="s">
        <v>88</v>
      </c>
      <c r="C93" t="s">
        <v>92</v>
      </c>
      <c r="D93" s="2">
        <v>-0.03124332427978516</v>
      </c>
      <c r="E93" s="2">
        <v>-0.02837991714477539</v>
      </c>
      <c r="F93" s="2">
        <v>-0.02684259414672852</v>
      </c>
      <c r="G93" s="2">
        <v>-0.02616500854492188</v>
      </c>
      <c r="H93" s="2">
        <v>-0.02642822265625</v>
      </c>
      <c r="I93" s="2">
        <v>-0.02679634094238281</v>
      </c>
      <c r="J93" s="2">
        <v>-0.02845048904418945</v>
      </c>
      <c r="K93" s="2">
        <v>-0.03773117065429688</v>
      </c>
      <c r="L93" s="2">
        <v>-0.04120349884033203</v>
      </c>
      <c r="M93" s="2">
        <v>-0.04307937622070312</v>
      </c>
      <c r="N93" s="2">
        <v>-0.04380893707275391</v>
      </c>
      <c r="O93" s="2">
        <v>-0.0450592041015625</v>
      </c>
      <c r="P93" s="2">
        <v>-0.04401397705078125</v>
      </c>
      <c r="Q93" s="2">
        <v>-0.04375362396240234</v>
      </c>
      <c r="R93" s="2">
        <v>-0.04097080230712891</v>
      </c>
      <c r="S93" s="2">
        <v>-0.03381633758544922</v>
      </c>
      <c r="T93" s="2">
        <v>-0.03346347808837891</v>
      </c>
      <c r="U93" s="2">
        <v>-0.04025840759277344</v>
      </c>
      <c r="V93" s="2">
        <v>-0.05001926422119141</v>
      </c>
      <c r="W93" s="2">
        <v>-0.04915618896484375</v>
      </c>
      <c r="X93" s="2">
        <v>-0.04762077331542969</v>
      </c>
      <c r="Y93" s="2">
        <v>-0.04702186584472656</v>
      </c>
      <c r="Z93" s="2">
        <v>-0.04488086700439453</v>
      </c>
      <c r="AA93" s="2">
        <v>-0.04399013519287109</v>
      </c>
    </row>
    <row r="94" spans="1:27">
      <c r="A94">
        <v>39365</v>
      </c>
      <c r="B94" t="s">
        <v>89</v>
      </c>
      <c r="C94" t="s">
        <v>92</v>
      </c>
      <c r="D94" s="2">
        <v>-0.05832004547119141</v>
      </c>
      <c r="E94" s="2">
        <v>-0.0557866096496582</v>
      </c>
      <c r="F94" s="2">
        <v>-0.05239391326904297</v>
      </c>
      <c r="G94" s="2">
        <v>-0.05048274993896484</v>
      </c>
      <c r="H94" s="2">
        <v>-0.05177879333496094</v>
      </c>
      <c r="I94" s="2">
        <v>-0.05229711532592773</v>
      </c>
      <c r="J94" s="2">
        <v>-0.05506515502929688</v>
      </c>
      <c r="K94" s="2">
        <v>-0.0665130615234375</v>
      </c>
      <c r="L94" s="2">
        <v>-0.07012939453125</v>
      </c>
      <c r="M94" s="2">
        <v>-0.077484130859375</v>
      </c>
      <c r="N94" s="2">
        <v>-0.08252906799316406</v>
      </c>
      <c r="O94" s="2">
        <v>-0.08629608154296875</v>
      </c>
      <c r="P94" s="2">
        <v>-0.08381366729736328</v>
      </c>
      <c r="Q94" s="2">
        <v>-0.08050727844238281</v>
      </c>
      <c r="R94" s="2">
        <v>-0.07882308959960938</v>
      </c>
      <c r="S94" s="2">
        <v>-0.07067966461181641</v>
      </c>
      <c r="T94" s="2">
        <v>-0.06867885589599609</v>
      </c>
      <c r="U94" s="2">
        <v>-0.07687568664550781</v>
      </c>
      <c r="V94" s="2">
        <v>-0.08916950225830078</v>
      </c>
      <c r="W94" s="2">
        <v>-0.0834503173828125</v>
      </c>
      <c r="X94" s="2">
        <v>-0.07740974426269531</v>
      </c>
      <c r="Y94" s="2">
        <v>-0.07465362548828125</v>
      </c>
      <c r="Z94" s="2">
        <v>-0.07016944885253906</v>
      </c>
      <c r="AA94" s="2">
        <v>-0.07146167755126953</v>
      </c>
    </row>
  </sheetData>
  <mergeCells count="2">
    <mergeCell ref="B1:C1"/>
    <mergeCell ref="D1:AA1"/>
  </mergeCells>
  <conditionalFormatting sqref="A3:C94">
    <cfRule type="notContainsBlanks" dxfId="0" priority="1">
      <formula>LEN(TRIM(A3))&gt;0</formula>
    </cfRule>
  </conditionalFormatting>
  <conditionalFormatting sqref="AA3:AA95">
    <cfRule type="top10" dxfId="1" priority="48" rank="1"/>
    <cfRule type="top10" dxfId="2" priority="49" bottom="1" rank="1"/>
  </conditionalFormatting>
  <conditionalFormatting sqref="AB3:AB95">
    <cfRule type="top10" dxfId="1" priority="50" rank="1"/>
    <cfRule type="top10" dxfId="2" priority="51" bottom="1" rank="1"/>
  </conditionalFormatting>
  <conditionalFormatting sqref="AC3:AC95">
    <cfRule type="top10" dxfId="1" priority="52" rank="1"/>
    <cfRule type="top10" dxfId="2" priority="53" bottom="1" rank="1"/>
  </conditionalFormatting>
  <conditionalFormatting sqref="D3:AD95">
    <cfRule type="top10" dxfId="3" priority="54" rank="1"/>
    <cfRule type="top10" dxfId="4" priority="55" bottom="1" rank="1"/>
  </conditionalFormatting>
  <conditionalFormatting sqref="D3:D95">
    <cfRule type="top10" dxfId="1" priority="2" rank="1"/>
    <cfRule type="top10" dxfId="2" priority="3" bottom="1" rank="1"/>
  </conditionalFormatting>
  <conditionalFormatting sqref="E3:E95">
    <cfRule type="top10" dxfId="1" priority="4" rank="1"/>
    <cfRule type="top10" dxfId="2" priority="5" bottom="1" rank="1"/>
  </conditionalFormatting>
  <conditionalFormatting sqref="F3:F95">
    <cfRule type="top10" dxfId="1" priority="6" rank="1"/>
    <cfRule type="top10" dxfId="2" priority="7" bottom="1" rank="1"/>
  </conditionalFormatting>
  <conditionalFormatting sqref="G3:G95">
    <cfRule type="top10" dxfId="1" priority="8" rank="1"/>
    <cfRule type="top10" dxfId="2" priority="9" bottom="1" rank="1"/>
  </conditionalFormatting>
  <conditionalFormatting sqref="H3:H95">
    <cfRule type="top10" dxfId="1" priority="10" rank="1"/>
    <cfRule type="top10" dxfId="2" priority="11" bottom="1" rank="1"/>
  </conditionalFormatting>
  <conditionalFormatting sqref="I3:I95">
    <cfRule type="top10" dxfId="1" priority="12" rank="1"/>
    <cfRule type="top10" dxfId="2" priority="13" bottom="1" rank="1"/>
  </conditionalFormatting>
  <conditionalFormatting sqref="J3:J95">
    <cfRule type="top10" dxfId="1" priority="14" rank="1"/>
    <cfRule type="top10" dxfId="2" priority="15" bottom="1" rank="1"/>
  </conditionalFormatting>
  <conditionalFormatting sqref="K3:K95">
    <cfRule type="top10" dxfId="1" priority="16" rank="1"/>
    <cfRule type="top10" dxfId="2" priority="17" bottom="1" rank="1"/>
  </conditionalFormatting>
  <conditionalFormatting sqref="L3:L95">
    <cfRule type="top10" dxfId="1" priority="18" rank="1"/>
    <cfRule type="top10" dxfId="2" priority="19" bottom="1" rank="1"/>
  </conditionalFormatting>
  <conditionalFormatting sqref="M3:M95">
    <cfRule type="top10" dxfId="1" priority="20" rank="1"/>
    <cfRule type="top10" dxfId="2" priority="21" bottom="1" rank="1"/>
  </conditionalFormatting>
  <conditionalFormatting sqref="N3:N95">
    <cfRule type="top10" dxfId="1" priority="22" rank="1"/>
    <cfRule type="top10" dxfId="2" priority="23" bottom="1" rank="1"/>
  </conditionalFormatting>
  <conditionalFormatting sqref="O3:O95">
    <cfRule type="top10" dxfId="1" priority="24" rank="1"/>
    <cfRule type="top10" dxfId="2" priority="25" bottom="1" rank="1"/>
  </conditionalFormatting>
  <conditionalFormatting sqref="P3:P95">
    <cfRule type="top10" dxfId="1" priority="26" rank="1"/>
    <cfRule type="top10" dxfId="2" priority="27" bottom="1" rank="1"/>
  </conditionalFormatting>
  <conditionalFormatting sqref="Q3:Q95">
    <cfRule type="top10" dxfId="1" priority="28" rank="1"/>
    <cfRule type="top10" dxfId="2" priority="29" bottom="1" rank="1"/>
  </conditionalFormatting>
  <conditionalFormatting sqref="R3:R95">
    <cfRule type="top10" dxfId="1" priority="30" rank="1"/>
    <cfRule type="top10" dxfId="2" priority="31" bottom="1" rank="1"/>
  </conditionalFormatting>
  <conditionalFormatting sqref="S3:S95">
    <cfRule type="top10" dxfId="1" priority="32" rank="1"/>
    <cfRule type="top10" dxfId="2" priority="33" bottom="1" rank="1"/>
  </conditionalFormatting>
  <conditionalFormatting sqref="T3:T95">
    <cfRule type="top10" dxfId="1" priority="34" rank="1"/>
    <cfRule type="top10" dxfId="2" priority="35" bottom="1" rank="1"/>
  </conditionalFormatting>
  <conditionalFormatting sqref="U3:U95">
    <cfRule type="top10" dxfId="1" priority="36" rank="1"/>
    <cfRule type="top10" dxfId="2" priority="37" bottom="1" rank="1"/>
  </conditionalFormatting>
  <conditionalFormatting sqref="V3:V95">
    <cfRule type="top10" dxfId="1" priority="38" rank="1"/>
    <cfRule type="top10" dxfId="2" priority="39" bottom="1" rank="1"/>
  </conditionalFormatting>
  <conditionalFormatting sqref="W3:W95">
    <cfRule type="top10" dxfId="1" priority="40" rank="1"/>
    <cfRule type="top10" dxfId="2" priority="41" bottom="1" rank="1"/>
  </conditionalFormatting>
  <conditionalFormatting sqref="X3:X95">
    <cfRule type="top10" dxfId="1" priority="42" rank="1"/>
    <cfRule type="top10" dxfId="2" priority="43" bottom="1" rank="1"/>
  </conditionalFormatting>
  <conditionalFormatting sqref="Y3:Y95">
    <cfRule type="top10" dxfId="1" priority="44" rank="1"/>
    <cfRule type="top10" dxfId="2" priority="45" bottom="1" rank="1"/>
  </conditionalFormatting>
  <conditionalFormatting sqref="Z3:Z9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129</v>
      </c>
    </row>
    <row r="4" spans="2:2">
      <c r="B4" s="7" t="s">
        <v>130</v>
      </c>
    </row>
    <row r="6" spans="2:2">
      <c r="B6" s="8" t="s">
        <v>131</v>
      </c>
    </row>
    <row r="7" spans="2:2">
      <c r="B7" s="9"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2025-02-26T02:46:43Z</dcterms:created>
  <dcterms:modified xsi:type="dcterms:W3CDTF">2025-02-26T02:46:43Z</dcterms:modified>
</cp:coreProperties>
</file>