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<sst xmlns="http://schemas.openxmlformats.org/spreadsheetml/2006/main" count="226" uniqueCount="133">
  <si>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</si>
  <si>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</si>
  <si>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</si>
  <si>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</si>
  <si>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</si>
  <si>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</si>
  <si>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</si>
  <si>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</si>
  <si>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</si>
  <si>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</si>
  <si>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</si>
  <si>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</si>
  <si>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</si>
  <si>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</si>
  <si>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</si>
  <si>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</si>
  <si>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</si>
  <si>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</si>
  <si>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</si>
  <si>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</si>
  <si>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</si>
  <si>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</si>
  <si>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</si>
  <si>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</si>
  <si>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</si>
  <si>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</si>
  <si>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</si>
  <si>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</si>
  <si>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</si>
  <si>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</si>
  <si>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</si>
  <si>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</si>
  <si>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</si>
  <si>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</si>
  <si>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</si>
  <si>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</si>
  <si>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</si>
  <si>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</si>
  <si>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</si>
  <si>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</si>
  <si>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</si>
  <si>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</si>
  <si>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</si>
  <si>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SABINA_PB-T4220.00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</si>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</sst>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93</v>
      </c>
    </row>
    <row r="12" spans="2:2">
      <c r="B12" s="1" t="s">
        <v>94</v>
      </c>
    </row>
    <row r="14" spans="2:2">
      <c r="B14" s="1" t="s">
        <v>95</v>
      </c>
    </row>
    <row r="16" spans="2:2">
      <c r="B16" s="1" t="s">
        <v>96</v>
      </c>
    </row>
    <row r="18" spans="2:2">
      <c r="B18" s="1" t="s">
        <v>97</v>
      </c>
    </row>
    <row r="20" spans="2:2">
      <c r="B20" s="1" t="s">
        <v>98</v>
      </c>
    </row>
    <row r="22" spans="2:2">
      <c r="B22" s="1" t="s">
        <v>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v>
      </c>
      <c r="C1" s="3"/>
      <c r="D1" s="4" t="s">
        <v>101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v>
      </c>
      <c r="B2" s="5" t="s">
        <v>103</v>
      </c>
      <c r="C2" s="5" t="s">
        <v>104</v>
      </c>
      <c r="D2" s="5" t="s">
        <v>105</v>
      </c>
      <c r="E2" s="5" t="s">
        <v>106</v>
      </c>
      <c r="F2" s="5" t="s">
        <v>107</v>
      </c>
      <c r="G2" s="5" t="s">
        <v>108</v>
      </c>
      <c r="H2" s="5" t="s">
        <v>109</v>
      </c>
      <c r="I2" s="5" t="s">
        <v>110</v>
      </c>
      <c r="J2" s="5" t="s">
        <v>111</v>
      </c>
      <c r="K2" s="5" t="s">
        <v>112</v>
      </c>
      <c r="L2" s="5" t="s">
        <v>113</v>
      </c>
      <c r="M2" s="5" t="s">
        <v>114</v>
      </c>
      <c r="N2" s="5" t="s">
        <v>115</v>
      </c>
      <c r="O2" s="5" t="s">
        <v>116</v>
      </c>
      <c r="P2" s="5" t="s">
        <v>117</v>
      </c>
      <c r="Q2" s="5" t="s">
        <v>118</v>
      </c>
      <c r="R2" s="5" t="s">
        <v>119</v>
      </c>
      <c r="S2" s="5" t="s">
        <v>120</v>
      </c>
      <c r="T2" s="5" t="s">
        <v>121</v>
      </c>
      <c r="U2" s="5" t="s">
        <v>122</v>
      </c>
      <c r="V2" s="5" t="s">
        <v>123</v>
      </c>
      <c r="W2" s="5" t="s">
        <v>124</v>
      </c>
      <c r="X2" s="5" t="s">
        <v>125</v>
      </c>
      <c r="Y2" s="5" t="s">
        <v>126</v>
      </c>
      <c r="Z2" s="5" t="s">
        <v>127</v>
      </c>
      <c r="AA2" s="5" t="s">
        <v>128</v>
      </c>
    </row>
    <row r="3" spans="1:27">
      <c r="A3">
        <v>39375</v>
      </c>
      <c r="B3" t="s">
        <v>0</v>
      </c>
      <c r="C3" t="s">
        <v>90</v>
      </c>
      <c r="D3" s="2">
        <v>-0.07999992370605469</v>
      </c>
      <c r="E3" s="2">
        <v>-0.02418279647827148</v>
      </c>
      <c r="F3" s="2">
        <v>-0.03283786773681641</v>
      </c>
      <c r="G3" s="2">
        <v>-0.04107189178466797</v>
      </c>
      <c r="H3" s="2">
        <v>-0.02830314636230469</v>
      </c>
      <c r="I3" s="2">
        <v>-0.03261327743530273</v>
      </c>
      <c r="J3" s="2">
        <v>-0.02673196792602539</v>
      </c>
      <c r="K3" s="2">
        <v>-0.07836341857910156</v>
      </c>
      <c r="L3" s="2">
        <v>-0.07140970230102539</v>
      </c>
      <c r="N3" s="2">
        <v>-0.06171894073486328</v>
      </c>
      <c r="O3" s="2">
        <v>0.03535079956054688</v>
      </c>
      <c r="P3" s="2">
        <v>0.02312660217285156</v>
      </c>
      <c r="Q3" s="2">
        <v>0.02059078216552734</v>
      </c>
      <c r="R3" s="2">
        <v>0.03876495361328125</v>
      </c>
      <c r="S3" s="2">
        <v>0.03617000579833984</v>
      </c>
      <c r="T3" s="2">
        <v>0.02005290985107422</v>
      </c>
      <c r="U3" s="2">
        <v>-0.03288555145263672</v>
      </c>
      <c r="V3" s="2">
        <v>-0.1086034774780273</v>
      </c>
      <c r="W3" s="2">
        <v>-0.1093778610229492</v>
      </c>
      <c r="X3" s="2">
        <v>-0.1211709976196289</v>
      </c>
      <c r="Y3" s="2">
        <v>-0.1037797927856445</v>
      </c>
      <c r="Z3" s="2">
        <v>-0.1125669479370117</v>
      </c>
      <c r="AA3" s="2">
        <v>-0.1006231307983398</v>
      </c>
    </row>
    <row r="4" spans="1:27">
      <c r="A4">
        <v>39385</v>
      </c>
      <c r="B4" t="s">
        <v>1</v>
      </c>
      <c r="C4" t="s">
        <v>90</v>
      </c>
      <c r="D4" s="2">
        <v>-0.103428840637207</v>
      </c>
      <c r="E4" s="2">
        <v>-0.0358729362487793</v>
      </c>
      <c r="F4" s="2">
        <v>-0.04615592956542969</v>
      </c>
      <c r="G4" s="2">
        <v>-0.05716800689697266</v>
      </c>
      <c r="H4" s="2">
        <v>-0.04273700714111328</v>
      </c>
      <c r="I4" s="2">
        <v>-0.04668998718261719</v>
      </c>
      <c r="J4" s="2">
        <v>-0.04003810882568359</v>
      </c>
      <c r="K4" s="2">
        <v>-0.09580755233764648</v>
      </c>
      <c r="L4" s="2">
        <v>-0.08585834503173828</v>
      </c>
      <c r="N4" s="2">
        <v>-0.05196571350097656</v>
      </c>
      <c r="O4" s="2">
        <v>0.03974342346191406</v>
      </c>
      <c r="P4" s="2">
        <v>0.04122066497802734</v>
      </c>
      <c r="Q4" s="2">
        <v>0.03724479675292969</v>
      </c>
      <c r="R4" s="2">
        <v>0.05699729919433594</v>
      </c>
      <c r="S4" s="2">
        <v>0.05561733245849609</v>
      </c>
      <c r="T4" s="2">
        <v>0.03770160675048828</v>
      </c>
      <c r="U4" s="2">
        <v>-0.02675819396972656</v>
      </c>
      <c r="V4" s="2">
        <v>-0.1245946884155273</v>
      </c>
      <c r="W4" s="2">
        <v>-0.1371793746948242</v>
      </c>
      <c r="X4" s="2">
        <v>-0.1536731719970703</v>
      </c>
      <c r="Y4" s="2">
        <v>-0.1338462829589844</v>
      </c>
      <c r="Z4" s="2">
        <v>-0.1463031768798828</v>
      </c>
      <c r="AA4" s="2">
        <v>-0.1326742172241211</v>
      </c>
    </row>
    <row r="5" spans="1:27">
      <c r="A5">
        <v>29385</v>
      </c>
      <c r="B5" t="s">
        <v>2</v>
      </c>
      <c r="C5" t="s">
        <v>90</v>
      </c>
      <c r="D5" s="2">
        <v>-0.07219314575195312</v>
      </c>
      <c r="E5" s="2">
        <v>-0.009769439697265625</v>
      </c>
      <c r="F5" s="2">
        <v>-0.02073192596435547</v>
      </c>
      <c r="G5" s="2">
        <v>-0.03210163116455078</v>
      </c>
      <c r="H5" s="2">
        <v>-0.01830816268920898</v>
      </c>
      <c r="I5" s="2">
        <v>-0.02165555953979492</v>
      </c>
      <c r="J5" s="2">
        <v>-0.01433134078979492</v>
      </c>
      <c r="K5" s="2">
        <v>-0.06825542449951172</v>
      </c>
      <c r="L5" s="2">
        <v>-0.05638504028320312</v>
      </c>
      <c r="N5" s="2">
        <v>-0.03808021545410156</v>
      </c>
      <c r="O5" s="2">
        <v>0.062774658203125</v>
      </c>
      <c r="P5" s="2">
        <v>0.05050277709960938</v>
      </c>
      <c r="Q5" s="2">
        <v>0.04660320281982422</v>
      </c>
      <c r="R5" s="2">
        <v>0.06602001190185547</v>
      </c>
      <c r="S5" s="2">
        <v>0.06384849548339844</v>
      </c>
      <c r="T5" s="2">
        <v>0.04549217224121094</v>
      </c>
      <c r="U5" s="2">
        <v>-0.01077747344970703</v>
      </c>
      <c r="V5" s="2">
        <v>-0.09123706817626953</v>
      </c>
      <c r="W5" s="2">
        <v>-0.09224510192871094</v>
      </c>
      <c r="X5" s="2">
        <v>-0.1046342849731445</v>
      </c>
      <c r="Y5" s="2">
        <v>-0.08809089660644531</v>
      </c>
      <c r="Z5" s="2">
        <v>-0.1042623519897461</v>
      </c>
      <c r="AA5" s="2">
        <v>-0.09574222564697266</v>
      </c>
    </row>
    <row r="6" spans="1:27">
      <c r="A6">
        <v>29396</v>
      </c>
      <c r="B6" t="s">
        <v>3</v>
      </c>
      <c r="C6" t="s">
        <v>90</v>
      </c>
      <c r="D6" s="2">
        <v>-0.07441425323486328</v>
      </c>
      <c r="E6" s="2">
        <v>-0.01184463500976562</v>
      </c>
      <c r="F6" s="2">
        <v>-0.02262210845947266</v>
      </c>
      <c r="G6" s="2">
        <v>-0.03394174575805664</v>
      </c>
      <c r="H6" s="2">
        <v>-0.02003288269042969</v>
      </c>
      <c r="I6" s="2">
        <v>-0.02344512939453125</v>
      </c>
      <c r="J6" s="2">
        <v>-0.01627111434936523</v>
      </c>
      <c r="K6" s="2">
        <v>-0.07046937942504883</v>
      </c>
      <c r="L6" s="2">
        <v>-0.0584101676940918</v>
      </c>
      <c r="N6" s="2">
        <v>-0.04036712646484375</v>
      </c>
      <c r="O6" s="2">
        <v>0.06087017059326172</v>
      </c>
      <c r="P6" s="2">
        <v>0.04839229583740234</v>
      </c>
      <c r="Q6" s="2">
        <v>0.04442596435546875</v>
      </c>
      <c r="R6" s="2">
        <v>0.06393146514892578</v>
      </c>
      <c r="S6" s="2">
        <v>0.0618896484375</v>
      </c>
      <c r="T6" s="2">
        <v>0.04346561431884766</v>
      </c>
      <c r="U6" s="2">
        <v>-0.01322841644287109</v>
      </c>
      <c r="V6" s="2">
        <v>-0.09439373016357422</v>
      </c>
      <c r="W6" s="2">
        <v>-0.09555912017822266</v>
      </c>
      <c r="X6" s="2">
        <v>-0.1081762313842773</v>
      </c>
      <c r="Y6" s="2">
        <v>-0.09181976318359375</v>
      </c>
      <c r="Z6" s="2">
        <v>-0.1069364547729492</v>
      </c>
      <c r="AA6" s="2">
        <v>-0.09889507293701172</v>
      </c>
    </row>
    <row r="7" spans="1:27">
      <c r="A7">
        <v>29397</v>
      </c>
      <c r="B7" t="s">
        <v>4</v>
      </c>
      <c r="C7" t="s">
        <v>90</v>
      </c>
      <c r="D7" s="2">
        <v>-0.07426261901855469</v>
      </c>
      <c r="E7" s="2">
        <v>-0.01171207427978516</v>
      </c>
      <c r="F7" s="2">
        <v>-0.02248430252075195</v>
      </c>
      <c r="G7" s="2">
        <v>-0.03380298614501953</v>
      </c>
      <c r="H7" s="2">
        <v>-0.01988554000854492</v>
      </c>
      <c r="I7" s="2">
        <v>-0.02329444885253906</v>
      </c>
      <c r="J7" s="2">
        <v>-0.01611614227294922</v>
      </c>
      <c r="K7" s="2">
        <v>-0.07031154632568359</v>
      </c>
      <c r="L7" s="2">
        <v>-0.05819320678710938</v>
      </c>
      <c r="N7" s="2">
        <v>-0.04015541076660156</v>
      </c>
      <c r="O7" s="2">
        <v>0.06109428405761719</v>
      </c>
      <c r="P7" s="2">
        <v>0.04856300354003906</v>
      </c>
      <c r="Q7" s="2">
        <v>0.04460430145263672</v>
      </c>
      <c r="R7" s="2">
        <v>0.06411838531494141</v>
      </c>
      <c r="S7" s="2">
        <v>0.06206798553466797</v>
      </c>
      <c r="T7" s="2">
        <v>0.04363250732421875</v>
      </c>
      <c r="U7" s="2">
        <v>-0.01306438446044922</v>
      </c>
      <c r="V7" s="2">
        <v>-0.09422111511230469</v>
      </c>
      <c r="W7" s="2">
        <v>-0.09534931182861328</v>
      </c>
      <c r="X7" s="2">
        <v>-0.1079740524291992</v>
      </c>
      <c r="Y7" s="2">
        <v>-0.09166526794433594</v>
      </c>
      <c r="Z7" s="2">
        <v>-0.1067333221435547</v>
      </c>
      <c r="AA7" s="2">
        <v>-0.09877777099609375</v>
      </c>
    </row>
    <row r="8" spans="1:27">
      <c r="A8">
        <v>39398</v>
      </c>
      <c r="B8" t="s">
        <v>5</v>
      </c>
      <c r="C8" t="s">
        <v>90</v>
      </c>
      <c r="D8" s="2">
        <v>-0.07864189147949219</v>
      </c>
      <c r="E8" s="2">
        <v>-0.02263498306274414</v>
      </c>
      <c r="F8" s="2">
        <v>-0.03140163421630859</v>
      </c>
      <c r="G8" s="2">
        <v>-0.03985357284545898</v>
      </c>
      <c r="H8" s="2">
        <v>-0.02717876434326172</v>
      </c>
      <c r="I8" s="2">
        <v>-0.03136873245239258</v>
      </c>
      <c r="J8" s="2">
        <v>-0.02537918090820312</v>
      </c>
      <c r="K8" s="2">
        <v>-0.07666873931884766</v>
      </c>
      <c r="L8" s="2">
        <v>-0.06946229934692383</v>
      </c>
      <c r="N8" s="2">
        <v>-0.05909061431884766</v>
      </c>
      <c r="O8" s="2">
        <v>0.037139892578125</v>
      </c>
      <c r="P8" s="2">
        <v>0.02510833740234375</v>
      </c>
      <c r="Q8" s="2">
        <v>0.02258014678955078</v>
      </c>
      <c r="R8" s="2">
        <v>0.04064083099365234</v>
      </c>
      <c r="S8" s="2">
        <v>0.03800201416015625</v>
      </c>
      <c r="T8" s="2">
        <v>0.02192878723144531</v>
      </c>
      <c r="U8" s="2">
        <v>-0.03078937530517578</v>
      </c>
      <c r="V8" s="2">
        <v>-0.1058692932128906</v>
      </c>
      <c r="W8" s="2">
        <v>-0.1066884994506836</v>
      </c>
      <c r="X8" s="2">
        <v>-0.1182651519775391</v>
      </c>
      <c r="Y8" s="2">
        <v>-0.1011018753051758</v>
      </c>
      <c r="Z8" s="2">
        <v>-0.1107692718505859</v>
      </c>
      <c r="AA8" s="2">
        <v>-0.09913921356201172</v>
      </c>
    </row>
    <row r="9" spans="1:27">
      <c r="A9">
        <v>29398</v>
      </c>
      <c r="B9" t="s">
        <v>6</v>
      </c>
      <c r="C9" t="s">
        <v>90</v>
      </c>
      <c r="D9" s="2">
        <v>-0.07175540924072266</v>
      </c>
      <c r="E9" s="2">
        <v>-0.01461124420166016</v>
      </c>
      <c r="F9" s="2">
        <v>-0.02410507202148438</v>
      </c>
      <c r="G9" s="2">
        <v>-0.03363752365112305</v>
      </c>
      <c r="H9" s="2">
        <v>-0.02132654190063477</v>
      </c>
      <c r="I9" s="2">
        <v>-0.02492761611938477</v>
      </c>
      <c r="J9" s="2">
        <v>-0.01836538314819336</v>
      </c>
      <c r="K9" s="2">
        <v>-0.06829261779785156</v>
      </c>
      <c r="L9" s="2">
        <v>-0.05970478057861328</v>
      </c>
      <c r="N9" s="2">
        <v>-0.04585742950439453</v>
      </c>
      <c r="O9" s="2">
        <v>0.04701423645019531</v>
      </c>
      <c r="P9" s="2">
        <v>0.03585052490234375</v>
      </c>
      <c r="Q9" s="2">
        <v>0.03326797485351562</v>
      </c>
      <c r="R9" s="2">
        <v>0.05093860626220703</v>
      </c>
      <c r="S9" s="2">
        <v>0.04807853698730469</v>
      </c>
      <c r="T9" s="2">
        <v>0.03204059600830078</v>
      </c>
      <c r="U9" s="2">
        <v>-0.01985645294189453</v>
      </c>
      <c r="V9" s="2">
        <v>-0.09236431121826172</v>
      </c>
      <c r="W9" s="2">
        <v>-0.09335422515869141</v>
      </c>
      <c r="X9" s="2">
        <v>-0.1039514541625977</v>
      </c>
      <c r="Y9" s="2">
        <v>-0.08784008026123047</v>
      </c>
      <c r="Z9" s="2">
        <v>-0.1018543243408203</v>
      </c>
      <c r="AA9" s="2">
        <v>-0.09162521362304688</v>
      </c>
    </row>
    <row r="10" spans="1:27">
      <c r="A10">
        <v>39422</v>
      </c>
      <c r="B10" t="s">
        <v>7</v>
      </c>
      <c r="C10" t="s">
        <v>90</v>
      </c>
      <c r="D10" s="2">
        <v>-0.03726863861083984</v>
      </c>
      <c r="E10" s="2">
        <v>0.02403354644775391</v>
      </c>
      <c r="F10" s="2">
        <v>0.009996414184570312</v>
      </c>
      <c r="G10" s="2">
        <v>-0.002133369445800781</v>
      </c>
      <c r="H10" s="2">
        <v>0.01243495941162109</v>
      </c>
      <c r="I10" s="2">
        <v>0.01013708114624023</v>
      </c>
      <c r="J10" s="2">
        <v>0.01896572113037109</v>
      </c>
      <c r="K10" s="2">
        <v>-0.03486299514770508</v>
      </c>
      <c r="L10" s="2">
        <v>-0.018218994140625</v>
      </c>
      <c r="N10" s="2">
        <v>0.004486083984375</v>
      </c>
      <c r="O10" s="2">
        <v>0.1060628890991211</v>
      </c>
      <c r="P10" s="2">
        <v>0.09322929382324219</v>
      </c>
      <c r="Q10" s="2">
        <v>0.08962249755859375</v>
      </c>
      <c r="R10" s="2">
        <v>0.1104755401611328</v>
      </c>
      <c r="S10" s="2">
        <v>0.1063699722290039</v>
      </c>
      <c r="T10" s="2">
        <v>0.08591842651367188</v>
      </c>
      <c r="U10" s="2">
        <v>0.03163051605224609</v>
      </c>
      <c r="V10" s="2">
        <v>-0.04485797882080078</v>
      </c>
      <c r="W10" s="2">
        <v>-0.04278469085693359</v>
      </c>
      <c r="X10" s="2">
        <v>-0.05257701873779297</v>
      </c>
      <c r="Y10" s="2">
        <v>-0.03885459899902344</v>
      </c>
      <c r="Z10" s="2">
        <v>-0.06368350982666016</v>
      </c>
      <c r="AA10" s="2">
        <v>-0.05577182769775391</v>
      </c>
    </row>
    <row r="11" spans="1:27">
      <c r="A11">
        <v>39423</v>
      </c>
      <c r="B11" t="s">
        <v>7</v>
      </c>
      <c r="C11" t="s">
        <v>90</v>
      </c>
      <c r="D11" s="2">
        <v>-0.03646087646484375</v>
      </c>
      <c r="E11" s="2">
        <v>0.02509117126464844</v>
      </c>
      <c r="F11" s="2">
        <v>0.01091384887695312</v>
      </c>
      <c r="G11" s="2">
        <v>-0.001725196838378906</v>
      </c>
      <c r="H11" s="2">
        <v>0.01222658157348633</v>
      </c>
      <c r="I11" s="2">
        <v>0.01010322570800781</v>
      </c>
      <c r="J11" s="2">
        <v>0.02025127410888672</v>
      </c>
      <c r="K11" s="2">
        <v>-0.03387594223022461</v>
      </c>
      <c r="L11" s="2">
        <v>-0.01718950271606445</v>
      </c>
      <c r="N11" s="2">
        <v>0.007558822631835938</v>
      </c>
      <c r="O11" s="2">
        <v>0.107081413269043</v>
      </c>
      <c r="P11" s="2">
        <v>0.09514904022216797</v>
      </c>
      <c r="Q11" s="2">
        <v>0.09159469604492188</v>
      </c>
      <c r="R11" s="2">
        <v>0.1114616394042969</v>
      </c>
      <c r="S11" s="2">
        <v>0.1075916290283203</v>
      </c>
      <c r="T11" s="2">
        <v>0.08763217926025391</v>
      </c>
      <c r="U11" s="2">
        <v>0.03234195709228516</v>
      </c>
      <c r="V11" s="2">
        <v>-0.04460430145263672</v>
      </c>
      <c r="W11" s="2">
        <v>-0.04176139831542969</v>
      </c>
      <c r="X11" s="2">
        <v>-0.05211353302001953</v>
      </c>
      <c r="Y11" s="2">
        <v>-0.03798484802246094</v>
      </c>
      <c r="Z11" s="2">
        <v>-0.06210136413574219</v>
      </c>
      <c r="AA11" s="2">
        <v>-0.05484294891357422</v>
      </c>
    </row>
    <row r="12" spans="1:27">
      <c r="A12">
        <v>39424</v>
      </c>
      <c r="B12" t="s">
        <v>7</v>
      </c>
      <c r="C12" t="s">
        <v>90</v>
      </c>
      <c r="D12" s="2">
        <v>-0.04023551940917969</v>
      </c>
      <c r="E12" s="2">
        <v>0.02193260192871094</v>
      </c>
      <c r="F12" s="2">
        <v>0.008390426635742188</v>
      </c>
      <c r="G12" s="2">
        <v>-0.004174709320068359</v>
      </c>
      <c r="H12" s="2">
        <v>0.009886741638183594</v>
      </c>
      <c r="I12" s="2">
        <v>0.007524490356445312</v>
      </c>
      <c r="J12" s="2">
        <v>0.01691246032714844</v>
      </c>
      <c r="K12" s="2">
        <v>-0.03668880462646484</v>
      </c>
      <c r="L12" s="2">
        <v>-0.02110528945922852</v>
      </c>
      <c r="N12" s="2">
        <v>0.002940177917480469</v>
      </c>
      <c r="O12" s="2">
        <v>0.1070261001586914</v>
      </c>
      <c r="P12" s="2">
        <v>0.09239292144775391</v>
      </c>
      <c r="Q12" s="2">
        <v>0.08862876892089844</v>
      </c>
      <c r="R12" s="2">
        <v>0.1088542938232422</v>
      </c>
      <c r="S12" s="2">
        <v>0.1051359176635742</v>
      </c>
      <c r="T12" s="2">
        <v>0.08520698547363281</v>
      </c>
      <c r="U12" s="2">
        <v>0.03038978576660156</v>
      </c>
      <c r="V12" s="2">
        <v>-0.04782962799072266</v>
      </c>
      <c r="W12" s="2">
        <v>-0.04637622833251953</v>
      </c>
      <c r="X12" s="2">
        <v>-0.05725383758544922</v>
      </c>
      <c r="Y12" s="2">
        <v>-0.04197788238525391</v>
      </c>
      <c r="Z12" s="2">
        <v>-0.06647205352783203</v>
      </c>
      <c r="AA12" s="2">
        <v>-0.05855083465576172</v>
      </c>
    </row>
    <row r="13" spans="1:27">
      <c r="A13">
        <v>39400</v>
      </c>
      <c r="B13" t="s">
        <v>8</v>
      </c>
      <c r="C13" t="s">
        <v>90</v>
      </c>
      <c r="D13" s="2">
        <v>-0.04188156127929688</v>
      </c>
      <c r="E13" s="2">
        <v>0.02207517623901367</v>
      </c>
      <c r="F13" s="2">
        <v>0.008838653564453125</v>
      </c>
      <c r="G13" s="2">
        <v>-0.004412651062011719</v>
      </c>
      <c r="H13" s="2">
        <v>0.009494781494140625</v>
      </c>
      <c r="I13" s="2">
        <v>0.007122993469238281</v>
      </c>
      <c r="J13" s="2">
        <v>0.01671314239501953</v>
      </c>
      <c r="K13" s="2">
        <v>-0.03658246994018555</v>
      </c>
      <c r="L13" s="2">
        <v>-0.02205371856689453</v>
      </c>
      <c r="N13" s="2">
        <v>0.001177787780761719</v>
      </c>
      <c r="O13" s="2">
        <v>0.1041202545166016</v>
      </c>
      <c r="P13" s="2">
        <v>0.09025669097900391</v>
      </c>
      <c r="Q13" s="2">
        <v>0.08648204803466797</v>
      </c>
      <c r="R13" s="2">
        <v>0.1064720153808594</v>
      </c>
      <c r="S13" s="2">
        <v>0.103093147277832</v>
      </c>
      <c r="T13" s="2">
        <v>0.08364677429199219</v>
      </c>
      <c r="U13" s="2">
        <v>0.02898979187011719</v>
      </c>
      <c r="V13" s="2">
        <v>-0.04906082153320312</v>
      </c>
      <c r="W13" s="2">
        <v>-0.04649543762207031</v>
      </c>
      <c r="X13" s="2">
        <v>-0.05859184265136719</v>
      </c>
      <c r="Y13" s="2">
        <v>-0.04139328002929688</v>
      </c>
      <c r="Z13" s="2">
        <v>-0.06766891479492188</v>
      </c>
      <c r="AA13" s="2">
        <v>-0.05945014953613281</v>
      </c>
    </row>
    <row r="14" spans="1:27">
      <c r="A14">
        <v>29425</v>
      </c>
      <c r="B14" t="s">
        <v>9</v>
      </c>
      <c r="C14" t="s">
        <v>90</v>
      </c>
      <c r="D14" s="2">
        <v>-0.08444118499755859</v>
      </c>
      <c r="E14" s="2">
        <v>-0.02080249786376953</v>
      </c>
      <c r="F14" s="2">
        <v>-0.03127384185791016</v>
      </c>
      <c r="G14" s="2">
        <v>-0.04247140884399414</v>
      </c>
      <c r="H14" s="2">
        <v>-0.02856683731079102</v>
      </c>
      <c r="I14" s="2">
        <v>-0.03228378295898438</v>
      </c>
      <c r="J14" s="2">
        <v>-0.02567720413208008</v>
      </c>
      <c r="K14" s="2">
        <v>-0.08068275451660156</v>
      </c>
      <c r="L14" s="2">
        <v>-0.07018232345581055</v>
      </c>
      <c r="M14" s="2">
        <v>-0.05600929260253906</v>
      </c>
      <c r="N14" s="2">
        <v>-0.05268573760986328</v>
      </c>
      <c r="O14" s="2">
        <v>0.04912853240966797</v>
      </c>
      <c r="P14" s="2">
        <v>0.03796863555908203</v>
      </c>
      <c r="Q14" s="2">
        <v>0.03357028961181641</v>
      </c>
      <c r="R14" s="2">
        <v>0.05297183990478516</v>
      </c>
      <c r="S14" s="2">
        <v>0.05160999298095703</v>
      </c>
      <c r="T14" s="2">
        <v>0.03340816497802734</v>
      </c>
      <c r="U14" s="2">
        <v>-0.02435970306396484</v>
      </c>
      <c r="V14" s="2">
        <v>-0.1077003479003906</v>
      </c>
      <c r="W14" s="2">
        <v>-0.1105899810791016</v>
      </c>
      <c r="X14" s="2">
        <v>-0.1235933303833008</v>
      </c>
      <c r="Y14" s="2">
        <v>-0.1060819625854492</v>
      </c>
      <c r="Z14" s="2">
        <v>-0.1199789047241211</v>
      </c>
      <c r="AA14" s="2">
        <v>-0.1101694107055664</v>
      </c>
    </row>
    <row r="15" spans="1:27">
      <c r="A15">
        <v>39425</v>
      </c>
      <c r="B15" t="s">
        <v>10</v>
      </c>
      <c r="C15" t="s">
        <v>90</v>
      </c>
      <c r="D15" s="2">
        <v>-0.09978580474853516</v>
      </c>
      <c r="E15" s="2">
        <v>-0.03513479232788086</v>
      </c>
      <c r="F15" s="2">
        <v>-0.04488801956176758</v>
      </c>
      <c r="G15" s="2">
        <v>-0.05565214157104492</v>
      </c>
      <c r="H15" s="2">
        <v>-0.0417633056640625</v>
      </c>
      <c r="I15" s="2">
        <v>-0.04599952697753906</v>
      </c>
      <c r="J15" s="2">
        <v>-0.04041862487792969</v>
      </c>
      <c r="K15" s="2">
        <v>-0.09638071060180664</v>
      </c>
      <c r="L15" s="2">
        <v>-0.08803033828735352</v>
      </c>
      <c r="M15" s="2">
        <v>-0.07748985290527344</v>
      </c>
      <c r="N15" s="2">
        <v>-0.07226467132568359</v>
      </c>
      <c r="O15" s="2">
        <v>0.02988052368164062</v>
      </c>
      <c r="P15" s="2">
        <v>0.02033329010009766</v>
      </c>
      <c r="Q15" s="2">
        <v>0.01547336578369141</v>
      </c>
      <c r="R15" s="2">
        <v>0.03463363647460938</v>
      </c>
      <c r="S15" s="2">
        <v>0.03428840637207031</v>
      </c>
      <c r="T15" s="2">
        <v>0.01654148101806641</v>
      </c>
      <c r="U15" s="2">
        <v>-0.042724609375</v>
      </c>
      <c r="V15" s="2">
        <v>-0.1291742324829102</v>
      </c>
      <c r="W15" s="2">
        <v>-0.1346569061279297</v>
      </c>
      <c r="X15" s="2">
        <v>-0.1482629776000977</v>
      </c>
      <c r="Y15" s="2">
        <v>-0.1294193267822266</v>
      </c>
      <c r="Z15" s="2">
        <v>-0.1398305892944336</v>
      </c>
      <c r="AA15" s="2">
        <v>-0.1282148361206055</v>
      </c>
    </row>
    <row r="16" spans="1:27">
      <c r="A16">
        <v>29435</v>
      </c>
      <c r="B16" t="s">
        <v>11</v>
      </c>
      <c r="C16" t="s">
        <v>90</v>
      </c>
      <c r="D16" s="2">
        <v>-0.05792331695556641</v>
      </c>
      <c r="E16" s="2">
        <v>0.003357887268066406</v>
      </c>
      <c r="F16" s="2">
        <v>-0.008399009704589844</v>
      </c>
      <c r="G16" s="2">
        <v>-0.0200037956237793</v>
      </c>
      <c r="H16" s="2">
        <v>-0.006569385528564453</v>
      </c>
      <c r="I16" s="2">
        <v>-0.00951385498046875</v>
      </c>
      <c r="J16" s="2">
        <v>-0.00135040283203125</v>
      </c>
      <c r="K16" s="2">
        <v>-0.05387783050537109</v>
      </c>
      <c r="L16" s="2">
        <v>-0.04149723052978516</v>
      </c>
      <c r="N16" s="2">
        <v>-0.02209663391113281</v>
      </c>
      <c r="O16" s="2">
        <v>0.07717132568359375</v>
      </c>
      <c r="P16" s="2">
        <v>0.0646820068359375</v>
      </c>
      <c r="Q16" s="2">
        <v>0.06126689910888672</v>
      </c>
      <c r="R16" s="2">
        <v>0.08047103881835938</v>
      </c>
      <c r="S16" s="2">
        <v>0.07745361328125</v>
      </c>
      <c r="T16" s="2">
        <v>0.05916500091552734</v>
      </c>
      <c r="U16" s="2">
        <v>0.004927635192871094</v>
      </c>
      <c r="V16" s="2">
        <v>-0.07190704345703125</v>
      </c>
      <c r="W16" s="2">
        <v>-0.07131767272949219</v>
      </c>
      <c r="X16" s="2">
        <v>-0.08274555206298828</v>
      </c>
      <c r="Y16" s="2">
        <v>-0.06636619567871094</v>
      </c>
      <c r="Z16" s="2">
        <v>-0.08658599853515625</v>
      </c>
      <c r="AA16" s="2">
        <v>-0.07770061492919922</v>
      </c>
    </row>
    <row r="17" spans="1:27">
      <c r="A17">
        <v>39435</v>
      </c>
      <c r="B17" t="s">
        <v>12</v>
      </c>
      <c r="C17" t="s">
        <v>90</v>
      </c>
      <c r="D17" s="2">
        <v>-0.04483795166015625</v>
      </c>
      <c r="E17" s="2">
        <v>0.01794242858886719</v>
      </c>
      <c r="F17" s="2">
        <v>0.004887580871582031</v>
      </c>
      <c r="G17" s="2">
        <v>-0.007795333862304688</v>
      </c>
      <c r="H17" s="2">
        <v>0.006086826324462891</v>
      </c>
      <c r="I17" s="2">
        <v>0.003617286682128906</v>
      </c>
      <c r="J17" s="2">
        <v>0.01285743713378906</v>
      </c>
      <c r="K17" s="2">
        <v>-0.04040813446044922</v>
      </c>
      <c r="L17" s="2">
        <v>-0.02587318420410156</v>
      </c>
      <c r="N17" s="2">
        <v>-0.003337860107421875</v>
      </c>
      <c r="O17" s="2">
        <v>0.0985260009765625</v>
      </c>
      <c r="P17" s="2">
        <v>0.08509349822998047</v>
      </c>
      <c r="Q17" s="2">
        <v>0.08142662048339844</v>
      </c>
      <c r="R17" s="2">
        <v>0.1013364791870117</v>
      </c>
      <c r="S17" s="2">
        <v>0.09789848327636719</v>
      </c>
      <c r="T17" s="2">
        <v>0.07853889465332031</v>
      </c>
      <c r="U17" s="2">
        <v>0.02393245697021484</v>
      </c>
      <c r="V17" s="2">
        <v>-0.05363941192626953</v>
      </c>
      <c r="W17" s="2">
        <v>-0.05157947540283203</v>
      </c>
      <c r="X17" s="2">
        <v>-0.06310653686523438</v>
      </c>
      <c r="Y17" s="2">
        <v>-0.04683017730712891</v>
      </c>
      <c r="Z17" s="2">
        <v>-0.07130718231201172</v>
      </c>
      <c r="AA17" s="2">
        <v>-0.06312274932861328</v>
      </c>
    </row>
    <row r="18" spans="1:27">
      <c r="A18">
        <v>39184</v>
      </c>
      <c r="B18" t="s">
        <v>13</v>
      </c>
      <c r="C18" t="s">
        <v>91</v>
      </c>
      <c r="D18" s="2">
        <v>0.02319049835205078</v>
      </c>
      <c r="E18" s="2">
        <v>0.01642227172851562</v>
      </c>
      <c r="F18" s="2">
        <v>0.01498317718505859</v>
      </c>
      <c r="G18" s="2">
        <v>0.01276826858520508</v>
      </c>
      <c r="H18" s="2">
        <v>0.01290130615234375</v>
      </c>
      <c r="I18" s="2">
        <v>0.01411247253417969</v>
      </c>
      <c r="J18" s="2">
        <v>0.01554155349731445</v>
      </c>
      <c r="K18" s="2">
        <v>0.01482534408569336</v>
      </c>
      <c r="L18" s="2">
        <v>0.01402473449707031</v>
      </c>
      <c r="M18" s="2">
        <v>0.02550792694091797</v>
      </c>
      <c r="N18" s="2">
        <v>0.02018070220947266</v>
      </c>
      <c r="O18" s="2">
        <v>0.03419399261474609</v>
      </c>
      <c r="P18" s="2">
        <v>0.03028774261474609</v>
      </c>
      <c r="Q18" s="2">
        <v>0.03053092956542969</v>
      </c>
      <c r="R18" s="2">
        <v>0.03834247589111328</v>
      </c>
      <c r="S18" s="2">
        <v>0.03357696533203125</v>
      </c>
      <c r="T18" s="2">
        <v>0.02790069580078125</v>
      </c>
      <c r="U18" s="2">
        <v>0.02668952941894531</v>
      </c>
      <c r="V18" s="2">
        <v>0.03059101104736328</v>
      </c>
      <c r="W18" s="2">
        <v>0.03874778747558594</v>
      </c>
      <c r="X18" s="2">
        <v>0.04484462738037109</v>
      </c>
      <c r="Y18" s="2">
        <v>0.04235649108886719</v>
      </c>
      <c r="Z18" s="2">
        <v>0.04288768768310547</v>
      </c>
      <c r="AA18" s="2">
        <v>0.03884983062744141</v>
      </c>
    </row>
    <row r="19" spans="1:27">
      <c r="A19">
        <v>39003</v>
      </c>
      <c r="B19" t="s">
        <v>14</v>
      </c>
      <c r="C19" t="s">
        <v>91</v>
      </c>
      <c r="D19" s="2">
        <v>0.004330635070800781</v>
      </c>
      <c r="E19" s="2">
        <v>-0.0005879402160644531</v>
      </c>
      <c r="F19" s="2">
        <v>-0.002521991729736328</v>
      </c>
      <c r="G19" s="2">
        <v>-0.00820159912109375</v>
      </c>
      <c r="H19" s="2">
        <v>-0.007345199584960938</v>
      </c>
      <c r="I19" s="2">
        <v>-0.01320695877075195</v>
      </c>
      <c r="J19" s="2">
        <v>-0.01190996170043945</v>
      </c>
      <c r="K19" s="2">
        <v>-0.01416873931884766</v>
      </c>
      <c r="L19" s="2">
        <v>-0.01620054244995117</v>
      </c>
      <c r="M19" s="2">
        <v>-0.00347137451171875</v>
      </c>
      <c r="N19" s="2">
        <v>-0.01211071014404297</v>
      </c>
      <c r="O19" s="2">
        <v>0.01119136810302734</v>
      </c>
      <c r="P19" s="2">
        <v>0.006951332092285156</v>
      </c>
      <c r="Q19" s="2">
        <v>0.007740974426269531</v>
      </c>
      <c r="R19" s="2">
        <v>0.01761150360107422</v>
      </c>
      <c r="S19" s="2">
        <v>0.01353073120117188</v>
      </c>
      <c r="T19" s="2">
        <v>0.005400657653808594</v>
      </c>
      <c r="U19" s="2">
        <v>0.002378463745117188</v>
      </c>
      <c r="V19" s="2">
        <v>0.002125740051269531</v>
      </c>
      <c r="W19" s="2">
        <v>0.002961158752441406</v>
      </c>
      <c r="X19" s="2">
        <v>-0.0004253387451171875</v>
      </c>
      <c r="Y19" s="2">
        <v>0.005627632141113281</v>
      </c>
      <c r="Z19" s="2">
        <v>0.01434803009033203</v>
      </c>
      <c r="AA19" s="2">
        <v>0.006612777709960938</v>
      </c>
    </row>
    <row r="20" spans="1:27">
      <c r="A20">
        <v>39005</v>
      </c>
      <c r="B20" t="s">
        <v>15</v>
      </c>
      <c r="C20" t="s">
        <v>91</v>
      </c>
      <c r="D20" s="2">
        <v>0.01021385192871094</v>
      </c>
      <c r="E20" s="2">
        <v>0.006237983703613281</v>
      </c>
      <c r="F20" s="2">
        <v>0.004729747772216797</v>
      </c>
      <c r="G20" s="2">
        <v>0.001657485961914062</v>
      </c>
      <c r="H20" s="2">
        <v>0.001507282257080078</v>
      </c>
      <c r="I20" s="2">
        <v>0.000762939453125</v>
      </c>
      <c r="J20" s="2">
        <v>0.001591205596923828</v>
      </c>
      <c r="K20" s="2">
        <v>-0.0002140998840332031</v>
      </c>
      <c r="L20" s="2">
        <v>-0.001313686370849609</v>
      </c>
      <c r="M20" s="2">
        <v>0.006838798522949219</v>
      </c>
      <c r="N20" s="2">
        <v>0.0002698898315429688</v>
      </c>
      <c r="O20" s="2">
        <v>0.0156097412109375</v>
      </c>
      <c r="P20" s="2">
        <v>0.01084423065185547</v>
      </c>
      <c r="Q20" s="2">
        <v>0.01239395141601562</v>
      </c>
      <c r="R20" s="2">
        <v>0.02000808715820312</v>
      </c>
      <c r="S20" s="2">
        <v>0.01507854461669922</v>
      </c>
      <c r="T20" s="2">
        <v>0.009591102600097656</v>
      </c>
      <c r="U20" s="2">
        <v>0.007872581481933594</v>
      </c>
      <c r="V20" s="2">
        <v>0.007272720336914062</v>
      </c>
      <c r="W20" s="2">
        <v>0.01167011260986328</v>
      </c>
      <c r="X20" s="2">
        <v>0.01105976104736328</v>
      </c>
      <c r="Y20" s="2">
        <v>0.01722621917724609</v>
      </c>
      <c r="Z20" s="2">
        <v>0.02181625366210938</v>
      </c>
      <c r="AA20" s="2">
        <v>0.01586055755615234</v>
      </c>
    </row>
    <row r="21" spans="1:27">
      <c r="A21">
        <v>39010</v>
      </c>
      <c r="B21" t="s">
        <v>16</v>
      </c>
      <c r="C21" t="s">
        <v>91</v>
      </c>
      <c r="D21" s="2">
        <v>-0.05936622619628906</v>
      </c>
      <c r="E21" s="2">
        <v>-0.0554509162902832</v>
      </c>
      <c r="F21" s="2">
        <v>-0.05346250534057617</v>
      </c>
      <c r="G21" s="2">
        <v>-0.05200576782226562</v>
      </c>
      <c r="H21" s="2">
        <v>-0.05167055130004883</v>
      </c>
      <c r="I21" s="2">
        <v>-0.05201864242553711</v>
      </c>
      <c r="J21" s="2">
        <v>-0.0532679557800293</v>
      </c>
      <c r="K21" s="2">
        <v>-0.05659198760986328</v>
      </c>
      <c r="L21" s="2">
        <v>-0.06322860717773438</v>
      </c>
      <c r="M21" s="2">
        <v>-0.07277297973632812</v>
      </c>
      <c r="N21" s="2">
        <v>-0.07370185852050781</v>
      </c>
      <c r="O21" s="2">
        <v>-0.07568168640136719</v>
      </c>
      <c r="P21" s="2">
        <v>-0.07310676574707031</v>
      </c>
      <c r="Q21" s="2">
        <v>-0.07395267486572266</v>
      </c>
      <c r="R21" s="2">
        <v>-0.0706787109375</v>
      </c>
      <c r="S21" s="2">
        <v>-0.06734848022460938</v>
      </c>
      <c r="T21" s="2">
        <v>-0.06511878967285156</v>
      </c>
      <c r="U21" s="2">
        <v>-0.06836605072021484</v>
      </c>
      <c r="V21" s="2">
        <v>-0.07295608520507812</v>
      </c>
      <c r="Y21" s="2">
        <v>-0.08060359954833984</v>
      </c>
      <c r="Z21" s="2">
        <v>-0.07386016845703125</v>
      </c>
      <c r="AA21" s="2">
        <v>-0.06491565704345703</v>
      </c>
    </row>
    <row r="22" spans="1:27">
      <c r="A22">
        <v>39015</v>
      </c>
      <c r="B22" t="s">
        <v>17</v>
      </c>
      <c r="C22" t="s">
        <v>91</v>
      </c>
      <c r="D22" s="2">
        <v>0.02112674713134766</v>
      </c>
      <c r="E22" s="2">
        <v>0.01473188400268555</v>
      </c>
      <c r="F22" s="2">
        <v>0.0133209228515625</v>
      </c>
      <c r="G22" s="2">
        <v>0.01118898391723633</v>
      </c>
      <c r="H22" s="2">
        <v>0.01124906539916992</v>
      </c>
      <c r="I22" s="2">
        <v>0.01231670379638672</v>
      </c>
      <c r="J22" s="2">
        <v>0.01367092132568359</v>
      </c>
      <c r="K22" s="2">
        <v>0.01290750503540039</v>
      </c>
      <c r="L22" s="2">
        <v>0.01203823089599609</v>
      </c>
      <c r="M22" s="2">
        <v>0.02278518676757812</v>
      </c>
      <c r="N22" s="2">
        <v>0.01779270172119141</v>
      </c>
      <c r="O22" s="2">
        <v>0.03112411499023438</v>
      </c>
      <c r="P22" s="2">
        <v>0.02733230590820312</v>
      </c>
      <c r="Q22" s="2">
        <v>0.02761650085449219</v>
      </c>
      <c r="R22" s="2">
        <v>0.03532600402832031</v>
      </c>
      <c r="S22" s="2">
        <v>0.03075408935546875</v>
      </c>
      <c r="T22" s="2">
        <v>0.02532386779785156</v>
      </c>
      <c r="U22" s="2">
        <v>0.02414608001708984</v>
      </c>
      <c r="V22" s="2">
        <v>0.02765369415283203</v>
      </c>
      <c r="W22" s="2">
        <v>0.03533649444580078</v>
      </c>
      <c r="X22" s="2">
        <v>0.04069232940673828</v>
      </c>
      <c r="Y22" s="2">
        <v>0.03892135620117188</v>
      </c>
      <c r="Z22" s="2">
        <v>0.03948879241943359</v>
      </c>
      <c r="AA22" s="2">
        <v>0.03545761108398438</v>
      </c>
    </row>
    <row r="23" spans="1:27">
      <c r="A23">
        <v>39020</v>
      </c>
      <c r="B23" t="s">
        <v>18</v>
      </c>
      <c r="C23" t="s">
        <v>91</v>
      </c>
      <c r="D23" s="2">
        <v>-0.1287412643432617</v>
      </c>
      <c r="E23" s="2">
        <v>-0.1203494071960449</v>
      </c>
      <c r="F23" s="2">
        <v>-0.112006664276123</v>
      </c>
      <c r="G23" s="2">
        <v>-0.1100811958312988</v>
      </c>
      <c r="H23" s="2">
        <v>-0.1033201217651367</v>
      </c>
      <c r="I23" s="2">
        <v>-0.1031074523925781</v>
      </c>
      <c r="J23" s="2">
        <v>-0.1030745506286621</v>
      </c>
      <c r="K23" s="2">
        <v>-0.1083483695983887</v>
      </c>
      <c r="L23" s="2">
        <v>-0.1076374053955078</v>
      </c>
      <c r="M23" s="2">
        <v>-0.1214790344238281</v>
      </c>
      <c r="N23" s="2">
        <v>-0.1384344100952148</v>
      </c>
      <c r="O23" s="2">
        <v>-0.1404647827148438</v>
      </c>
      <c r="P23" s="2">
        <v>-0.1434659957885742</v>
      </c>
      <c r="Q23" s="2">
        <v>-0.1502408981323242</v>
      </c>
      <c r="R23" s="2">
        <v>-0.1534214019775391</v>
      </c>
      <c r="S23" s="2">
        <v>-0.1394987106323242</v>
      </c>
      <c r="T23" s="2">
        <v>-0.1286830902099609</v>
      </c>
      <c r="U23" s="2">
        <v>-0.1307163238525391</v>
      </c>
      <c r="V23" s="2">
        <v>-0.1386871337890625</v>
      </c>
      <c r="W23" s="2">
        <v>-0.1564722061157227</v>
      </c>
      <c r="X23" s="2">
        <v>-0.1856985092163086</v>
      </c>
      <c r="Y23" s="2">
        <v>-0.1855564117431641</v>
      </c>
      <c r="Z23" s="2">
        <v>-0.1627321243286133</v>
      </c>
      <c r="AA23" s="2">
        <v>-0.1466827392578125</v>
      </c>
    </row>
    <row r="24" spans="1:27">
      <c r="A24">
        <v>39025</v>
      </c>
      <c r="B24" t="s">
        <v>19</v>
      </c>
      <c r="C24" t="s">
        <v>91</v>
      </c>
      <c r="D24" s="2">
        <v>-0.1011667251586914</v>
      </c>
      <c r="E24" s="2">
        <v>-0.09517335891723633</v>
      </c>
      <c r="F24" s="2">
        <v>-0.08953046798706055</v>
      </c>
      <c r="G24" s="2">
        <v>-0.08872365951538086</v>
      </c>
      <c r="H24" s="2">
        <v>-0.08205556869506836</v>
      </c>
      <c r="I24" s="2">
        <v>-0.08199024200439453</v>
      </c>
      <c r="J24" s="2">
        <v>-0.08217525482177734</v>
      </c>
      <c r="K24" s="2">
        <v>-0.08641815185546875</v>
      </c>
      <c r="L24" s="2">
        <v>-0.08513212203979492</v>
      </c>
      <c r="M24" s="2">
        <v>-0.09484386444091797</v>
      </c>
      <c r="N24" s="2">
        <v>-0.1088218688964844</v>
      </c>
      <c r="O24" s="2">
        <v>-0.1093101501464844</v>
      </c>
      <c r="P24" s="2">
        <v>-0.1110143661499023</v>
      </c>
      <c r="Q24" s="2">
        <v>-0.1164512634277344</v>
      </c>
      <c r="R24" s="2">
        <v>-0.1201667785644531</v>
      </c>
      <c r="S24" s="2">
        <v>-0.1099205017089844</v>
      </c>
      <c r="T24" s="2">
        <v>-0.1016340255737305</v>
      </c>
      <c r="U24" s="2">
        <v>-0.1034717559814453</v>
      </c>
      <c r="V24" s="2">
        <v>-0.1081066131591797</v>
      </c>
      <c r="W24" s="2">
        <v>-0.1216402053833008</v>
      </c>
      <c r="X24" s="2">
        <v>-0.143549919128418</v>
      </c>
      <c r="Y24" s="2">
        <v>-0.1420421600341797</v>
      </c>
      <c r="Z24" s="2">
        <v>-0.1260719299316406</v>
      </c>
      <c r="AA24" s="2">
        <v>-0.11614990234375</v>
      </c>
    </row>
    <row r="25" spans="1:27">
      <c r="A25">
        <v>39024</v>
      </c>
      <c r="B25" t="s">
        <v>20</v>
      </c>
      <c r="C25" t="s">
        <v>91</v>
      </c>
      <c r="D25" s="2">
        <v>-0.1011724472045898</v>
      </c>
      <c r="E25" s="2">
        <v>-0.09517717361450195</v>
      </c>
      <c r="F25" s="2">
        <v>-0.08953475952148438</v>
      </c>
      <c r="G25" s="2">
        <v>-0.08872795104980469</v>
      </c>
      <c r="H25" s="2">
        <v>-0.08205890655517578</v>
      </c>
      <c r="I25" s="2">
        <v>-0.08199405670166016</v>
      </c>
      <c r="J25" s="2">
        <v>-0.08217716217041016</v>
      </c>
      <c r="K25" s="2">
        <v>-0.08642292022705078</v>
      </c>
      <c r="L25" s="2">
        <v>-0.08513259887695312</v>
      </c>
      <c r="M25" s="2">
        <v>-0.0948486328125</v>
      </c>
      <c r="N25" s="2">
        <v>-0.1088285446166992</v>
      </c>
      <c r="O25" s="2">
        <v>-0.1093196868896484</v>
      </c>
      <c r="P25" s="2">
        <v>-0.1110191345214844</v>
      </c>
      <c r="Q25" s="2">
        <v>-0.1164588928222656</v>
      </c>
      <c r="R25" s="2">
        <v>-0.1201772689819336</v>
      </c>
      <c r="S25" s="2">
        <v>-0.1099281311035156</v>
      </c>
      <c r="T25" s="2">
        <v>-0.1016426086425781</v>
      </c>
      <c r="U25" s="2">
        <v>-0.1034774780273438</v>
      </c>
      <c r="V25" s="2">
        <v>-0.1081132888793945</v>
      </c>
      <c r="W25" s="2">
        <v>-0.1216468811035156</v>
      </c>
      <c r="X25" s="2">
        <v>-0.1435680389404297</v>
      </c>
      <c r="Y25" s="2">
        <v>-0.1420497894287109</v>
      </c>
      <c r="Z25" s="2">
        <v>-0.1260795593261719</v>
      </c>
      <c r="AA25" s="2">
        <v>-0.1161565780639648</v>
      </c>
    </row>
    <row r="26" spans="1:27">
      <c r="A26">
        <v>39030</v>
      </c>
      <c r="B26" t="s">
        <v>21</v>
      </c>
      <c r="C26" t="s">
        <v>91</v>
      </c>
      <c r="D26" s="2">
        <v>-0.1090555191040039</v>
      </c>
      <c r="E26" s="2">
        <v>-0.101539134979248</v>
      </c>
      <c r="F26" s="2">
        <v>-0.09503507614135742</v>
      </c>
      <c r="G26" s="2">
        <v>-0.09366607666015625</v>
      </c>
      <c r="H26" s="2">
        <v>-0.08693218231201172</v>
      </c>
      <c r="I26" s="2">
        <v>-0.08680534362792969</v>
      </c>
      <c r="J26" s="2">
        <v>-0.08738994598388672</v>
      </c>
      <c r="K26" s="2">
        <v>-0.09220123291015625</v>
      </c>
      <c r="L26" s="2">
        <v>-0.09100103378295898</v>
      </c>
      <c r="M26" s="2">
        <v>-0.1020603179931641</v>
      </c>
      <c r="N26" s="2">
        <v>-0.1186885833740234</v>
      </c>
      <c r="O26" s="2">
        <v>-0.119471549987793</v>
      </c>
      <c r="P26" s="2">
        <v>-0.1212520599365234</v>
      </c>
      <c r="Q26" s="2">
        <v>-0.1271867752075195</v>
      </c>
      <c r="R26" s="2">
        <v>-0.1313457489013672</v>
      </c>
      <c r="S26" s="2">
        <v>-0.1209335327148438</v>
      </c>
      <c r="T26" s="2">
        <v>-0.1112651824951172</v>
      </c>
      <c r="U26" s="2">
        <v>-0.1129026412963867</v>
      </c>
      <c r="V26" s="2">
        <v>-0.1178932189941406</v>
      </c>
      <c r="W26" s="2">
        <v>-0.1324777603149414</v>
      </c>
      <c r="X26" s="2">
        <v>-0.1563053131103516</v>
      </c>
      <c r="Y26" s="2">
        <v>-0.1539974212646484</v>
      </c>
      <c r="Z26" s="2">
        <v>-0.135960578918457</v>
      </c>
      <c r="AA26" s="2">
        <v>-0.1247920989990234</v>
      </c>
    </row>
    <row r="27" spans="1:27">
      <c r="A27">
        <v>39143</v>
      </c>
      <c r="B27" t="s">
        <v>22</v>
      </c>
      <c r="C27" t="s">
        <v>91</v>
      </c>
      <c r="D27" s="2">
        <v>-0.02440452575683594</v>
      </c>
      <c r="E27" s="2">
        <v>-0.02767562866210938</v>
      </c>
      <c r="F27" s="2">
        <v>-0.02895307540893555</v>
      </c>
      <c r="G27" s="2">
        <v>-0.03291845321655273</v>
      </c>
      <c r="H27" s="2">
        <v>-0.02944517135620117</v>
      </c>
      <c r="I27" s="2">
        <v>-0.03290557861328125</v>
      </c>
      <c r="J27" s="2">
        <v>-0.03222131729125977</v>
      </c>
      <c r="K27" s="2">
        <v>-0.03520298004150391</v>
      </c>
      <c r="L27" s="2">
        <v>-0.03882026672363281</v>
      </c>
      <c r="M27" s="2">
        <v>-0.02351474761962891</v>
      </c>
      <c r="N27" s="2">
        <v>-0.03719997406005859</v>
      </c>
      <c r="O27" s="2">
        <v>-0.009800910949707031</v>
      </c>
      <c r="P27" s="2">
        <v>-0.01401519775390625</v>
      </c>
      <c r="Q27" s="2">
        <v>-0.01436138153076172</v>
      </c>
      <c r="R27" s="2">
        <v>-0.003827095031738281</v>
      </c>
      <c r="S27" s="2">
        <v>-0.004715919494628906</v>
      </c>
      <c r="T27" s="2">
        <v>-0.01102447509765625</v>
      </c>
      <c r="U27" s="2">
        <v>-0.01546859741210938</v>
      </c>
      <c r="V27" s="2">
        <v>-0.01851654052734375</v>
      </c>
      <c r="W27" s="2">
        <v>-0.02483654022216797</v>
      </c>
      <c r="X27" s="2">
        <v>-0.03172206878662109</v>
      </c>
      <c r="Y27" s="2">
        <v>-0.02803134918212891</v>
      </c>
      <c r="Z27" s="2">
        <v>-0.01648044586181641</v>
      </c>
    </row>
    <row r="28" spans="1:27">
      <c r="A28">
        <v>39035</v>
      </c>
      <c r="B28" t="s">
        <v>23</v>
      </c>
      <c r="C28" t="s">
        <v>91</v>
      </c>
      <c r="D28" s="2">
        <v>-0.02467060089111328</v>
      </c>
      <c r="E28" s="2">
        <v>-0.02788925170898438</v>
      </c>
      <c r="F28" s="2">
        <v>-0.02915859222412109</v>
      </c>
      <c r="G28" s="2">
        <v>-0.03310251235961914</v>
      </c>
      <c r="H28" s="2">
        <v>-0.02962970733642578</v>
      </c>
      <c r="I28" s="2">
        <v>-0.03308916091918945</v>
      </c>
      <c r="J28" s="2">
        <v>-0.03241348266601562</v>
      </c>
      <c r="K28" s="2">
        <v>-0.03540325164794922</v>
      </c>
      <c r="L28" s="2">
        <v>-0.03897809982299805</v>
      </c>
      <c r="M28" s="2">
        <v>-0.02378654479980469</v>
      </c>
      <c r="N28" s="2">
        <v>-0.03746414184570312</v>
      </c>
      <c r="O28" s="2">
        <v>-0.01018428802490234</v>
      </c>
      <c r="P28" s="2">
        <v>-0.01440143585205078</v>
      </c>
      <c r="Q28" s="2">
        <v>-0.01477241516113281</v>
      </c>
      <c r="R28" s="2">
        <v>-0.00428009033203125</v>
      </c>
      <c r="S28" s="2">
        <v>-0.005129814147949219</v>
      </c>
      <c r="T28" s="2">
        <v>-0.01139545440673828</v>
      </c>
      <c r="U28" s="2">
        <v>-0.01586055755615234</v>
      </c>
      <c r="V28" s="2">
        <v>-0.01889419555664062</v>
      </c>
      <c r="W28" s="2">
        <v>-0.02519130706787109</v>
      </c>
      <c r="X28" s="2">
        <v>-0.03213214874267578</v>
      </c>
      <c r="Y28" s="2">
        <v>-0.02840709686279297</v>
      </c>
      <c r="Z28" s="2">
        <v>-0.01686859130859375</v>
      </c>
    </row>
    <row r="29" spans="1:27">
      <c r="A29">
        <v>39040</v>
      </c>
      <c r="B29" t="s">
        <v>24</v>
      </c>
      <c r="C29" t="s">
        <v>91</v>
      </c>
      <c r="D29" s="2">
        <v>-0.05234146118164062</v>
      </c>
      <c r="E29" s="2">
        <v>-0.04876232147216797</v>
      </c>
      <c r="F29" s="2">
        <v>-0.04704999923706055</v>
      </c>
      <c r="G29" s="2">
        <v>-0.04558134078979492</v>
      </c>
      <c r="H29" s="2">
        <v>-0.04489898681640625</v>
      </c>
      <c r="I29" s="2">
        <v>-0.04526662826538086</v>
      </c>
      <c r="J29" s="2">
        <v>-0.04611349105834961</v>
      </c>
      <c r="K29" s="2">
        <v>-0.04929447174072266</v>
      </c>
      <c r="L29" s="2">
        <v>-0.05520534515380859</v>
      </c>
      <c r="M29" s="2">
        <v>-0.06412792205810547</v>
      </c>
      <c r="N29" s="2">
        <v>-0.06463050842285156</v>
      </c>
      <c r="O29" s="2">
        <v>-0.06662464141845703</v>
      </c>
      <c r="P29" s="2">
        <v>-0.06438827514648438</v>
      </c>
      <c r="Q29" s="2">
        <v>-0.06530570983886719</v>
      </c>
      <c r="R29" s="2">
        <v>-0.06185626983642578</v>
      </c>
      <c r="S29" s="2">
        <v>-0.05873870849609375</v>
      </c>
      <c r="T29" s="2">
        <v>-0.05643177032470703</v>
      </c>
      <c r="U29" s="2">
        <v>-0.05932998657226562</v>
      </c>
      <c r="V29" s="2">
        <v>-0.06406021118164062</v>
      </c>
      <c r="Y29" s="2">
        <v>-0.07132339477539062</v>
      </c>
      <c r="Z29" s="2">
        <v>-0.06545066833496094</v>
      </c>
      <c r="AA29" s="2">
        <v>-0.05714035034179688</v>
      </c>
    </row>
    <row r="30" spans="1:27">
      <c r="A30">
        <v>39045</v>
      </c>
      <c r="B30" t="s">
        <v>25</v>
      </c>
      <c r="C30" t="s">
        <v>91</v>
      </c>
      <c r="D30" s="2">
        <v>-0.07207965850830078</v>
      </c>
      <c r="E30" s="2">
        <v>-0.07174253463745117</v>
      </c>
      <c r="F30" s="2">
        <v>-0.07138252258300781</v>
      </c>
      <c r="G30" s="2">
        <v>-0.07410430908203125</v>
      </c>
      <c r="H30" s="2">
        <v>-0.06750297546386719</v>
      </c>
      <c r="I30" s="2">
        <v>-0.06915760040283203</v>
      </c>
      <c r="J30" s="2">
        <v>-0.0698237419128418</v>
      </c>
      <c r="K30" s="2">
        <v>-0.07235240936279297</v>
      </c>
      <c r="L30" s="2">
        <v>-0.0732569694519043</v>
      </c>
      <c r="M30" s="2">
        <v>-0.06306076049804688</v>
      </c>
      <c r="N30" s="2">
        <v>-0.08258247375488281</v>
      </c>
      <c r="O30" s="2">
        <v>-0.05778121948242188</v>
      </c>
      <c r="P30" s="2">
        <v>-0.05640792846679688</v>
      </c>
      <c r="Q30" s="2">
        <v>-0.06157398223876953</v>
      </c>
      <c r="R30" s="2">
        <v>-0.054290771484375</v>
      </c>
      <c r="S30" s="2">
        <v>-0.04822158813476562</v>
      </c>
      <c r="T30" s="2">
        <v>-0.04969215393066406</v>
      </c>
      <c r="U30" s="2">
        <v>-0.05721664428710938</v>
      </c>
      <c r="W30" s="2">
        <v>-0.078521728515625</v>
      </c>
      <c r="X30" s="2">
        <v>-0.09282684326171875</v>
      </c>
      <c r="Y30" s="2">
        <v>-0.08953857421875</v>
      </c>
      <c r="Z30" s="2">
        <v>-0.07590866088867188</v>
      </c>
    </row>
    <row r="31" spans="1:27">
      <c r="A31">
        <v>39049</v>
      </c>
      <c r="B31" t="s">
        <v>26</v>
      </c>
      <c r="C31" t="s">
        <v>91</v>
      </c>
      <c r="D31" s="2">
        <v>-0.06995010375976562</v>
      </c>
      <c r="E31" s="2">
        <v>-0.0679926872253418</v>
      </c>
      <c r="F31" s="2">
        <v>-0.06581401824951172</v>
      </c>
      <c r="G31" s="2">
        <v>-0.06836652755737305</v>
      </c>
      <c r="H31" s="2">
        <v>-0.05923986434936523</v>
      </c>
      <c r="I31" s="2">
        <v>-0.05953502655029297</v>
      </c>
      <c r="J31" s="2">
        <v>-0.05984210968017578</v>
      </c>
      <c r="K31" s="2">
        <v>-0.06257200241088867</v>
      </c>
      <c r="L31" s="2">
        <v>-0.06530332565307617</v>
      </c>
      <c r="M31" s="2">
        <v>-0.06980228424072266</v>
      </c>
      <c r="N31" s="2">
        <v>-0.07994937896728516</v>
      </c>
      <c r="O31" s="2">
        <v>-0.07863140106201172</v>
      </c>
      <c r="P31" s="2">
        <v>-0.07804584503173828</v>
      </c>
      <c r="Q31" s="2">
        <v>-0.08277225494384766</v>
      </c>
      <c r="R31" s="2">
        <v>-0.07798576354980469</v>
      </c>
      <c r="S31" s="2">
        <v>-0.07150554656982422</v>
      </c>
      <c r="T31" s="2">
        <v>-0.06712150573730469</v>
      </c>
      <c r="U31" s="2">
        <v>-0.06977081298828125</v>
      </c>
      <c r="V31" s="2">
        <v>-0.06896877288818359</v>
      </c>
      <c r="W31" s="2">
        <v>-0.07922554016113281</v>
      </c>
      <c r="X31" s="2">
        <v>-0.09417819976806641</v>
      </c>
      <c r="Y31" s="2">
        <v>-0.09148502349853516</v>
      </c>
      <c r="Z31" s="2">
        <v>-0.08361625671386719</v>
      </c>
      <c r="AA31" s="2">
        <v>-0.0849456787109375</v>
      </c>
    </row>
    <row r="32" spans="1:27">
      <c r="A32">
        <v>39050</v>
      </c>
      <c r="B32" t="s">
        <v>27</v>
      </c>
      <c r="C32" t="s">
        <v>91</v>
      </c>
      <c r="D32" s="2">
        <v>-0.02460861206054688</v>
      </c>
      <c r="E32" s="2">
        <v>-0.02783632278442383</v>
      </c>
      <c r="F32" s="2">
        <v>-0.02910327911376953</v>
      </c>
      <c r="G32" s="2">
        <v>-0.03305292129516602</v>
      </c>
      <c r="H32" s="2">
        <v>-0.02958154678344727</v>
      </c>
      <c r="I32" s="2">
        <v>-0.03303956985473633</v>
      </c>
      <c r="J32" s="2">
        <v>-0.03236484527587891</v>
      </c>
      <c r="K32" s="2">
        <v>-0.03534317016601562</v>
      </c>
      <c r="L32" s="2">
        <v>-0.03892755508422852</v>
      </c>
      <c r="M32" s="2">
        <v>-0.02374172210693359</v>
      </c>
      <c r="N32" s="2">
        <v>-0.03739738464355469</v>
      </c>
      <c r="O32" s="2">
        <v>-0.01014804840087891</v>
      </c>
      <c r="P32" s="2">
        <v>-0.01435184478759766</v>
      </c>
      <c r="Q32" s="2">
        <v>-0.01472282409667969</v>
      </c>
      <c r="R32" s="2">
        <v>-0.004236221313476562</v>
      </c>
      <c r="S32" s="2">
        <v>-0.005091667175292969</v>
      </c>
      <c r="T32" s="2">
        <v>-0.01135349273681641</v>
      </c>
      <c r="U32" s="2">
        <v>-0.01580524444580078</v>
      </c>
      <c r="V32" s="2">
        <v>-0.01883602142333984</v>
      </c>
      <c r="W32" s="2">
        <v>-0.02512264251708984</v>
      </c>
      <c r="X32" s="2">
        <v>-0.03204917907714844</v>
      </c>
      <c r="Y32" s="2">
        <v>-0.02832984924316406</v>
      </c>
      <c r="Z32" s="2">
        <v>-0.01680660247802734</v>
      </c>
    </row>
    <row r="33" spans="1:27">
      <c r="A33">
        <v>39060</v>
      </c>
      <c r="B33" t="s">
        <v>28</v>
      </c>
      <c r="C33" t="s">
        <v>91</v>
      </c>
      <c r="D33" s="2">
        <v>-0.1098012924194336</v>
      </c>
      <c r="E33" s="2">
        <v>-0.102175235748291</v>
      </c>
      <c r="F33" s="2">
        <v>-0.09559822082519531</v>
      </c>
      <c r="G33" s="2">
        <v>-0.09407711029052734</v>
      </c>
      <c r="H33" s="2">
        <v>-0.0873265266418457</v>
      </c>
      <c r="I33" s="2">
        <v>-0.08724546432495117</v>
      </c>
      <c r="J33" s="2">
        <v>-0.08788299560546875</v>
      </c>
      <c r="K33" s="2">
        <v>-0.09269809722900391</v>
      </c>
      <c r="L33" s="2">
        <v>-0.09170293807983398</v>
      </c>
      <c r="M33" s="2">
        <v>-0.1028938293457031</v>
      </c>
      <c r="N33" s="2">
        <v>-0.1206626892089844</v>
      </c>
      <c r="O33" s="2">
        <v>-0.1214923858642578</v>
      </c>
      <c r="P33" s="2">
        <v>-0.1234226226806641</v>
      </c>
      <c r="Q33" s="2">
        <v>-0.1295003890991211</v>
      </c>
      <c r="R33" s="2">
        <v>-0.1334123611450195</v>
      </c>
      <c r="S33" s="2">
        <v>-0.1231756210327148</v>
      </c>
      <c r="T33" s="2">
        <v>-0.1135129928588867</v>
      </c>
      <c r="U33" s="2">
        <v>-0.1149539947509766</v>
      </c>
      <c r="V33" s="2">
        <v>-0.1198720932006836</v>
      </c>
      <c r="W33" s="2">
        <v>-0.1342926025390625</v>
      </c>
      <c r="X33" s="2">
        <v>-0.1580314636230469</v>
      </c>
      <c r="Y33" s="2">
        <v>-0.155522346496582</v>
      </c>
      <c r="Z33" s="2">
        <v>-0.1366710662841797</v>
      </c>
      <c r="AA33" s="2">
        <v>-0.1256265640258789</v>
      </c>
    </row>
    <row r="34" spans="1:27">
      <c r="A34">
        <v>39065</v>
      </c>
      <c r="B34" t="s">
        <v>29</v>
      </c>
      <c r="C34" t="s">
        <v>91</v>
      </c>
      <c r="D34" s="2">
        <v>-0.154749870300293</v>
      </c>
      <c r="E34" s="2">
        <v>-0.1477265357971191</v>
      </c>
      <c r="F34" s="2">
        <v>-0.1363515853881836</v>
      </c>
      <c r="G34" s="2">
        <v>-0.1357345581054688</v>
      </c>
      <c r="H34" s="2">
        <v>-0.1316256523132324</v>
      </c>
      <c r="I34" s="2">
        <v>-0.1317968368530273</v>
      </c>
      <c r="J34" s="2">
        <v>-0.1294565200805664</v>
      </c>
      <c r="K34" s="2">
        <v>-0.135767936706543</v>
      </c>
      <c r="L34" s="2">
        <v>-0.1352043151855469</v>
      </c>
      <c r="M34" s="2">
        <v>-0.1467018127441406</v>
      </c>
      <c r="N34" s="2">
        <v>-0.1609344482421875</v>
      </c>
      <c r="O34" s="2">
        <v>-0.1623716354370117</v>
      </c>
      <c r="P34" s="2">
        <v>-0.165553092956543</v>
      </c>
      <c r="Q34" s="2">
        <v>-0.1720361709594727</v>
      </c>
      <c r="R34" s="2">
        <v>-0.1753110885620117</v>
      </c>
      <c r="S34" s="2">
        <v>-0.1598482131958008</v>
      </c>
      <c r="T34" s="2">
        <v>-0.1525707244873047</v>
      </c>
      <c r="U34" s="2">
        <v>-0.1548833847045898</v>
      </c>
      <c r="W34" s="2">
        <v>-0.1904096603393555</v>
      </c>
      <c r="X34" s="2">
        <v>-0.2242679595947266</v>
      </c>
      <c r="Y34" s="2">
        <v>-0.2238683700561523</v>
      </c>
      <c r="Z34" s="2">
        <v>-0.1940059661865234</v>
      </c>
      <c r="AA34" s="2">
        <v>-0.1726617813110352</v>
      </c>
    </row>
    <row r="35" spans="1:27">
      <c r="A35">
        <v>39069</v>
      </c>
      <c r="B35" t="s">
        <v>30</v>
      </c>
      <c r="C35" t="s">
        <v>91</v>
      </c>
      <c r="D35" s="2">
        <v>-0.01300334930419922</v>
      </c>
      <c r="E35" s="2">
        <v>-0.019378662109375</v>
      </c>
      <c r="F35" s="2">
        <v>-0.02125024795532227</v>
      </c>
      <c r="G35" s="2">
        <v>-0.02583980560302734</v>
      </c>
      <c r="H35" s="2">
        <v>-0.02223587036132812</v>
      </c>
      <c r="I35" s="2">
        <v>-0.02586460113525391</v>
      </c>
      <c r="J35" s="2">
        <v>-0.02473974227905273</v>
      </c>
      <c r="K35" s="2">
        <v>-0.02779388427734375</v>
      </c>
      <c r="L35" s="2">
        <v>-0.03317642211914062</v>
      </c>
      <c r="M35" s="2">
        <v>-0.01192760467529297</v>
      </c>
      <c r="N35" s="2">
        <v>-0.02859401702880859</v>
      </c>
      <c r="O35" s="2">
        <v>0.002722740173339844</v>
      </c>
      <c r="P35" s="2">
        <v>-0.001811981201171875</v>
      </c>
      <c r="Q35" s="2">
        <v>-0.001326560974121094</v>
      </c>
      <c r="R35" s="2">
        <v>0.01072406768798828</v>
      </c>
      <c r="S35" s="2">
        <v>0.008636474609375</v>
      </c>
      <c r="T35" s="2">
        <v>0.0008382797241210938</v>
      </c>
      <c r="U35" s="2">
        <v>-0.0032196044921875</v>
      </c>
      <c r="V35" s="2">
        <v>-0.002169609069824219</v>
      </c>
      <c r="W35" s="2">
        <v>-0.009225845336914062</v>
      </c>
      <c r="Y35" s="2">
        <v>-0.01201343536376953</v>
      </c>
      <c r="Z35" s="2">
        <v>0.001532554626464844</v>
      </c>
    </row>
    <row r="36" spans="1:27">
      <c r="A36">
        <v>39070</v>
      </c>
      <c r="B36" t="s">
        <v>31</v>
      </c>
      <c r="C36" t="s">
        <v>91</v>
      </c>
      <c r="D36" s="2">
        <v>-0.06915283203125</v>
      </c>
      <c r="E36" s="2">
        <v>-0.0671844482421875</v>
      </c>
      <c r="F36" s="2">
        <v>-0.06503200531005859</v>
      </c>
      <c r="G36" s="2">
        <v>-0.0675506591796875</v>
      </c>
      <c r="H36" s="2">
        <v>-0.05843067169189453</v>
      </c>
      <c r="I36" s="2">
        <v>-0.05871725082397461</v>
      </c>
      <c r="J36" s="2">
        <v>-0.05902242660522461</v>
      </c>
      <c r="K36" s="2">
        <v>-0.06174135208129883</v>
      </c>
      <c r="L36" s="2">
        <v>-0.0645146369934082</v>
      </c>
      <c r="M36" s="2">
        <v>-0.06897640228271484</v>
      </c>
      <c r="N36" s="2">
        <v>-0.07911491394042969</v>
      </c>
      <c r="O36" s="2">
        <v>-0.07782363891601562</v>
      </c>
      <c r="P36" s="2">
        <v>-0.07723426818847656</v>
      </c>
      <c r="Q36" s="2">
        <v>-0.08194923400878906</v>
      </c>
      <c r="R36" s="2">
        <v>-0.07714748382568359</v>
      </c>
      <c r="S36" s="2">
        <v>-0.07067584991455078</v>
      </c>
      <c r="T36" s="2">
        <v>-0.06631565093994141</v>
      </c>
      <c r="U36" s="2">
        <v>-0.06893634796142578</v>
      </c>
      <c r="V36" s="2">
        <v>-0.06815814971923828</v>
      </c>
      <c r="W36" s="2">
        <v>-0.07840538024902344</v>
      </c>
      <c r="X36" s="2">
        <v>-0.09334468841552734</v>
      </c>
      <c r="Y36" s="2">
        <v>-0.09064674377441406</v>
      </c>
      <c r="Z36" s="2">
        <v>-0.08278656005859375</v>
      </c>
      <c r="AA36" s="2">
        <v>-0.08410263061523438</v>
      </c>
    </row>
    <row r="37" spans="1:27">
      <c r="A37">
        <v>79070</v>
      </c>
      <c r="B37" t="s">
        <v>31</v>
      </c>
      <c r="C37" t="s">
        <v>91</v>
      </c>
      <c r="L37" s="2">
        <v>-0.0578303337097168</v>
      </c>
      <c r="M37" s="2">
        <v>-0.06267452239990234</v>
      </c>
      <c r="N37" s="2">
        <v>-0.07182407379150391</v>
      </c>
      <c r="O37" s="2">
        <v>-0.06989574432373047</v>
      </c>
      <c r="P37" s="2">
        <v>-0.07059764862060547</v>
      </c>
      <c r="Q37" s="2">
        <v>-0.074127197265625</v>
      </c>
    </row>
    <row r="38" spans="1:27">
      <c r="A38">
        <v>29070</v>
      </c>
      <c r="B38" t="s">
        <v>32</v>
      </c>
      <c r="C38" t="s">
        <v>91</v>
      </c>
      <c r="D38" s="2">
        <v>-0.06869888305664062</v>
      </c>
      <c r="E38" s="2">
        <v>-0.06594371795654297</v>
      </c>
      <c r="F38" s="2">
        <v>-0.06306791305541992</v>
      </c>
      <c r="G38" s="2">
        <v>-0.06392955780029297</v>
      </c>
      <c r="H38" s="2">
        <v>-0.05795764923095703</v>
      </c>
      <c r="I38" s="2">
        <v>-0.05808687210083008</v>
      </c>
      <c r="J38" s="2">
        <v>-0.05827045440673828</v>
      </c>
      <c r="K38" s="2">
        <v>-0.06132221221923828</v>
      </c>
      <c r="L38" s="2">
        <v>-0.06155967712402344</v>
      </c>
      <c r="M38" s="2">
        <v>-0.06656265258789062</v>
      </c>
      <c r="N38" s="2">
        <v>-0.07580375671386719</v>
      </c>
      <c r="O38" s="2">
        <v>-0.07406711578369141</v>
      </c>
      <c r="P38" s="2">
        <v>-0.07480525970458984</v>
      </c>
      <c r="Q38" s="2">
        <v>-0.07832717895507812</v>
      </c>
      <c r="R38" s="2">
        <v>-0.07833099365234375</v>
      </c>
      <c r="S38" s="2">
        <v>-0.07253265380859375</v>
      </c>
      <c r="T38" s="2">
        <v>-0.06827068328857422</v>
      </c>
      <c r="U38" s="2">
        <v>-0.07036972045898438</v>
      </c>
      <c r="W38" s="2">
        <v>-0.08080768585205078</v>
      </c>
      <c r="X38" s="2">
        <v>-0.09491157531738281</v>
      </c>
      <c r="Y38" s="2">
        <v>-0.09223461151123047</v>
      </c>
      <c r="Z38" s="2">
        <v>-0.08282947540283203</v>
      </c>
      <c r="AA38" s="2">
        <v>-0.07971858978271484</v>
      </c>
    </row>
    <row r="39" spans="1:27">
      <c r="A39">
        <v>39095</v>
      </c>
      <c r="B39" t="s">
        <v>33</v>
      </c>
      <c r="C39" t="s">
        <v>91</v>
      </c>
      <c r="D39" s="2">
        <v>-0.1038494110107422</v>
      </c>
      <c r="E39" s="2">
        <v>-0.09663629531860352</v>
      </c>
      <c r="F39" s="2">
        <v>-0.09036350250244141</v>
      </c>
      <c r="G39" s="2">
        <v>-0.08902645111083984</v>
      </c>
      <c r="H39" s="2">
        <v>-0.08262300491333008</v>
      </c>
      <c r="I39" s="2">
        <v>-0.08252906799316406</v>
      </c>
      <c r="J39" s="2">
        <v>-0.08305931091308594</v>
      </c>
      <c r="K39" s="2">
        <v>-0.08754825592041016</v>
      </c>
      <c r="L39" s="2">
        <v>-0.08619260787963867</v>
      </c>
      <c r="M39" s="2">
        <v>-0.09641742706298828</v>
      </c>
      <c r="N39" s="2">
        <v>-0.1121625900268555</v>
      </c>
      <c r="O39" s="2">
        <v>-0.1129999160766602</v>
      </c>
      <c r="P39" s="2">
        <v>-0.1148185729980469</v>
      </c>
      <c r="Q39" s="2">
        <v>-0.120579719543457</v>
      </c>
      <c r="R39" s="2">
        <v>-0.1250295639038086</v>
      </c>
      <c r="S39" s="2">
        <v>-0.1152420043945312</v>
      </c>
      <c r="T39" s="2">
        <v>-0.1059551239013672</v>
      </c>
      <c r="U39" s="2">
        <v>-0.107421875</v>
      </c>
      <c r="V39" s="2">
        <v>-0.112238883972168</v>
      </c>
      <c r="W39" s="2">
        <v>-0.1260547637939453</v>
      </c>
      <c r="X39" s="2">
        <v>-0.1488857269287109</v>
      </c>
      <c r="Y39" s="2">
        <v>-0.1466426849365234</v>
      </c>
      <c r="Z39" s="2">
        <v>-0.1293773651123047</v>
      </c>
      <c r="AA39" s="2">
        <v>-0.1188020706176758</v>
      </c>
    </row>
    <row r="40" spans="1:27">
      <c r="A40">
        <v>39099</v>
      </c>
      <c r="B40" t="s">
        <v>34</v>
      </c>
      <c r="C40" t="s">
        <v>91</v>
      </c>
      <c r="D40" s="2">
        <v>0.01610469818115234</v>
      </c>
      <c r="E40" s="2">
        <v>0.01184511184692383</v>
      </c>
      <c r="F40" s="2">
        <v>0.0100102424621582</v>
      </c>
      <c r="G40" s="2">
        <v>0.006443977355957031</v>
      </c>
      <c r="H40" s="2">
        <v>0.006318092346191406</v>
      </c>
      <c r="I40" s="2">
        <v>0.005914688110351562</v>
      </c>
      <c r="J40" s="2">
        <v>0.0068206787109375</v>
      </c>
      <c r="K40" s="2">
        <v>0.004956245422363281</v>
      </c>
      <c r="L40" s="2">
        <v>0.004167079925537109</v>
      </c>
      <c r="M40" s="2">
        <v>0.01344585418701172</v>
      </c>
      <c r="N40" s="2">
        <v>0.005482673645019531</v>
      </c>
      <c r="O40" s="2">
        <v>0.02312469482421875</v>
      </c>
      <c r="P40" s="2">
        <v>0.01755428314208984</v>
      </c>
      <c r="Q40" s="2">
        <v>0.019500732421875</v>
      </c>
      <c r="R40" s="2">
        <v>0.02729034423828125</v>
      </c>
      <c r="S40" s="2">
        <v>0.02141666412353516</v>
      </c>
      <c r="T40" s="2">
        <v>0.01512622833251953</v>
      </c>
      <c r="U40" s="2">
        <v>0.013458251953125</v>
      </c>
      <c r="V40" s="2">
        <v>0.01269340515136719</v>
      </c>
      <c r="W40" s="2">
        <v>0.01786136627197266</v>
      </c>
      <c r="X40" s="2">
        <v>0.01771068572998047</v>
      </c>
      <c r="Y40" s="2">
        <v>0.0248565673828125</v>
      </c>
      <c r="Z40" s="2">
        <v>0.03024482727050781</v>
      </c>
      <c r="AA40" s="2">
        <v>0.02276992797851562</v>
      </c>
    </row>
    <row r="41" spans="1:27">
      <c r="A41">
        <v>39100</v>
      </c>
      <c r="B41" t="s">
        <v>35</v>
      </c>
      <c r="C41" t="s">
        <v>91</v>
      </c>
      <c r="D41" s="2">
        <v>-0.1031265258789062</v>
      </c>
      <c r="E41" s="2">
        <v>-0.09674406051635742</v>
      </c>
      <c r="F41" s="2">
        <v>-0.09119606018066406</v>
      </c>
      <c r="G41" s="2">
        <v>-0.09063863754272461</v>
      </c>
      <c r="H41" s="2">
        <v>-0.0831151008605957</v>
      </c>
      <c r="I41" s="2">
        <v>-0.08312368392944336</v>
      </c>
      <c r="J41" s="2">
        <v>-0.08361530303955078</v>
      </c>
      <c r="K41" s="2">
        <v>-0.08805704116821289</v>
      </c>
      <c r="L41" s="2">
        <v>-0.08670949935913086</v>
      </c>
      <c r="M41" s="2">
        <v>-0.09687709808349609</v>
      </c>
      <c r="N41" s="2">
        <v>-0.1119632720947266</v>
      </c>
      <c r="O41" s="2">
        <v>-0.1123142242431641</v>
      </c>
      <c r="P41" s="2">
        <v>-0.1140193939208984</v>
      </c>
      <c r="Q41" s="2">
        <v>-0.1196155548095703</v>
      </c>
      <c r="R41" s="2">
        <v>-0.1225204467773438</v>
      </c>
      <c r="S41" s="2">
        <v>-0.1123943328857422</v>
      </c>
      <c r="T41" s="2">
        <v>-0.1038780212402344</v>
      </c>
      <c r="U41" s="2">
        <v>-0.1059226989746094</v>
      </c>
      <c r="V41" s="2">
        <v>-0.1100683212280273</v>
      </c>
      <c r="W41" s="2">
        <v>-0.1239013671875</v>
      </c>
      <c r="X41" s="2">
        <v>-0.1461601257324219</v>
      </c>
      <c r="Y41" s="2">
        <v>-0.1442012786865234</v>
      </c>
      <c r="Z41" s="2">
        <v>-0.1280736923217773</v>
      </c>
      <c r="AA41" s="2">
        <v>-0.1190958023071289</v>
      </c>
    </row>
    <row r="42" spans="1:27">
      <c r="A42">
        <v>39110</v>
      </c>
      <c r="B42" t="s">
        <v>36</v>
      </c>
      <c r="C42" t="s">
        <v>91</v>
      </c>
      <c r="D42" s="2">
        <v>-0.04860591888427734</v>
      </c>
      <c r="E42" s="2">
        <v>-0.0470733642578125</v>
      </c>
      <c r="F42" s="2">
        <v>-0.04566049575805664</v>
      </c>
      <c r="G42" s="2">
        <v>-0.0457148551940918</v>
      </c>
      <c r="H42" s="2">
        <v>-0.04532003402709961</v>
      </c>
      <c r="I42" s="2">
        <v>-0.04576396942138672</v>
      </c>
      <c r="J42" s="2">
        <v>-0.04669713973999023</v>
      </c>
      <c r="K42" s="2">
        <v>-0.05123615264892578</v>
      </c>
      <c r="L42" s="2">
        <v>-0.05655241012573242</v>
      </c>
      <c r="M42" s="2">
        <v>-0.06049060821533203</v>
      </c>
      <c r="N42" s="2">
        <v>-0.06367969512939453</v>
      </c>
      <c r="O42" s="2">
        <v>-0.05597305297851562</v>
      </c>
      <c r="P42" s="2">
        <v>-0.05667781829833984</v>
      </c>
      <c r="Q42" s="2">
        <v>-0.05681228637695312</v>
      </c>
      <c r="R42" s="2">
        <v>-0.05289936065673828</v>
      </c>
      <c r="S42" s="2">
        <v>-0.05232429504394531</v>
      </c>
      <c r="T42" s="2">
        <v>-0.05271339416503906</v>
      </c>
      <c r="U42" s="2">
        <v>-0.05756092071533203</v>
      </c>
      <c r="V42" s="2">
        <v>-0.06288814544677734</v>
      </c>
      <c r="W42" s="2">
        <v>-0.06639575958251953</v>
      </c>
      <c r="X42" s="2">
        <v>-0.07102584838867188</v>
      </c>
      <c r="Y42" s="2">
        <v>-0.06418132781982422</v>
      </c>
      <c r="Z42" s="2">
        <v>-0.05634403228759766</v>
      </c>
      <c r="AA42" s="2">
        <v>-0.0505218505859375</v>
      </c>
    </row>
    <row r="43" spans="1:27">
      <c r="A43">
        <v>39112</v>
      </c>
      <c r="B43" t="s">
        <v>37</v>
      </c>
      <c r="C43" t="s">
        <v>91</v>
      </c>
      <c r="D43" s="2">
        <v>-0.05347728729248047</v>
      </c>
      <c r="E43" s="2">
        <v>-0.05142068862915039</v>
      </c>
      <c r="F43" s="2">
        <v>-0.04985952377319336</v>
      </c>
      <c r="G43" s="2">
        <v>-0.049468994140625</v>
      </c>
      <c r="H43" s="2">
        <v>-0.04910469055175781</v>
      </c>
      <c r="I43" s="2">
        <v>-0.04960393905639648</v>
      </c>
      <c r="J43" s="2">
        <v>-0.05075407028198242</v>
      </c>
      <c r="K43" s="2">
        <v>-0.05506324768066406</v>
      </c>
      <c r="L43" s="2">
        <v>-0.06092977523803711</v>
      </c>
      <c r="M43" s="2">
        <v>-0.06609725952148438</v>
      </c>
      <c r="N43" s="2">
        <v>-0.06846523284912109</v>
      </c>
      <c r="O43" s="2">
        <v>-0.06268119812011719</v>
      </c>
      <c r="P43" s="2">
        <v>-0.06248378753662109</v>
      </c>
      <c r="Q43" s="2">
        <v>-0.06289863586425781</v>
      </c>
      <c r="R43" s="2">
        <v>-0.05921745300292969</v>
      </c>
      <c r="S43" s="2">
        <v>-0.05810451507568359</v>
      </c>
      <c r="T43" s="2">
        <v>-0.05793666839599609</v>
      </c>
      <c r="U43" s="2">
        <v>-0.06281757354736328</v>
      </c>
      <c r="V43" s="2">
        <v>-0.06816673278808594</v>
      </c>
      <c r="W43" s="2">
        <v>-0.07226085662841797</v>
      </c>
      <c r="X43" s="2">
        <v>-0.07795143127441406</v>
      </c>
      <c r="Y43" s="2">
        <v>-0.07081890106201172</v>
      </c>
      <c r="Z43" s="2">
        <v>-0.06330776214599609</v>
      </c>
      <c r="AA43" s="2">
        <v>-0.05630779266357422</v>
      </c>
    </row>
    <row r="44" spans="1:27">
      <c r="A44">
        <v>39115</v>
      </c>
      <c r="B44" t="s">
        <v>38</v>
      </c>
      <c r="C44" t="s">
        <v>91</v>
      </c>
      <c r="D44" s="2">
        <v>-0.07572460174560547</v>
      </c>
      <c r="E44" s="2">
        <v>-0.07341527938842773</v>
      </c>
      <c r="F44" s="2">
        <v>-0.07115888595581055</v>
      </c>
      <c r="G44" s="2">
        <v>-0.07353591918945312</v>
      </c>
      <c r="H44" s="2">
        <v>-0.06448078155517578</v>
      </c>
      <c r="I44" s="2">
        <v>-0.06506109237670898</v>
      </c>
      <c r="J44" s="2">
        <v>-0.06551504135131836</v>
      </c>
      <c r="K44" s="2">
        <v>-0.06836366653442383</v>
      </c>
      <c r="L44" s="2">
        <v>-0.07075357437133789</v>
      </c>
      <c r="M44" s="2">
        <v>-0.07263755798339844</v>
      </c>
      <c r="N44" s="2">
        <v>-0.08506393432617188</v>
      </c>
      <c r="O44" s="2">
        <v>-0.07967662811279297</v>
      </c>
      <c r="P44" s="2">
        <v>-0.07847785949707031</v>
      </c>
      <c r="Q44" s="2">
        <v>-0.08431911468505859</v>
      </c>
      <c r="R44" s="2">
        <v>-0.07927036285400391</v>
      </c>
      <c r="S44" s="2">
        <v>-0.07182407379150391</v>
      </c>
      <c r="T44" s="2">
        <v>-0.06826305389404297</v>
      </c>
      <c r="U44" s="2">
        <v>-0.07228755950927734</v>
      </c>
      <c r="V44" s="2">
        <v>-0.07323646545410156</v>
      </c>
      <c r="W44" s="2">
        <v>-0.08537578582763672</v>
      </c>
      <c r="X44" s="2">
        <v>-0.1011571884155273</v>
      </c>
      <c r="Y44" s="2">
        <v>-0.09805679321289062</v>
      </c>
      <c r="Z44" s="2">
        <v>-0.08878040313720703</v>
      </c>
    </row>
    <row r="45" spans="1:27">
      <c r="A45">
        <v>39125</v>
      </c>
      <c r="B45" t="s">
        <v>39</v>
      </c>
      <c r="C45" t="s">
        <v>91</v>
      </c>
      <c r="D45" s="2">
        <v>0.007357597351074219</v>
      </c>
      <c r="E45" s="2">
        <v>0.003114223480224609</v>
      </c>
      <c r="F45" s="2">
        <v>0.001756191253662109</v>
      </c>
      <c r="G45" s="2">
        <v>0.00011444091796875</v>
      </c>
      <c r="H45" s="2">
        <v>-0.0003399848937988281</v>
      </c>
      <c r="I45" s="2">
        <v>-0.0002083778381347656</v>
      </c>
      <c r="J45" s="2">
        <v>0.0007872581481933594</v>
      </c>
      <c r="K45" s="2">
        <v>-0.0006742477416992188</v>
      </c>
      <c r="L45" s="2">
        <v>-0.001770973205566406</v>
      </c>
      <c r="M45" s="2">
        <v>0.004125595092773438</v>
      </c>
      <c r="N45" s="2">
        <v>0.001445770263671875</v>
      </c>
      <c r="O45" s="2">
        <v>0.01086902618408203</v>
      </c>
      <c r="P45" s="2">
        <v>0.007146835327148438</v>
      </c>
      <c r="Q45" s="2">
        <v>0.007745742797851562</v>
      </c>
      <c r="R45" s="2">
        <v>0.01513671875</v>
      </c>
      <c r="S45" s="2">
        <v>0.01164340972900391</v>
      </c>
      <c r="T45" s="2">
        <v>0.0076446533203125</v>
      </c>
      <c r="U45" s="2">
        <v>0.006557464599609375</v>
      </c>
      <c r="V45" s="2">
        <v>0.007349967956542969</v>
      </c>
      <c r="W45" s="2">
        <v>0.01221847534179688</v>
      </c>
      <c r="X45" s="2">
        <v>0.01224803924560547</v>
      </c>
      <c r="Y45" s="2">
        <v>0.01595306396484375</v>
      </c>
      <c r="Z45" s="2">
        <v>0.01661014556884766</v>
      </c>
      <c r="AA45" s="2">
        <v>0.01204204559326172</v>
      </c>
    </row>
    <row r="46" spans="1:27">
      <c r="A46">
        <v>39136</v>
      </c>
      <c r="B46" t="s">
        <v>40</v>
      </c>
      <c r="C46" t="s">
        <v>91</v>
      </c>
      <c r="D46" s="2">
        <v>0.004542350769042969</v>
      </c>
      <c r="E46" s="2">
        <v>-0.0003962516784667969</v>
      </c>
      <c r="F46" s="2">
        <v>-0.002340793609619141</v>
      </c>
      <c r="G46" s="2">
        <v>-0.008050441741943359</v>
      </c>
      <c r="H46" s="2">
        <v>-0.007207870483398438</v>
      </c>
      <c r="I46" s="2">
        <v>-0.01311588287353516</v>
      </c>
      <c r="J46" s="2">
        <v>-0.01181459426879883</v>
      </c>
      <c r="K46" s="2">
        <v>-0.01407146453857422</v>
      </c>
      <c r="L46" s="2">
        <v>-0.01610946655273438</v>
      </c>
      <c r="M46" s="2">
        <v>-0.003358840942382812</v>
      </c>
      <c r="N46" s="2">
        <v>-0.01197052001953125</v>
      </c>
      <c r="O46" s="2">
        <v>0.01135540008544922</v>
      </c>
      <c r="P46" s="2">
        <v>0.007109642028808594</v>
      </c>
      <c r="Q46" s="2">
        <v>0.007905960083007812</v>
      </c>
      <c r="R46" s="2">
        <v>0.01778602600097656</v>
      </c>
      <c r="S46" s="2">
        <v>0.01368427276611328</v>
      </c>
      <c r="T46" s="2">
        <v>0.005522727966308594</v>
      </c>
      <c r="U46" s="2">
        <v>0.002507209777832031</v>
      </c>
      <c r="V46" s="2">
        <v>0.002276420593261719</v>
      </c>
      <c r="W46" s="2">
        <v>0.003148078918457031</v>
      </c>
      <c r="X46" s="2">
        <v>-0.0002183914184570312</v>
      </c>
      <c r="Y46" s="2">
        <v>0.0058441162109375</v>
      </c>
      <c r="Z46" s="2">
        <v>0.01456832885742188</v>
      </c>
      <c r="AA46" s="2">
        <v>0.00681304931640625</v>
      </c>
    </row>
    <row r="47" spans="1:27">
      <c r="A47">
        <v>39140</v>
      </c>
      <c r="B47" t="s">
        <v>41</v>
      </c>
      <c r="C47" t="s">
        <v>91</v>
      </c>
      <c r="D47" s="2">
        <v>-0.1099262237548828</v>
      </c>
      <c r="E47" s="2">
        <v>-0.1025862693786621</v>
      </c>
      <c r="F47" s="2">
        <v>-0.09621715545654297</v>
      </c>
      <c r="G47" s="2">
        <v>-0.09500980377197266</v>
      </c>
      <c r="H47" s="2">
        <v>-0.08797168731689453</v>
      </c>
      <c r="I47" s="2">
        <v>-0.0879817008972168</v>
      </c>
      <c r="J47" s="2">
        <v>-0.08865880966186523</v>
      </c>
      <c r="K47" s="2">
        <v>-0.09349393844604492</v>
      </c>
      <c r="L47" s="2">
        <v>-0.09234809875488281</v>
      </c>
      <c r="M47" s="2">
        <v>-0.1034908294677734</v>
      </c>
      <c r="N47" s="2">
        <v>-0.1204757690429688</v>
      </c>
      <c r="O47" s="2">
        <v>-0.1209821701049805</v>
      </c>
      <c r="P47" s="2">
        <v>-0.1225738525390625</v>
      </c>
      <c r="Q47" s="2">
        <v>-0.1287765502929688</v>
      </c>
      <c r="R47" s="2">
        <v>-0.1317739486694336</v>
      </c>
      <c r="S47" s="2">
        <v>-0.1215248107910156</v>
      </c>
      <c r="T47" s="2">
        <v>-0.1122751235961914</v>
      </c>
      <c r="U47" s="2">
        <v>-0.1139497756958008</v>
      </c>
      <c r="V47" s="2">
        <v>-0.1189594268798828</v>
      </c>
      <c r="W47" s="2">
        <v>-0.1336002349853516</v>
      </c>
      <c r="X47" s="2">
        <v>-0.1570720672607422</v>
      </c>
      <c r="Y47" s="2">
        <v>-0.1547260284423828</v>
      </c>
      <c r="Z47" s="2">
        <v>-0.1365995407104492</v>
      </c>
      <c r="AA47" s="2">
        <v>-0.1260480880737305</v>
      </c>
    </row>
    <row r="48" spans="1:27">
      <c r="A48">
        <v>39144</v>
      </c>
      <c r="B48" t="s">
        <v>42</v>
      </c>
      <c r="C48" t="s">
        <v>91</v>
      </c>
      <c r="D48" s="2">
        <v>-0.08171367645263672</v>
      </c>
      <c r="E48" s="2">
        <v>-0.07719612121582031</v>
      </c>
      <c r="F48" s="2">
        <v>-0.07295894622802734</v>
      </c>
      <c r="G48" s="2">
        <v>-0.07270956039428711</v>
      </c>
      <c r="H48" s="2">
        <v>-0.0671234130859375</v>
      </c>
      <c r="I48" s="2">
        <v>-0.06715917587280273</v>
      </c>
      <c r="J48" s="2">
        <v>-0.0673975944519043</v>
      </c>
      <c r="K48" s="2">
        <v>-0.07079362869262695</v>
      </c>
      <c r="L48" s="2">
        <v>-0.06929636001586914</v>
      </c>
      <c r="M48" s="2">
        <v>-0.07585716247558594</v>
      </c>
      <c r="N48" s="2">
        <v>-0.08686065673828125</v>
      </c>
      <c r="O48" s="2">
        <v>-0.08585929870605469</v>
      </c>
      <c r="P48" s="2">
        <v>-0.08695220947265625</v>
      </c>
      <c r="Q48" s="2">
        <v>-0.09116744995117188</v>
      </c>
      <c r="R48" s="2">
        <v>-0.09578323364257812</v>
      </c>
      <c r="S48" s="2">
        <v>-0.08820819854736328</v>
      </c>
      <c r="T48" s="2">
        <v>-0.08207893371582031</v>
      </c>
      <c r="U48" s="2">
        <v>-0.08376502990722656</v>
      </c>
      <c r="V48" s="2">
        <v>-0.08687591552734375</v>
      </c>
      <c r="W48" s="2">
        <v>-0.09807872772216797</v>
      </c>
      <c r="X48" s="2">
        <v>-0.1155633926391602</v>
      </c>
      <c r="Y48" s="2">
        <v>-0.113337516784668</v>
      </c>
      <c r="Z48" s="2">
        <v>-0.1009979248046875</v>
      </c>
      <c r="AA48" s="2">
        <v>-0.09376239776611328</v>
      </c>
    </row>
    <row r="49" spans="1:27">
      <c r="A49">
        <v>29144</v>
      </c>
      <c r="B49" t="s">
        <v>43</v>
      </c>
      <c r="C49" t="s">
        <v>91</v>
      </c>
      <c r="L49" s="2">
        <v>-0.06147146224975586</v>
      </c>
      <c r="M49" s="2">
        <v>-0.06649208068847656</v>
      </c>
      <c r="N49" s="2">
        <v>-0.0756988525390625</v>
      </c>
      <c r="O49" s="2">
        <v>-0.07400131225585938</v>
      </c>
      <c r="P49" s="2">
        <v>-0.07473945617675781</v>
      </c>
      <c r="Q49" s="2">
        <v>-0.07824897766113281</v>
      </c>
    </row>
    <row r="50" spans="1:27">
      <c r="A50">
        <v>29144</v>
      </c>
      <c r="B50" t="s">
        <v>44</v>
      </c>
      <c r="C50" t="s">
        <v>91</v>
      </c>
      <c r="D50" s="2">
        <v>-0.06861209869384766</v>
      </c>
      <c r="E50" s="2">
        <v>-0.06584310531616211</v>
      </c>
      <c r="F50" s="2">
        <v>-0.06296205520629883</v>
      </c>
      <c r="G50" s="2">
        <v>-0.06379508972167969</v>
      </c>
      <c r="H50" s="2">
        <v>-0.05787563323974609</v>
      </c>
      <c r="I50" s="2">
        <v>-0.05800294876098633</v>
      </c>
      <c r="J50" s="2">
        <v>-0.05819082260131836</v>
      </c>
      <c r="K50" s="2">
        <v>-0.0612330436706543</v>
      </c>
      <c r="R50" s="2">
        <v>-0.07826137542724609</v>
      </c>
      <c r="S50" s="2">
        <v>-0.07247447967529297</v>
      </c>
      <c r="T50" s="2">
        <v>-0.06821250915527344</v>
      </c>
      <c r="U50" s="2">
        <v>-0.07029628753662109</v>
      </c>
      <c r="W50" s="2">
        <v>-0.08073997497558594</v>
      </c>
      <c r="X50" s="2">
        <v>-0.094818115234375</v>
      </c>
      <c r="Y50" s="2">
        <v>-0.09214401245117188</v>
      </c>
      <c r="Z50" s="2">
        <v>-0.08274269104003906</v>
      </c>
      <c r="AA50" s="2">
        <v>-0.07956790924072266</v>
      </c>
    </row>
    <row r="51" spans="1:27">
      <c r="A51">
        <v>39145</v>
      </c>
      <c r="B51" t="s">
        <v>45</v>
      </c>
      <c r="C51" t="s">
        <v>91</v>
      </c>
      <c r="D51" s="2">
        <v>-0.05902385711669922</v>
      </c>
      <c r="E51" s="2">
        <v>-0.05679416656494141</v>
      </c>
      <c r="F51" s="2">
        <v>-0.05521202087402344</v>
      </c>
      <c r="G51" s="2">
        <v>-0.05465459823608398</v>
      </c>
      <c r="H51" s="2">
        <v>-0.05459785461425781</v>
      </c>
      <c r="I51" s="2">
        <v>-0.05537319183349609</v>
      </c>
      <c r="J51" s="2">
        <v>-0.05717563629150391</v>
      </c>
      <c r="K51" s="2">
        <v>-0.06212759017944336</v>
      </c>
      <c r="L51" s="2">
        <v>-0.06936216354370117</v>
      </c>
      <c r="M51" s="2">
        <v>-0.07502460479736328</v>
      </c>
      <c r="O51" s="2">
        <v>-0.06957149505615234</v>
      </c>
      <c r="P51" s="2">
        <v>-0.06882381439208984</v>
      </c>
      <c r="Q51" s="2">
        <v>-0.0693206787109375</v>
      </c>
      <c r="R51" s="2">
        <v>-0.06538200378417969</v>
      </c>
      <c r="S51" s="2">
        <v>-0.06451129913330078</v>
      </c>
      <c r="T51" s="2">
        <v>-0.06480121612548828</v>
      </c>
      <c r="U51" s="2">
        <v>-0.07117080688476562</v>
      </c>
      <c r="V51" s="2">
        <v>-0.07725334167480469</v>
      </c>
      <c r="W51" s="2">
        <v>-0.08094882965087891</v>
      </c>
      <c r="X51" s="2">
        <v>-0.08465099334716797</v>
      </c>
      <c r="Y51" s="2">
        <v>-0.07770538330078125</v>
      </c>
      <c r="Z51" s="2">
        <v>-0.06974220275878906</v>
      </c>
      <c r="AA51" s="2">
        <v>-0.06151676177978516</v>
      </c>
    </row>
    <row r="52" spans="1:27">
      <c r="A52">
        <v>39150</v>
      </c>
      <c r="B52" t="s">
        <v>46</v>
      </c>
      <c r="C52" t="s">
        <v>91</v>
      </c>
      <c r="D52" s="2">
        <v>-0.1139945983886719</v>
      </c>
      <c r="E52" s="2">
        <v>-0.1079897880554199</v>
      </c>
      <c r="F52" s="2">
        <v>-0.1005730628967285</v>
      </c>
      <c r="G52" s="2">
        <v>-0.09979724884033203</v>
      </c>
      <c r="H52" s="2">
        <v>-0.09448099136352539</v>
      </c>
      <c r="I52" s="2">
        <v>-0.09465265274047852</v>
      </c>
      <c r="J52" s="2">
        <v>-0.09398555755615234</v>
      </c>
      <c r="K52" s="2">
        <v>-0.09856319427490234</v>
      </c>
      <c r="L52" s="2">
        <v>-0.09750461578369141</v>
      </c>
      <c r="M52" s="2">
        <v>-0.1066341400146484</v>
      </c>
      <c r="N52" s="2">
        <v>-0.1195068359375</v>
      </c>
      <c r="O52" s="2">
        <v>-0.1192731857299805</v>
      </c>
      <c r="P52" s="2">
        <v>-0.1212854385375977</v>
      </c>
      <c r="Q52" s="2">
        <v>-0.1263523101806641</v>
      </c>
      <c r="R52" s="2">
        <v>-0.1303138732910156</v>
      </c>
      <c r="S52" s="2">
        <v>-0.1189594268798828</v>
      </c>
      <c r="T52" s="2">
        <v>-0.1120233535766602</v>
      </c>
      <c r="U52" s="2">
        <v>-0.1141328811645508</v>
      </c>
      <c r="V52" s="2">
        <v>-0.1209735870361328</v>
      </c>
      <c r="W52" s="2">
        <v>-0.1472806930541992</v>
      </c>
      <c r="X52" s="2">
        <v>-0.1738977432250977</v>
      </c>
      <c r="Y52" s="2">
        <v>-0.1728639602661133</v>
      </c>
      <c r="Z52" s="2">
        <v>-0.1519756317138672</v>
      </c>
      <c r="AA52" s="2">
        <v>-0.128596305847168</v>
      </c>
    </row>
    <row r="53" spans="1:27">
      <c r="A53">
        <v>29155</v>
      </c>
      <c r="B53" t="s">
        <v>47</v>
      </c>
      <c r="C53" t="s">
        <v>91</v>
      </c>
      <c r="D53" s="2">
        <v>-0.04401302337646484</v>
      </c>
      <c r="E53" s="2">
        <v>-0.04256629943847656</v>
      </c>
      <c r="F53" s="2">
        <v>-0.04130029678344727</v>
      </c>
      <c r="G53" s="2">
        <v>-0.04140758514404297</v>
      </c>
      <c r="H53" s="2">
        <v>-0.03959798812866211</v>
      </c>
      <c r="I53" s="2">
        <v>-0.03981685638427734</v>
      </c>
      <c r="J53" s="2">
        <v>-0.04020881652832031</v>
      </c>
      <c r="K53" s="2">
        <v>-0.04279756546020508</v>
      </c>
      <c r="L53" s="2">
        <v>-0.04470634460449219</v>
      </c>
      <c r="M53" s="2">
        <v>-0.04799270629882812</v>
      </c>
      <c r="N53" s="2">
        <v>-0.05145835876464844</v>
      </c>
      <c r="O53" s="2">
        <v>-0.04865932464599609</v>
      </c>
      <c r="P53" s="2">
        <v>-0.04859352111816406</v>
      </c>
      <c r="Q53" s="2">
        <v>-0.04970550537109375</v>
      </c>
      <c r="R53" s="2">
        <v>-0.04908847808837891</v>
      </c>
      <c r="S53" s="2">
        <v>-0.04692554473876953</v>
      </c>
      <c r="T53" s="2">
        <v>-0.04583930969238281</v>
      </c>
      <c r="U53" s="2">
        <v>-0.04819679260253906</v>
      </c>
      <c r="V53" s="2">
        <v>-0.05044651031494141</v>
      </c>
      <c r="W53" s="2">
        <v>-0.05439090728759766</v>
      </c>
      <c r="Y53" s="2">
        <v>-0.05714988708496094</v>
      </c>
      <c r="Z53" s="2">
        <v>-0.05160236358642578</v>
      </c>
      <c r="AA53" s="2">
        <v>-0.0482025146484375</v>
      </c>
    </row>
    <row r="54" spans="1:27">
      <c r="A54">
        <v>39155</v>
      </c>
      <c r="B54" t="s">
        <v>48</v>
      </c>
      <c r="C54" t="s">
        <v>91</v>
      </c>
      <c r="D54" s="2">
        <v>-0.05479335784912109</v>
      </c>
      <c r="E54" s="2">
        <v>-0.05117511749267578</v>
      </c>
      <c r="F54" s="2">
        <v>-0.0493159294128418</v>
      </c>
      <c r="G54" s="2">
        <v>-0.04799032211303711</v>
      </c>
      <c r="H54" s="2">
        <v>-0.04753351211547852</v>
      </c>
      <c r="I54" s="2">
        <v>-0.04784393310546875</v>
      </c>
      <c r="J54" s="2">
        <v>-0.04894304275512695</v>
      </c>
      <c r="K54" s="2">
        <v>-0.0517735481262207</v>
      </c>
      <c r="L54" s="2">
        <v>-0.05773782730102539</v>
      </c>
      <c r="M54" s="2">
        <v>-0.06638336181640625</v>
      </c>
      <c r="N54" s="2">
        <v>-0.06718921661376953</v>
      </c>
      <c r="O54" s="2">
        <v>-0.06955909729003906</v>
      </c>
      <c r="P54" s="2">
        <v>-0.06733512878417969</v>
      </c>
      <c r="Q54" s="2">
        <v>-0.06823921203613281</v>
      </c>
      <c r="R54" s="2">
        <v>-0.06482696533203125</v>
      </c>
      <c r="S54" s="2">
        <v>-0.06167697906494141</v>
      </c>
      <c r="T54" s="2">
        <v>-0.05941009521484375</v>
      </c>
      <c r="U54" s="2">
        <v>-0.06218624114990234</v>
      </c>
      <c r="V54" s="2">
        <v>-0.06627178192138672</v>
      </c>
      <c r="X54" s="2">
        <v>-0.07805633544921875</v>
      </c>
      <c r="Y54" s="2">
        <v>-0.07368278503417969</v>
      </c>
      <c r="Z54" s="2">
        <v>-0.06783294677734375</v>
      </c>
      <c r="AA54" s="2">
        <v>-0.05988121032714844</v>
      </c>
    </row>
    <row r="55" spans="1:27">
      <c r="A55">
        <v>39180</v>
      </c>
      <c r="B55" t="s">
        <v>49</v>
      </c>
      <c r="C55" t="s">
        <v>91</v>
      </c>
      <c r="D55" s="2">
        <v>0.007906913757324219</v>
      </c>
      <c r="E55" s="2">
        <v>0.004151821136474609</v>
      </c>
      <c r="F55" s="2">
        <v>0.002775669097900391</v>
      </c>
      <c r="G55" s="2">
        <v>2.86102294921875E-05</v>
      </c>
      <c r="H55" s="2">
        <v>-0.00016021728515625</v>
      </c>
      <c r="I55" s="2">
        <v>-0.0007796287536621094</v>
      </c>
      <c r="J55" s="2">
        <v>-9.5367431640625E-06</v>
      </c>
      <c r="K55" s="2">
        <v>-0.001795291900634766</v>
      </c>
      <c r="L55" s="2">
        <v>-0.003088474273681641</v>
      </c>
      <c r="M55" s="2">
        <v>0.004283905029296875</v>
      </c>
      <c r="N55" s="2">
        <v>-0.001592636108398438</v>
      </c>
      <c r="O55" s="2">
        <v>0.01247310638427734</v>
      </c>
      <c r="P55" s="2">
        <v>0.0080718994140625</v>
      </c>
      <c r="Q55" s="2">
        <v>0.009441375732421875</v>
      </c>
      <c r="R55" s="2">
        <v>0.01691055297851562</v>
      </c>
      <c r="S55" s="2">
        <v>0.01240158081054688</v>
      </c>
      <c r="T55" s="2">
        <v>0.007335662841796875</v>
      </c>
      <c r="U55" s="2">
        <v>0.005642890930175781</v>
      </c>
      <c r="V55" s="2">
        <v>0.005078315734863281</v>
      </c>
      <c r="W55" s="2">
        <v>0.009215354919433594</v>
      </c>
      <c r="X55" s="2">
        <v>0.008584022521972656</v>
      </c>
      <c r="Y55" s="2">
        <v>0.01437282562255859</v>
      </c>
      <c r="Z55" s="2">
        <v>0.01850509643554688</v>
      </c>
      <c r="AA55" s="2">
        <v>0.01321697235107422</v>
      </c>
    </row>
    <row r="56" spans="1:27">
      <c r="A56">
        <v>39160</v>
      </c>
      <c r="B56" t="s">
        <v>50</v>
      </c>
      <c r="C56" t="s">
        <v>91</v>
      </c>
      <c r="D56" s="2">
        <v>-0.06229209899902344</v>
      </c>
      <c r="E56" s="2">
        <v>-0.06087779998779297</v>
      </c>
      <c r="F56" s="2">
        <v>-0.05919742584228516</v>
      </c>
      <c r="G56" s="2">
        <v>-0.06177520751953125</v>
      </c>
      <c r="H56" s="2">
        <v>-0.05417728424072266</v>
      </c>
      <c r="I56" s="2">
        <v>-0.05575895309448242</v>
      </c>
      <c r="J56" s="2">
        <v>-0.05570554733276367</v>
      </c>
      <c r="K56" s="2">
        <v>-0.05868291854858398</v>
      </c>
      <c r="L56" s="2">
        <v>-0.0610346794128418</v>
      </c>
      <c r="M56" s="2">
        <v>-0.05837345123291016</v>
      </c>
      <c r="N56" s="2">
        <v>-0.07166481018066406</v>
      </c>
      <c r="O56" s="2">
        <v>-0.05908203125</v>
      </c>
      <c r="P56" s="2">
        <v>-0.0602874755859375</v>
      </c>
      <c r="Q56" s="2">
        <v>-0.06383895874023438</v>
      </c>
      <c r="R56" s="2">
        <v>-0.05810165405273438</v>
      </c>
      <c r="S56" s="2">
        <v>-0.05304241180419922</v>
      </c>
      <c r="T56" s="2">
        <v>-0.05156707763671875</v>
      </c>
      <c r="U56" s="2">
        <v>-0.0552978515625</v>
      </c>
      <c r="V56" s="2">
        <v>-0.05849075317382812</v>
      </c>
      <c r="W56" s="2">
        <v>-0.07081317901611328</v>
      </c>
      <c r="X56" s="2">
        <v>-0.08611583709716797</v>
      </c>
      <c r="Y56" s="2">
        <v>-0.08305644989013672</v>
      </c>
      <c r="Z56" s="2">
        <v>-0.07118797302246094</v>
      </c>
    </row>
    <row r="57" spans="1:27">
      <c r="A57">
        <v>39165</v>
      </c>
      <c r="B57" t="s">
        <v>51</v>
      </c>
      <c r="C57" t="s">
        <v>91</v>
      </c>
      <c r="D57" s="2">
        <v>0.006381034851074219</v>
      </c>
      <c r="E57" s="2">
        <v>0.002653121948242188</v>
      </c>
      <c r="F57" s="2">
        <v>0.001428127288818359</v>
      </c>
      <c r="G57" s="2">
        <v>-8.440017700195312E-05</v>
      </c>
      <c r="H57" s="2">
        <v>-0.00055694580078125</v>
      </c>
      <c r="I57" s="2">
        <v>-0.0005207061767578125</v>
      </c>
      <c r="J57" s="2">
        <v>0.0003342628479003906</v>
      </c>
      <c r="K57" s="2">
        <v>-0.0008025169372558594</v>
      </c>
      <c r="L57" s="2">
        <v>-0.002142429351806641</v>
      </c>
      <c r="M57" s="2">
        <v>0.003358840942382812</v>
      </c>
      <c r="N57" s="2">
        <v>0.0007371902465820312</v>
      </c>
      <c r="O57" s="2">
        <v>0.009222030639648438</v>
      </c>
      <c r="P57" s="2">
        <v>0.00603485107421875</v>
      </c>
      <c r="Q57" s="2">
        <v>0.006636619567871094</v>
      </c>
      <c r="R57" s="2">
        <v>0.01381206512451172</v>
      </c>
      <c r="S57" s="2">
        <v>0.01060199737548828</v>
      </c>
      <c r="T57" s="2">
        <v>0.006914138793945312</v>
      </c>
      <c r="U57" s="2">
        <v>0.005985260009765625</v>
      </c>
      <c r="V57" s="2">
        <v>0.006674766540527344</v>
      </c>
      <c r="W57" s="2">
        <v>0.01100254058837891</v>
      </c>
      <c r="X57" s="2">
        <v>0.01105308532714844</v>
      </c>
      <c r="Y57" s="2">
        <v>0.01443767547607422</v>
      </c>
      <c r="Z57" s="2">
        <v>0.01524162292480469</v>
      </c>
      <c r="AA57" s="2">
        <v>0.01126289367675781</v>
      </c>
    </row>
    <row r="58" spans="1:27">
      <c r="A58">
        <v>29165</v>
      </c>
      <c r="B58" t="s">
        <v>52</v>
      </c>
      <c r="C58" t="s">
        <v>91</v>
      </c>
      <c r="D58" s="2">
        <v>-0.01211738586425781</v>
      </c>
      <c r="E58" s="2">
        <v>-0.01228904724121094</v>
      </c>
      <c r="F58" s="2">
        <v>-0.01238584518432617</v>
      </c>
      <c r="G58" s="2">
        <v>-0.01230192184448242</v>
      </c>
      <c r="H58" s="2">
        <v>-0.0123896598815918</v>
      </c>
      <c r="I58" s="2">
        <v>-0.01242637634277344</v>
      </c>
      <c r="J58" s="2">
        <v>-0.01238059997558594</v>
      </c>
      <c r="K58" s="2">
        <v>-0.01245927810668945</v>
      </c>
      <c r="L58" s="2">
        <v>-0.01240158081054688</v>
      </c>
      <c r="M58" s="2">
        <v>-0.01238822937011719</v>
      </c>
      <c r="N58" s="2">
        <v>-0.01196002960205078</v>
      </c>
      <c r="O58" s="2">
        <v>-0.01230812072753906</v>
      </c>
      <c r="P58" s="2">
        <v>-0.01202106475830078</v>
      </c>
      <c r="Q58" s="2">
        <v>-0.01215362548828125</v>
      </c>
      <c r="R58" s="2">
        <v>-0.01221752166748047</v>
      </c>
      <c r="S58" s="2">
        <v>-0.01201438903808594</v>
      </c>
      <c r="T58" s="2">
        <v>-0.0120849609375</v>
      </c>
      <c r="U58" s="2">
        <v>-0.01216793060302734</v>
      </c>
      <c r="V58" s="2">
        <v>-0.01213741302490234</v>
      </c>
      <c r="W58" s="2">
        <v>-0.01208305358886719</v>
      </c>
      <c r="X58" s="2">
        <v>-0.01461315155029297</v>
      </c>
      <c r="Y58" s="2">
        <v>-0.01215934753417969</v>
      </c>
      <c r="Z58" s="2">
        <v>-0.01221561431884766</v>
      </c>
      <c r="AA58" s="2">
        <v>-0.0121002197265625</v>
      </c>
    </row>
    <row r="59" spans="1:27">
      <c r="A59">
        <v>29210</v>
      </c>
      <c r="B59" t="s">
        <v>53</v>
      </c>
      <c r="C59" t="s">
        <v>92</v>
      </c>
      <c r="D59" s="2">
        <v>-0.01781749725341797</v>
      </c>
      <c r="E59" s="2">
        <v>-0.01111841201782227</v>
      </c>
      <c r="F59" s="2">
        <v>-0.01108407974243164</v>
      </c>
      <c r="G59" s="2">
        <v>-0.01122856140136719</v>
      </c>
      <c r="H59" s="2">
        <v>-0.01091289520263672</v>
      </c>
      <c r="I59" s="2">
        <v>-0.01089000701904297</v>
      </c>
      <c r="J59" s="2">
        <v>-0.01088953018188477</v>
      </c>
      <c r="K59" s="2">
        <v>-0.01114606857299805</v>
      </c>
      <c r="L59" s="2">
        <v>-0.01157760620117188</v>
      </c>
      <c r="M59" s="2">
        <v>-0.01138591766357422</v>
      </c>
      <c r="N59" s="2">
        <v>-0.01557064056396484</v>
      </c>
      <c r="O59" s="2">
        <v>-0.0153656005859375</v>
      </c>
      <c r="P59" s="2">
        <v>-0.01356410980224609</v>
      </c>
      <c r="Q59" s="2">
        <v>-0.01267337799072266</v>
      </c>
      <c r="R59" s="2">
        <v>-0.01297664642333984</v>
      </c>
      <c r="S59" s="2">
        <v>-0.01200103759765625</v>
      </c>
      <c r="T59" s="2">
        <v>-0.01112174987792969</v>
      </c>
      <c r="U59" s="2">
        <v>-0.01133632659912109</v>
      </c>
      <c r="V59" s="2">
        <v>-0.01549243927001953</v>
      </c>
      <c r="W59" s="2">
        <v>-0.01970291137695312</v>
      </c>
      <c r="X59" s="2">
        <v>-0.02200984954833984</v>
      </c>
      <c r="Y59" s="2">
        <v>-0.01629066467285156</v>
      </c>
      <c r="Z59" s="2">
        <v>-0.01438999176025391</v>
      </c>
      <c r="AA59" s="2">
        <v>-0.01195907592773438</v>
      </c>
    </row>
    <row r="60" spans="1:27">
      <c r="A60">
        <v>39210</v>
      </c>
      <c r="B60" t="s">
        <v>54</v>
      </c>
      <c r="C60" t="s">
        <v>92</v>
      </c>
      <c r="D60" s="2">
        <v>0.002489089965820312</v>
      </c>
      <c r="E60" s="2">
        <v>0.00603485107421875</v>
      </c>
      <c r="F60" s="2">
        <v>0.005839347839355469</v>
      </c>
      <c r="G60" s="2">
        <v>0.00417327880859375</v>
      </c>
      <c r="H60" s="2">
        <v>0.003720283508300781</v>
      </c>
      <c r="I60" s="2">
        <v>0.004249095916748047</v>
      </c>
      <c r="J60" s="2">
        <v>0.004644393920898438</v>
      </c>
      <c r="K60" s="2">
        <v>0.007224082946777344</v>
      </c>
      <c r="L60" s="2">
        <v>0.005662441253662109</v>
      </c>
      <c r="M60" s="2">
        <v>0.01232147216796875</v>
      </c>
      <c r="N60" s="2">
        <v>0.0093231201171875</v>
      </c>
      <c r="O60" s="2">
        <v>0.01113033294677734</v>
      </c>
      <c r="P60" s="2">
        <v>0.01017284393310547</v>
      </c>
      <c r="Q60" s="2">
        <v>0.01265716552734375</v>
      </c>
      <c r="R60" s="2">
        <v>0.01199531555175781</v>
      </c>
      <c r="S60" s="2">
        <v>0.01133346557617188</v>
      </c>
      <c r="T60" s="2">
        <v>0.01090240478515625</v>
      </c>
      <c r="U60" s="2">
        <v>0.01216697692871094</v>
      </c>
      <c r="V60" s="2">
        <v>0.008329391479492188</v>
      </c>
      <c r="W60" s="2">
        <v>0.003621101379394531</v>
      </c>
      <c r="X60" s="2">
        <v>0.001766204833984375</v>
      </c>
      <c r="Y60" s="2">
        <v>0.00952911376953125</v>
      </c>
      <c r="Z60" s="2">
        <v>0.01110363006591797</v>
      </c>
      <c r="AA60" s="2">
        <v>0.01065349578857422</v>
      </c>
    </row>
    <row r="61" spans="1:27">
      <c r="A61">
        <v>39220</v>
      </c>
      <c r="B61" t="s">
        <v>55</v>
      </c>
      <c r="C61" t="s">
        <v>92</v>
      </c>
      <c r="D61" s="2">
        <v>0.003947257995605469</v>
      </c>
      <c r="E61" s="2">
        <v>0.0102849006652832</v>
      </c>
      <c r="F61" s="2">
        <v>0.005461692810058594</v>
      </c>
      <c r="G61" s="2">
        <v>0.001386165618896484</v>
      </c>
      <c r="H61" s="2">
        <v>0.008607387542724609</v>
      </c>
      <c r="I61" s="2">
        <v>0.008865833282470703</v>
      </c>
      <c r="J61" s="2">
        <v>0.009550094604492188</v>
      </c>
      <c r="K61" s="2">
        <v>0.003218173980712891</v>
      </c>
      <c r="L61" s="2">
        <v>0.007791042327880859</v>
      </c>
      <c r="M61" s="2">
        <v>0.01595401763916016</v>
      </c>
      <c r="N61" s="2">
        <v>0.01929283142089844</v>
      </c>
      <c r="O61" s="2">
        <v>0.02202606201171875</v>
      </c>
      <c r="P61" s="2">
        <v>0.03050804138183594</v>
      </c>
      <c r="Q61" s="2">
        <v>0.028961181640625</v>
      </c>
      <c r="R61" s="2">
        <v>0.02541255950927734</v>
      </c>
      <c r="S61" s="2">
        <v>0.02876377105712891</v>
      </c>
      <c r="T61" s="2">
        <v>0.02373981475830078</v>
      </c>
      <c r="U61" s="2">
        <v>0.01921844482421875</v>
      </c>
      <c r="V61" s="2">
        <v>0.008124351501464844</v>
      </c>
      <c r="W61" s="2">
        <v>-0.001779556274414062</v>
      </c>
      <c r="X61" s="2">
        <v>0.001239776611328125</v>
      </c>
      <c r="Y61" s="2">
        <v>0.008950233459472656</v>
      </c>
      <c r="Z61" s="2">
        <v>0.01254749298095703</v>
      </c>
      <c r="AA61" s="2">
        <v>0.01130390167236328</v>
      </c>
    </row>
    <row r="62" spans="1:27">
      <c r="A62">
        <v>39221</v>
      </c>
      <c r="B62" t="s">
        <v>56</v>
      </c>
      <c r="C62" t="s">
        <v>92</v>
      </c>
      <c r="D62" s="2">
        <v>0.003904342651367188</v>
      </c>
      <c r="E62" s="2">
        <v>0.01025104522705078</v>
      </c>
      <c r="F62" s="2">
        <v>0.005428791046142578</v>
      </c>
      <c r="G62" s="2">
        <v>0.001361846923828125</v>
      </c>
      <c r="H62" s="2">
        <v>0.008580207824707031</v>
      </c>
      <c r="I62" s="2">
        <v>0.008837223052978516</v>
      </c>
      <c r="J62" s="2">
        <v>0.009523391723632812</v>
      </c>
      <c r="K62" s="2">
        <v>0.003180503845214844</v>
      </c>
      <c r="L62" s="2">
        <v>0.007752418518066406</v>
      </c>
      <c r="M62" s="2">
        <v>0.01591110229492188</v>
      </c>
      <c r="N62" s="2">
        <v>0.01924514770507812</v>
      </c>
      <c r="O62" s="2">
        <v>0.02196884155273438</v>
      </c>
      <c r="P62" s="2">
        <v>0.03045082092285156</v>
      </c>
      <c r="Q62" s="2">
        <v>0.02890682220458984</v>
      </c>
      <c r="R62" s="2">
        <v>0.02536487579345703</v>
      </c>
      <c r="S62" s="2">
        <v>0.02871036529541016</v>
      </c>
      <c r="T62" s="2">
        <v>0.02370452880859375</v>
      </c>
      <c r="U62" s="2">
        <v>0.01917648315429688</v>
      </c>
      <c r="V62" s="2">
        <v>0.008085250854492188</v>
      </c>
      <c r="W62" s="2">
        <v>-0.001817703247070312</v>
      </c>
      <c r="X62" s="2">
        <v>0.001189231872558594</v>
      </c>
      <c r="Y62" s="2">
        <v>0.008894920349121094</v>
      </c>
      <c r="Z62" s="2">
        <v>0.01248836517333984</v>
      </c>
      <c r="AA62" s="2">
        <v>0.011260986328125</v>
      </c>
    </row>
    <row r="63" spans="1:27">
      <c r="A63">
        <v>39225</v>
      </c>
      <c r="B63" t="s">
        <v>57</v>
      </c>
      <c r="C63" t="s">
        <v>92</v>
      </c>
      <c r="D63" s="2">
        <v>-0.07807731628417969</v>
      </c>
      <c r="E63" s="2">
        <v>-0.06529474258422852</v>
      </c>
      <c r="F63" s="2">
        <v>-0.06047248840332031</v>
      </c>
      <c r="G63" s="2">
        <v>-0.05822896957397461</v>
      </c>
      <c r="H63" s="2">
        <v>-0.05849647521972656</v>
      </c>
      <c r="I63" s="2">
        <v>-0.05901098251342773</v>
      </c>
      <c r="J63" s="2">
        <v>-0.06159353256225586</v>
      </c>
      <c r="K63" s="2">
        <v>-0.06595611572265625</v>
      </c>
      <c r="L63" s="2">
        <v>-0.07553863525390625</v>
      </c>
      <c r="M63" s="2">
        <v>-0.08694648742675781</v>
      </c>
      <c r="N63" s="2">
        <v>-0.09774589538574219</v>
      </c>
      <c r="O63" s="2">
        <v>-0.09389019012451172</v>
      </c>
      <c r="P63" s="2">
        <v>-0.08997154235839844</v>
      </c>
      <c r="Q63" s="2">
        <v>-0.09013080596923828</v>
      </c>
      <c r="R63" s="2">
        <v>-0.08996009826660156</v>
      </c>
      <c r="S63" s="2">
        <v>-0.08589744567871094</v>
      </c>
      <c r="T63" s="2">
        <v>-0.0829315185546875</v>
      </c>
      <c r="U63" s="2">
        <v>-0.08701038360595703</v>
      </c>
      <c r="V63" s="2">
        <v>-0.09733200073242188</v>
      </c>
      <c r="W63" s="2">
        <v>-0.1055850982666016</v>
      </c>
      <c r="X63" s="2">
        <v>-0.1139240264892578</v>
      </c>
      <c r="Y63" s="2">
        <v>-0.1034975051879883</v>
      </c>
      <c r="Z63" s="2">
        <v>-0.09349155426025391</v>
      </c>
      <c r="AA63" s="2">
        <v>-0.07848358154296875</v>
      </c>
    </row>
    <row r="64" spans="1:27">
      <c r="A64">
        <v>29229</v>
      </c>
      <c r="B64" t="s">
        <v>58</v>
      </c>
      <c r="C64" t="s">
        <v>92</v>
      </c>
      <c r="D64" s="2">
        <v>-0.01224613189697266</v>
      </c>
      <c r="E64" s="2">
        <v>-0.003565311431884766</v>
      </c>
      <c r="F64" s="2">
        <v>-0.006247997283935547</v>
      </c>
      <c r="G64" s="2">
        <v>-0.009399890899658203</v>
      </c>
      <c r="H64" s="2">
        <v>-0.003529548645019531</v>
      </c>
      <c r="I64" s="2">
        <v>-0.003424167633056641</v>
      </c>
      <c r="J64" s="2">
        <v>-0.004506111145019531</v>
      </c>
      <c r="K64" s="2">
        <v>-0.01017522811889648</v>
      </c>
      <c r="L64" s="2">
        <v>-0.008831024169921875</v>
      </c>
      <c r="M64" s="2">
        <v>-0.004168510437011719</v>
      </c>
      <c r="N64" s="2">
        <v>-0.005350112915039062</v>
      </c>
      <c r="O64" s="2">
        <v>-0.003198623657226562</v>
      </c>
      <c r="P64" s="2">
        <v>0.0006608963012695312</v>
      </c>
      <c r="Q64" s="2">
        <v>0.000629425048828125</v>
      </c>
      <c r="R64" s="2">
        <v>-0.001489639282226562</v>
      </c>
      <c r="S64" s="2">
        <v>0.0007610321044921875</v>
      </c>
      <c r="T64" s="2">
        <v>-0.0004529953002929688</v>
      </c>
      <c r="U64" s="2">
        <v>-0.002788543701171875</v>
      </c>
      <c r="V64" s="2">
        <v>-0.008477210998535156</v>
      </c>
      <c r="W64" s="2">
        <v>-0.01993560791015625</v>
      </c>
      <c r="X64" s="2">
        <v>-0.01985454559326172</v>
      </c>
      <c r="Y64" s="2">
        <v>-0.01212787628173828</v>
      </c>
      <c r="Z64" s="2">
        <v>-0.007321357727050781</v>
      </c>
      <c r="AA64" s="2">
        <v>-0.007825851440429688</v>
      </c>
    </row>
    <row r="65" spans="1:27">
      <c r="A65">
        <v>39230</v>
      </c>
      <c r="B65" t="s">
        <v>59</v>
      </c>
      <c r="C65" t="s">
        <v>92</v>
      </c>
      <c r="D65" s="2">
        <v>-0.1128559112548828</v>
      </c>
      <c r="E65" s="2">
        <v>-0.09362888336181641</v>
      </c>
      <c r="F65" s="2">
        <v>-0.08673858642578125</v>
      </c>
      <c r="G65" s="2">
        <v>-0.08397150039672852</v>
      </c>
      <c r="H65" s="2">
        <v>-0.07977008819580078</v>
      </c>
      <c r="I65" s="2">
        <v>-0.08002710342407227</v>
      </c>
      <c r="J65" s="2">
        <v>-0.08213615417480469</v>
      </c>
      <c r="K65" s="2">
        <v>-0.0881195068359375</v>
      </c>
      <c r="L65" s="2">
        <v>-0.09057760238647461</v>
      </c>
      <c r="M65" s="2">
        <v>-0.1054792404174805</v>
      </c>
      <c r="N65" s="2">
        <v>-0.1216344833374023</v>
      </c>
      <c r="O65" s="2">
        <v>-0.1248340606689453</v>
      </c>
      <c r="P65" s="2">
        <v>-0.1210412979125977</v>
      </c>
      <c r="Q65" s="2">
        <v>-0.122838020324707</v>
      </c>
      <c r="R65" s="2">
        <v>-0.1261329650878906</v>
      </c>
      <c r="S65" s="2">
        <v>-0.1151714324951172</v>
      </c>
      <c r="T65" s="2">
        <v>-0.1035175323486328</v>
      </c>
      <c r="U65" s="2">
        <v>-0.1071348190307617</v>
      </c>
      <c r="V65" s="2">
        <v>-0.1190462112426758</v>
      </c>
      <c r="W65" s="2">
        <v>-0.1365213394165039</v>
      </c>
      <c r="X65" s="2">
        <v>-0.1516399383544922</v>
      </c>
      <c r="Y65" s="2">
        <v>-0.1486597061157227</v>
      </c>
      <c r="Z65" s="2">
        <v>-0.1292133331298828</v>
      </c>
      <c r="AA65" s="2">
        <v>-0.1205587387084961</v>
      </c>
    </row>
    <row r="66" spans="1:27">
      <c r="A66">
        <v>29230</v>
      </c>
      <c r="B66" t="s">
        <v>60</v>
      </c>
      <c r="C66" t="s">
        <v>92</v>
      </c>
      <c r="D66" s="2">
        <v>-0.08561992645263672</v>
      </c>
      <c r="E66" s="2">
        <v>-0.07018327713012695</v>
      </c>
      <c r="F66" s="2">
        <v>-0.06581926345825195</v>
      </c>
      <c r="G66" s="2">
        <v>-0.06447649002075195</v>
      </c>
      <c r="H66" s="2">
        <v>-0.06060075759887695</v>
      </c>
      <c r="I66" s="2">
        <v>-0.06078004837036133</v>
      </c>
      <c r="J66" s="2">
        <v>-0.0623927116394043</v>
      </c>
      <c r="K66" s="2">
        <v>-0.06772470474243164</v>
      </c>
      <c r="L66" s="2">
        <v>-0.06980037689208984</v>
      </c>
      <c r="M66" s="2">
        <v>-0.07916831970214844</v>
      </c>
      <c r="N66" s="2">
        <v>-0.09084320068359375</v>
      </c>
      <c r="O66" s="2">
        <v>-0.09200572967529297</v>
      </c>
      <c r="P66" s="2">
        <v>-0.08767986297607422</v>
      </c>
      <c r="Q66" s="2">
        <v>-0.08924388885498047</v>
      </c>
      <c r="R66" s="2">
        <v>-0.09190273284912109</v>
      </c>
      <c r="S66" s="2">
        <v>-0.08353614807128906</v>
      </c>
      <c r="T66" s="2">
        <v>-0.076141357421875</v>
      </c>
      <c r="U66" s="2">
        <v>-0.07933425903320312</v>
      </c>
      <c r="V66" s="2">
        <v>-0.09044361114501953</v>
      </c>
      <c r="W66" s="2">
        <v>-0.1045322418212891</v>
      </c>
      <c r="X66" s="2">
        <v>-0.1124029159545898</v>
      </c>
      <c r="Y66" s="2">
        <v>-0.1074247360229492</v>
      </c>
      <c r="Z66" s="2">
        <v>-0.09283828735351562</v>
      </c>
      <c r="AA66" s="2">
        <v>-0.08902740478515625</v>
      </c>
    </row>
    <row r="67" spans="1:27">
      <c r="A67">
        <v>29233</v>
      </c>
      <c r="B67" t="s">
        <v>61</v>
      </c>
      <c r="C67" t="s">
        <v>92</v>
      </c>
      <c r="D67" s="2">
        <v>-0.08114433288574219</v>
      </c>
      <c r="E67" s="2">
        <v>-0.0663752555847168</v>
      </c>
      <c r="F67" s="2">
        <v>-0.06227397918701172</v>
      </c>
      <c r="G67" s="2">
        <v>-0.06092548370361328</v>
      </c>
      <c r="H67" s="2">
        <v>-0.05745792388916016</v>
      </c>
      <c r="I67" s="2">
        <v>-0.05768013000488281</v>
      </c>
      <c r="J67" s="2">
        <v>-0.05918455123901367</v>
      </c>
      <c r="K67" s="2">
        <v>-0.06415653228759766</v>
      </c>
      <c r="L67" s="2">
        <v>-0.0662689208984375</v>
      </c>
      <c r="M67" s="2">
        <v>-0.07519435882568359</v>
      </c>
      <c r="N67" s="2">
        <v>-0.0864715576171875</v>
      </c>
      <c r="O67" s="2">
        <v>-0.08748340606689453</v>
      </c>
      <c r="P67" s="2">
        <v>-0.08325290679931641</v>
      </c>
      <c r="Q67" s="2">
        <v>-0.08477687835693359</v>
      </c>
      <c r="R67" s="2">
        <v>-0.08710098266601562</v>
      </c>
      <c r="S67" s="2">
        <v>-0.07915973663330078</v>
      </c>
      <c r="T67" s="2">
        <v>-0.07223415374755859</v>
      </c>
      <c r="U67" s="2">
        <v>-0.07517623901367188</v>
      </c>
      <c r="V67" s="2">
        <v>-0.08585548400878906</v>
      </c>
      <c r="W67" s="2">
        <v>-0.0988006591796875</v>
      </c>
      <c r="X67" s="2">
        <v>-0.1049509048461914</v>
      </c>
      <c r="Y67" s="2">
        <v>-0.09983062744140625</v>
      </c>
      <c r="Z67" s="2">
        <v>-0.08623981475830078</v>
      </c>
      <c r="AA67" s="2">
        <v>-0.08370685577392578</v>
      </c>
    </row>
    <row r="68" spans="1:27">
      <c r="A68">
        <v>39235</v>
      </c>
      <c r="B68" t="s">
        <v>62</v>
      </c>
      <c r="C68" t="s">
        <v>92</v>
      </c>
      <c r="D68" s="2">
        <v>-0.09274673461914062</v>
      </c>
      <c r="E68" s="2">
        <v>-0.0760345458984375</v>
      </c>
      <c r="F68" s="2">
        <v>-0.07093715667724609</v>
      </c>
      <c r="G68" s="2">
        <v>-0.06868648529052734</v>
      </c>
      <c r="H68" s="2">
        <v>-0.06510734558105469</v>
      </c>
      <c r="I68" s="2">
        <v>-0.06555795669555664</v>
      </c>
      <c r="J68" s="2">
        <v>-0.067352294921875</v>
      </c>
      <c r="K68" s="2">
        <v>-0.07315540313720703</v>
      </c>
      <c r="L68" s="2">
        <v>-0.07533979415893555</v>
      </c>
      <c r="M68" s="2">
        <v>-0.0876312255859375</v>
      </c>
      <c r="N68" s="2">
        <v>-0.1012954711914062</v>
      </c>
      <c r="O68" s="2">
        <v>-0.1033210754394531</v>
      </c>
      <c r="P68" s="2">
        <v>-0.09895896911621094</v>
      </c>
      <c r="Q68" s="2">
        <v>-0.1011581420898438</v>
      </c>
      <c r="R68" s="2">
        <v>-0.1032676696777344</v>
      </c>
      <c r="S68" s="2">
        <v>-0.09353923797607422</v>
      </c>
      <c r="T68" s="2">
        <v>-0.08462905883789062</v>
      </c>
      <c r="U68" s="2">
        <v>-0.08774757385253906</v>
      </c>
      <c r="V68" s="2">
        <v>-0.09858798980712891</v>
      </c>
      <c r="W68" s="2">
        <v>-0.1122102737426758</v>
      </c>
      <c r="X68" s="2">
        <v>-0.1169414520263672</v>
      </c>
      <c r="Y68" s="2">
        <v>-0.1127662658691406</v>
      </c>
      <c r="Z68" s="2">
        <v>-0.09722614288330078</v>
      </c>
      <c r="AA68" s="2">
        <v>-0.09675025939941406</v>
      </c>
    </row>
    <row r="69" spans="1:27">
      <c r="A69">
        <v>29235</v>
      </c>
      <c r="B69" t="s">
        <v>63</v>
      </c>
      <c r="C69" t="s">
        <v>92</v>
      </c>
      <c r="D69" s="2">
        <v>-0.08140850067138672</v>
      </c>
      <c r="E69" s="2">
        <v>-0.06660985946655273</v>
      </c>
      <c r="F69" s="2">
        <v>-0.06249046325683594</v>
      </c>
      <c r="G69" s="2">
        <v>-0.06113624572753906</v>
      </c>
      <c r="H69" s="2">
        <v>-0.05765724182128906</v>
      </c>
      <c r="I69" s="2">
        <v>-0.05788087844848633</v>
      </c>
      <c r="J69" s="2">
        <v>-0.05939197540283203</v>
      </c>
      <c r="K69" s="2">
        <v>-0.06438350677490234</v>
      </c>
      <c r="L69" s="2">
        <v>-0.06650924682617188</v>
      </c>
      <c r="M69" s="2">
        <v>-0.075469970703125</v>
      </c>
      <c r="N69" s="2">
        <v>-0.08677768707275391</v>
      </c>
      <c r="O69" s="2">
        <v>-0.08778858184814453</v>
      </c>
      <c r="P69" s="2">
        <v>-0.08354473114013672</v>
      </c>
      <c r="Q69" s="2">
        <v>-0.08508014678955078</v>
      </c>
      <c r="R69" s="2">
        <v>-0.08741283416748047</v>
      </c>
      <c r="S69" s="2">
        <v>-0.07944011688232422</v>
      </c>
      <c r="T69" s="2">
        <v>-0.07249355316162109</v>
      </c>
      <c r="U69" s="2">
        <v>-0.07544708251953125</v>
      </c>
      <c r="V69" s="2">
        <v>-0.08616256713867188</v>
      </c>
      <c r="W69" s="2">
        <v>-0.09914207458496094</v>
      </c>
      <c r="X69" s="2">
        <v>-0.1052894592285156</v>
      </c>
      <c r="Y69" s="2">
        <v>-0.1001644134521484</v>
      </c>
      <c r="Z69" s="2">
        <v>-0.08652114868164062</v>
      </c>
      <c r="AA69" s="2">
        <v>-0.08400344848632812</v>
      </c>
    </row>
    <row r="70" spans="1:27">
      <c r="A70">
        <v>39255</v>
      </c>
      <c r="B70" t="s">
        <v>64</v>
      </c>
      <c r="C70" t="s">
        <v>92</v>
      </c>
      <c r="D70" s="2">
        <v>-0.08186149597167969</v>
      </c>
      <c r="E70" s="2">
        <v>-0.06846904754638672</v>
      </c>
      <c r="F70" s="2">
        <v>-0.06448936462402344</v>
      </c>
      <c r="G70" s="2">
        <v>-0.06195783615112305</v>
      </c>
      <c r="H70" s="2">
        <v>-0.06249904632568359</v>
      </c>
      <c r="I70" s="2">
        <v>-0.06349706649780273</v>
      </c>
      <c r="J70" s="2">
        <v>-0.06612730026245117</v>
      </c>
      <c r="K70" s="2">
        <v>-0.07109355926513672</v>
      </c>
      <c r="L70" s="2">
        <v>-0.08085966110229492</v>
      </c>
      <c r="M70" s="2">
        <v>-0.09418201446533203</v>
      </c>
      <c r="N70" s="2">
        <v>-0.1067390441894531</v>
      </c>
      <c r="O70" s="2">
        <v>-0.102992057800293</v>
      </c>
      <c r="P70" s="2">
        <v>-0.09896564483642578</v>
      </c>
      <c r="Q70" s="2">
        <v>-0.09960746765136719</v>
      </c>
      <c r="R70" s="2">
        <v>-0.09931468963623047</v>
      </c>
      <c r="S70" s="2">
        <v>-0.09529495239257812</v>
      </c>
      <c r="T70" s="2">
        <v>-0.09165859222412109</v>
      </c>
      <c r="U70" s="2">
        <v>-0.09525299072265625</v>
      </c>
      <c r="V70" s="2">
        <v>-0.103602409362793</v>
      </c>
      <c r="W70" s="2">
        <v>-0.1105337142944336</v>
      </c>
      <c r="X70" s="2">
        <v>-0.1179723739624023</v>
      </c>
      <c r="Y70" s="2">
        <v>-0.1078090667724609</v>
      </c>
      <c r="Z70" s="2">
        <v>-0.09835147857666016</v>
      </c>
      <c r="AA70" s="2">
        <v>-0.08209419250488281</v>
      </c>
    </row>
    <row r="71" spans="1:27">
      <c r="A71">
        <v>39260</v>
      </c>
      <c r="B71" t="s">
        <v>65</v>
      </c>
      <c r="C71" t="s">
        <v>92</v>
      </c>
      <c r="D71" s="2">
        <v>1.9073486328125E-06</v>
      </c>
      <c r="E71" s="2">
        <v>-4.76837158203125E-06</v>
      </c>
      <c r="F71" s="2">
        <v>0</v>
      </c>
      <c r="G71" s="2">
        <v>0</v>
      </c>
      <c r="H71" s="2">
        <v>-4.76837158203125E-07</v>
      </c>
      <c r="I71" s="2">
        <v>4.76837158203125E-07</v>
      </c>
      <c r="J71" s="2">
        <v>-4.291534423828125E-06</v>
      </c>
      <c r="K71" s="2">
        <v>4.76837158203125E-07</v>
      </c>
      <c r="L71" s="2">
        <v>0</v>
      </c>
      <c r="M71" s="2">
        <v>0</v>
      </c>
      <c r="N71" s="2">
        <v>9.5367431640625E-07</v>
      </c>
      <c r="O71" s="2">
        <v>-5.7220458984375E-06</v>
      </c>
      <c r="P71" s="2">
        <v>1.049041748046875E-05</v>
      </c>
      <c r="Q71" s="2">
        <v>1.9073486328125E-06</v>
      </c>
      <c r="R71" s="2">
        <v>0</v>
      </c>
      <c r="S71" s="2">
        <v>0</v>
      </c>
      <c r="T71" s="2">
        <v>0</v>
      </c>
      <c r="U71" s="2">
        <v>3.814697265625E-06</v>
      </c>
      <c r="V71" s="2">
        <v>0</v>
      </c>
      <c r="W71" s="2">
        <v>2.86102294921875E-06</v>
      </c>
      <c r="X71" s="2">
        <v>-6.67572021484375E-06</v>
      </c>
      <c r="Y71" s="2">
        <v>-1.9073486328125E-06</v>
      </c>
      <c r="Z71" s="2">
        <v>-9.5367431640625E-07</v>
      </c>
      <c r="AA71" s="2">
        <v>0</v>
      </c>
    </row>
    <row r="72" spans="1:27">
      <c r="A72">
        <v>39265</v>
      </c>
      <c r="B72" t="s">
        <v>66</v>
      </c>
      <c r="C72" t="s">
        <v>92</v>
      </c>
      <c r="D72" s="2">
        <v>-0.1932897567749023</v>
      </c>
      <c r="E72" s="2">
        <v>-0.1639723777770996</v>
      </c>
      <c r="F72" s="2">
        <v>-0.1509299278259277</v>
      </c>
      <c r="G72" s="2">
        <v>-0.1442141532897949</v>
      </c>
      <c r="H72" s="2">
        <v>-0.138908863067627</v>
      </c>
      <c r="I72" s="2">
        <v>-0.1403183937072754</v>
      </c>
      <c r="J72" s="2">
        <v>-0.1449618339538574</v>
      </c>
      <c r="K72" s="2">
        <v>-0.1575322151184082</v>
      </c>
      <c r="L72" s="2">
        <v>-0.1676034927368164</v>
      </c>
      <c r="M72" s="2">
        <v>-0.2002239227294922</v>
      </c>
      <c r="N72" s="2">
        <v>-0.2283973693847656</v>
      </c>
      <c r="O72" s="2">
        <v>-0.2327899932861328</v>
      </c>
      <c r="P72" s="2">
        <v>-0.2269144058227539</v>
      </c>
      <c r="Q72" s="2">
        <v>-0.2321901321411133</v>
      </c>
      <c r="R72" s="2">
        <v>-0.2371406555175781</v>
      </c>
      <c r="S72" s="2">
        <v>-0.2134132385253906</v>
      </c>
      <c r="T72" s="2">
        <v>-0.1936540603637695</v>
      </c>
      <c r="U72" s="2">
        <v>-0.1982307434082031</v>
      </c>
      <c r="V72" s="2">
        <v>-0.2179794311523438</v>
      </c>
      <c r="W72" s="2">
        <v>-0.248438835144043</v>
      </c>
      <c r="X72" s="2">
        <v>-0.2768659591674805</v>
      </c>
      <c r="Y72" s="2">
        <v>-0.2732419967651367</v>
      </c>
      <c r="Z72" s="2">
        <v>-0.2359914779663086</v>
      </c>
      <c r="AA72" s="2">
        <v>-0.2110309600830078</v>
      </c>
    </row>
    <row r="73" spans="1:27">
      <c r="A73">
        <v>39270</v>
      </c>
      <c r="B73" t="s">
        <v>67</v>
      </c>
      <c r="C73" t="s">
        <v>92</v>
      </c>
      <c r="D73" s="2">
        <v>-0.1316585540771484</v>
      </c>
      <c r="E73" s="2">
        <v>-0.110748291015625</v>
      </c>
      <c r="F73" s="2">
        <v>-0.1024737358093262</v>
      </c>
      <c r="G73" s="2">
        <v>-0.09870481491088867</v>
      </c>
      <c r="H73" s="2">
        <v>-0.09425735473632812</v>
      </c>
      <c r="I73" s="2">
        <v>-0.09446096420288086</v>
      </c>
      <c r="J73" s="2">
        <v>-0.09698820114135742</v>
      </c>
      <c r="K73" s="2">
        <v>-0.1035594940185547</v>
      </c>
      <c r="L73" s="2">
        <v>-0.1067352294921875</v>
      </c>
      <c r="M73" s="2">
        <v>-0.1245098114013672</v>
      </c>
      <c r="N73" s="2">
        <v>-0.1430215835571289</v>
      </c>
      <c r="O73" s="2">
        <v>-0.1468963623046875</v>
      </c>
      <c r="P73" s="2">
        <v>-0.1428995132446289</v>
      </c>
      <c r="Q73" s="2">
        <v>-0.1450424194335938</v>
      </c>
      <c r="R73" s="2">
        <v>-0.1492719650268555</v>
      </c>
      <c r="S73" s="2">
        <v>-0.1362895965576172</v>
      </c>
      <c r="T73" s="2">
        <v>-0.1212749481201172</v>
      </c>
      <c r="U73" s="2">
        <v>-0.1267004013061523</v>
      </c>
      <c r="V73" s="2">
        <v>-0.1395454406738281</v>
      </c>
      <c r="W73" s="2">
        <v>-0.1602191925048828</v>
      </c>
      <c r="X73" s="2">
        <v>-0.1777114868164062</v>
      </c>
      <c r="Y73" s="2">
        <v>-0.1756715774536133</v>
      </c>
      <c r="Z73" s="2">
        <v>-0.152587890625</v>
      </c>
      <c r="AA73" s="2">
        <v>-0.1445560455322266</v>
      </c>
    </row>
    <row r="74" spans="1:27">
      <c r="A74">
        <v>39275</v>
      </c>
      <c r="B74" t="s">
        <v>68</v>
      </c>
      <c r="C74" t="s">
        <v>92</v>
      </c>
      <c r="D74" s="2">
        <v>-0.1342039108276367</v>
      </c>
      <c r="E74" s="2">
        <v>-0.1123299598693848</v>
      </c>
      <c r="F74" s="2">
        <v>-0.1035895347595215</v>
      </c>
      <c r="G74" s="2">
        <v>-0.09981632232666016</v>
      </c>
      <c r="H74" s="2">
        <v>-0.09511137008666992</v>
      </c>
      <c r="I74" s="2">
        <v>-0.09555864334106445</v>
      </c>
      <c r="J74" s="2">
        <v>-0.09843969345092773</v>
      </c>
      <c r="K74" s="2">
        <v>-0.1058573722839355</v>
      </c>
      <c r="L74" s="2">
        <v>-0.1093196868896484</v>
      </c>
      <c r="M74" s="2">
        <v>-0.1286659240722656</v>
      </c>
      <c r="N74" s="2">
        <v>-0.1480379104614258</v>
      </c>
      <c r="O74" s="2">
        <v>-0.1518926620483398</v>
      </c>
      <c r="P74" s="2">
        <v>-0.1472854614257812</v>
      </c>
      <c r="Q74" s="2">
        <v>-0.1497688293457031</v>
      </c>
      <c r="R74" s="2">
        <v>-0.153386116027832</v>
      </c>
      <c r="S74" s="2">
        <v>-0.1394014358520508</v>
      </c>
      <c r="T74" s="2">
        <v>-0.1256484985351562</v>
      </c>
      <c r="U74" s="2">
        <v>-0.129582405090332</v>
      </c>
      <c r="V74" s="2">
        <v>-0.143763542175293</v>
      </c>
      <c r="W74" s="2">
        <v>-0.1642265319824219</v>
      </c>
      <c r="X74" s="2">
        <v>-0.1822710037231445</v>
      </c>
      <c r="Y74" s="2">
        <v>-0.1795854568481445</v>
      </c>
      <c r="Z74" s="2">
        <v>-0.1556053161621094</v>
      </c>
      <c r="AA74" s="2">
        <v>-0.1443815231323242</v>
      </c>
    </row>
    <row r="75" spans="1:27">
      <c r="A75">
        <v>39305</v>
      </c>
      <c r="B75" t="s">
        <v>69</v>
      </c>
      <c r="C75" t="s">
        <v>92</v>
      </c>
      <c r="D75" s="2">
        <v>-0.2547016143798828</v>
      </c>
      <c r="E75" s="2">
        <v>-0.2238116264343262</v>
      </c>
      <c r="F75" s="2">
        <v>-0.2079472541809082</v>
      </c>
      <c r="G75" s="2">
        <v>-0.2004261016845703</v>
      </c>
      <c r="H75" s="2">
        <v>-0.200037956237793</v>
      </c>
      <c r="I75" s="2">
        <v>-0.2061066627502441</v>
      </c>
      <c r="J75" s="2">
        <v>-0.2177929878234863</v>
      </c>
      <c r="K75" s="2">
        <v>-0.2350821495056152</v>
      </c>
      <c r="L75" s="2">
        <v>-0.2589192390441895</v>
      </c>
      <c r="M75" s="2">
        <v>-0.2958526611328125</v>
      </c>
      <c r="N75" s="2">
        <v>-0.325261116027832</v>
      </c>
      <c r="O75" s="2">
        <v>-0.3172750473022461</v>
      </c>
      <c r="P75" s="2">
        <v>-0.3103914260864258</v>
      </c>
      <c r="Q75" s="2">
        <v>-0.3184576034545898</v>
      </c>
      <c r="R75" s="2">
        <v>-0.3270244598388672</v>
      </c>
      <c r="S75" s="2">
        <v>-0.3031473159790039</v>
      </c>
      <c r="T75" s="2">
        <v>-0.2803134918212891</v>
      </c>
      <c r="U75" s="2">
        <v>-0.2861671447753906</v>
      </c>
      <c r="V75" s="2">
        <v>-0.3099451065063477</v>
      </c>
      <c r="W75" s="2">
        <v>-0.3431005477905273</v>
      </c>
      <c r="X75" s="2">
        <v>-0.3757686614990234</v>
      </c>
      <c r="Y75" s="2">
        <v>-0.3617315292358398</v>
      </c>
      <c r="Z75" s="2">
        <v>-0.3228349685668945</v>
      </c>
      <c r="AA75" s="2">
        <v>-0.2723255157470703</v>
      </c>
    </row>
    <row r="76" spans="1:27">
      <c r="A76">
        <v>39280</v>
      </c>
      <c r="B76" t="s">
        <v>70</v>
      </c>
      <c r="C76" t="s">
        <v>92</v>
      </c>
      <c r="D76" s="2">
        <v>-0.001543998718261719</v>
      </c>
      <c r="E76" s="2">
        <v>0.001495361328125</v>
      </c>
      <c r="F76" s="2">
        <v>0.001523494720458984</v>
      </c>
      <c r="G76" s="2">
        <v>0.000568389892578125</v>
      </c>
      <c r="H76" s="2">
        <v>-9.059906005859375E-05</v>
      </c>
      <c r="I76" s="2">
        <v>0.0003509521484375</v>
      </c>
      <c r="J76" s="2">
        <v>0.0004520416259765625</v>
      </c>
      <c r="K76" s="2">
        <v>0.002363681793212891</v>
      </c>
      <c r="L76" s="2">
        <v>0.001207828521728516</v>
      </c>
      <c r="M76" s="2">
        <v>0.005748748779296875</v>
      </c>
      <c r="N76" s="2">
        <v>0.002705574035644531</v>
      </c>
      <c r="O76" s="2">
        <v>0.003897666931152344</v>
      </c>
      <c r="P76" s="2">
        <v>0.004538536071777344</v>
      </c>
      <c r="Q76" s="2">
        <v>0.006608963012695312</v>
      </c>
      <c r="R76" s="2">
        <v>0.006511688232421875</v>
      </c>
      <c r="S76" s="2">
        <v>0.0053863525390625</v>
      </c>
      <c r="T76" s="2">
        <v>0.00507354736328125</v>
      </c>
      <c r="U76" s="2">
        <v>0.007473945617675781</v>
      </c>
      <c r="V76" s="2">
        <v>0.003819465637207031</v>
      </c>
      <c r="W76" s="2">
        <v>-0.000850677490234375</v>
      </c>
      <c r="X76" s="2">
        <v>-0.003344535827636719</v>
      </c>
      <c r="Y76" s="2">
        <v>0.003489494323730469</v>
      </c>
      <c r="Z76" s="2">
        <v>0.005085945129394531</v>
      </c>
      <c r="AA76" s="2">
        <v>0.005250930786132812</v>
      </c>
    </row>
    <row r="77" spans="1:27">
      <c r="A77">
        <v>29280</v>
      </c>
      <c r="B77" t="s">
        <v>71</v>
      </c>
      <c r="C77" t="s">
        <v>92</v>
      </c>
      <c r="D77" s="2">
        <v>-0.01741600036621094</v>
      </c>
      <c r="E77" s="2">
        <v>-0.01068115234375</v>
      </c>
      <c r="F77" s="2">
        <v>-0.01070594787597656</v>
      </c>
      <c r="G77" s="2">
        <v>-0.01078653335571289</v>
      </c>
      <c r="H77" s="2">
        <v>-0.01048421859741211</v>
      </c>
      <c r="I77" s="2">
        <v>-0.01047468185424805</v>
      </c>
      <c r="J77" s="2">
        <v>-0.01044130325317383</v>
      </c>
      <c r="K77" s="2">
        <v>-0.01070213317871094</v>
      </c>
      <c r="L77" s="2">
        <v>-0.01091814041137695</v>
      </c>
      <c r="M77" s="2">
        <v>-0.01088523864746094</v>
      </c>
      <c r="N77" s="2">
        <v>-0.01501178741455078</v>
      </c>
      <c r="O77" s="2">
        <v>-0.01497650146484375</v>
      </c>
      <c r="P77" s="2">
        <v>-0.01315879821777344</v>
      </c>
      <c r="Q77" s="2">
        <v>-0.01228523254394531</v>
      </c>
      <c r="R77" s="2">
        <v>-0.01252460479736328</v>
      </c>
      <c r="S77" s="2">
        <v>-0.01158237457275391</v>
      </c>
      <c r="T77" s="2">
        <v>-0.01067638397216797</v>
      </c>
      <c r="U77" s="2">
        <v>-0.01088905334472656</v>
      </c>
      <c r="V77" s="2">
        <v>-0.01483535766601562</v>
      </c>
      <c r="W77" s="2">
        <v>-0.01883411407470703</v>
      </c>
      <c r="X77" s="2">
        <v>-0.02107524871826172</v>
      </c>
      <c r="Y77" s="2">
        <v>-0.01557064056396484</v>
      </c>
      <c r="Z77" s="2">
        <v>-0.01391506195068359</v>
      </c>
      <c r="AA77" s="2">
        <v>-0.0115203857421875</v>
      </c>
    </row>
    <row r="78" spans="1:27">
      <c r="A78">
        <v>39300</v>
      </c>
      <c r="B78" t="s">
        <v>72</v>
      </c>
      <c r="C78" t="s">
        <v>92</v>
      </c>
      <c r="D78" s="2">
        <v>-0.1286811828613281</v>
      </c>
      <c r="E78" s="2">
        <v>-0.1074728965759277</v>
      </c>
      <c r="F78" s="2">
        <v>-0.09906911849975586</v>
      </c>
      <c r="G78" s="2">
        <v>-0.09564638137817383</v>
      </c>
      <c r="H78" s="2">
        <v>-0.09106636047363281</v>
      </c>
      <c r="I78" s="2">
        <v>-0.09134435653686523</v>
      </c>
      <c r="J78" s="2">
        <v>-0.09403657913208008</v>
      </c>
      <c r="K78" s="2">
        <v>-0.1007590293884277</v>
      </c>
      <c r="L78" s="2">
        <v>-0.1039271354675293</v>
      </c>
      <c r="M78" s="2">
        <v>-0.1218070983886719</v>
      </c>
      <c r="N78" s="2">
        <v>-0.1404666900634766</v>
      </c>
      <c r="O78" s="2">
        <v>-0.1444082260131836</v>
      </c>
      <c r="P78" s="2">
        <v>-0.1402854919433594</v>
      </c>
      <c r="Q78" s="2">
        <v>-0.1426773071289062</v>
      </c>
      <c r="R78" s="2">
        <v>-0.1463212966918945</v>
      </c>
      <c r="S78" s="2">
        <v>-0.1335029602050781</v>
      </c>
      <c r="T78" s="2">
        <v>-0.1198463439941406</v>
      </c>
      <c r="U78" s="2">
        <v>-0.1236886978149414</v>
      </c>
      <c r="V78" s="2">
        <v>-0.1371212005615234</v>
      </c>
      <c r="W78" s="2">
        <v>-0.1568374633789062</v>
      </c>
      <c r="X78" s="2">
        <v>-0.1747045516967773</v>
      </c>
      <c r="Y78" s="2">
        <v>-0.1721611022949219</v>
      </c>
      <c r="Z78" s="2">
        <v>-0.1493997573852539</v>
      </c>
      <c r="AA78" s="2">
        <v>-0.1386051177978516</v>
      </c>
    </row>
    <row r="79" spans="1:27">
      <c r="A79">
        <v>39310</v>
      </c>
      <c r="B79" t="s">
        <v>73</v>
      </c>
      <c r="C79" t="s">
        <v>92</v>
      </c>
      <c r="D79" s="2">
        <v>-0.2412452697753906</v>
      </c>
      <c r="E79" s="2">
        <v>-0.2056188583374023</v>
      </c>
      <c r="F79" s="2">
        <v>-0.1884441375732422</v>
      </c>
      <c r="G79" s="2">
        <v>-0.1798715591430664</v>
      </c>
      <c r="H79" s="2">
        <v>-0.1736893653869629</v>
      </c>
      <c r="I79" s="2">
        <v>-0.1756620407104492</v>
      </c>
      <c r="J79" s="2">
        <v>-0.1822776794433594</v>
      </c>
      <c r="K79" s="2">
        <v>-0.198641300201416</v>
      </c>
      <c r="L79" s="2">
        <v>-0.211522102355957</v>
      </c>
      <c r="M79" s="2">
        <v>-0.2542028427124023</v>
      </c>
      <c r="N79" s="2">
        <v>-0.2901163101196289</v>
      </c>
      <c r="O79" s="2">
        <v>-0.2958049774169922</v>
      </c>
      <c r="P79" s="2">
        <v>-0.2888479232788086</v>
      </c>
      <c r="Q79" s="2">
        <v>-0.296513557434082</v>
      </c>
      <c r="R79" s="2">
        <v>-0.3038568496704102</v>
      </c>
      <c r="S79" s="2">
        <v>-0.2724790573120117</v>
      </c>
      <c r="T79" s="2">
        <v>-0.2466955184936523</v>
      </c>
      <c r="U79" s="2">
        <v>-0.251708984375</v>
      </c>
      <c r="V79" s="2">
        <v>-0.2755880355834961</v>
      </c>
      <c r="W79" s="2">
        <v>-0.3138294219970703</v>
      </c>
      <c r="X79" s="2">
        <v>-0.3526067733764648</v>
      </c>
      <c r="Y79" s="2">
        <v>-0.3495626449584961</v>
      </c>
      <c r="Z79" s="2">
        <v>-0.3020963668823242</v>
      </c>
      <c r="AA79" s="2">
        <v>-0.2652120590209961</v>
      </c>
    </row>
    <row r="80" spans="1:27">
      <c r="A80">
        <v>39311</v>
      </c>
      <c r="B80" t="s">
        <v>74</v>
      </c>
      <c r="C80" t="s">
        <v>92</v>
      </c>
      <c r="D80" s="2">
        <v>0.01346588134765625</v>
      </c>
      <c r="E80" s="2">
        <v>0.01981401443481445</v>
      </c>
      <c r="F80" s="2">
        <v>0.01267385482788086</v>
      </c>
      <c r="G80" s="2">
        <v>0.007131576538085938</v>
      </c>
      <c r="H80" s="2">
        <v>0.01692962646484375</v>
      </c>
      <c r="I80" s="2">
        <v>0.01684427261352539</v>
      </c>
      <c r="J80" s="2">
        <v>0.01784372329711914</v>
      </c>
      <c r="K80" s="2">
        <v>0.008379459381103516</v>
      </c>
      <c r="L80" s="2">
        <v>0.01540231704711914</v>
      </c>
      <c r="M80" s="2">
        <v>0.02507495880126953</v>
      </c>
      <c r="N80" s="2">
        <v>0.02885150909423828</v>
      </c>
      <c r="O80" s="2">
        <v>0.03192901611328125</v>
      </c>
      <c r="P80" s="2">
        <v>0.03900527954101562</v>
      </c>
      <c r="Q80" s="2">
        <v>0.03833484649658203</v>
      </c>
      <c r="R80" s="2">
        <v>0.03392314910888672</v>
      </c>
      <c r="S80" s="2">
        <v>0.037445068359375</v>
      </c>
      <c r="T80" s="2">
        <v>0.03059101104736328</v>
      </c>
      <c r="U80" s="2">
        <v>0.02731990814208984</v>
      </c>
      <c r="V80" s="2">
        <v>0.01600074768066406</v>
      </c>
      <c r="W80" s="2">
        <v>0.006900787353515625</v>
      </c>
      <c r="X80" s="2">
        <v>0.01138591766357422</v>
      </c>
      <c r="Y80" s="2">
        <v>0.01949310302734375</v>
      </c>
      <c r="Z80" s="2">
        <v>0.02373218536376953</v>
      </c>
      <c r="AA80" s="2">
        <v>0.02107906341552734</v>
      </c>
    </row>
    <row r="81" spans="1:27">
      <c r="A81">
        <v>39320</v>
      </c>
      <c r="B81" t="s">
        <v>75</v>
      </c>
      <c r="C81" t="s">
        <v>92</v>
      </c>
      <c r="D81" s="2">
        <v>1.9073486328125E-06</v>
      </c>
      <c r="E81" s="2">
        <v>-4.76837158203125E-06</v>
      </c>
      <c r="F81" s="2">
        <v>0</v>
      </c>
      <c r="G81" s="2">
        <v>0</v>
      </c>
      <c r="H81" s="2">
        <v>-4.76837158203125E-07</v>
      </c>
      <c r="I81" s="2">
        <v>4.76837158203125E-07</v>
      </c>
      <c r="J81" s="2">
        <v>-4.291534423828125E-06</v>
      </c>
      <c r="K81" s="2">
        <v>4.76837158203125E-07</v>
      </c>
      <c r="L81" s="2">
        <v>0</v>
      </c>
      <c r="M81" s="2">
        <v>0</v>
      </c>
      <c r="N81" s="2">
        <v>9.5367431640625E-07</v>
      </c>
      <c r="O81" s="2">
        <v>-5.7220458984375E-06</v>
      </c>
      <c r="P81" s="2">
        <v>1.049041748046875E-05</v>
      </c>
      <c r="Q81" s="2">
        <v>1.9073486328125E-06</v>
      </c>
      <c r="R81" s="2">
        <v>0</v>
      </c>
      <c r="S81" s="2">
        <v>0</v>
      </c>
      <c r="T81" s="2">
        <v>0</v>
      </c>
      <c r="U81" s="2">
        <v>3.814697265625E-06</v>
      </c>
      <c r="V81" s="2">
        <v>0</v>
      </c>
      <c r="W81" s="2">
        <v>2.86102294921875E-06</v>
      </c>
      <c r="X81" s="2">
        <v>-6.67572021484375E-06</v>
      </c>
      <c r="Y81" s="2">
        <v>-1.9073486328125E-06</v>
      </c>
      <c r="Z81" s="2">
        <v>-9.5367431640625E-07</v>
      </c>
      <c r="AA81" s="2">
        <v>0</v>
      </c>
    </row>
    <row r="82" spans="1:27">
      <c r="A82">
        <v>29320</v>
      </c>
      <c r="B82" t="s">
        <v>76</v>
      </c>
      <c r="C82" t="s">
        <v>92</v>
      </c>
      <c r="D82" s="2">
        <v>-0.08093452453613281</v>
      </c>
      <c r="E82" s="2">
        <v>-0.06616830825805664</v>
      </c>
      <c r="F82" s="2">
        <v>-0.06206798553466797</v>
      </c>
      <c r="G82" s="2">
        <v>-0.06071949005126953</v>
      </c>
      <c r="H82" s="2">
        <v>-0.05725288391113281</v>
      </c>
      <c r="I82" s="2">
        <v>-0.05747461318969727</v>
      </c>
      <c r="J82" s="2">
        <v>-0.05897855758666992</v>
      </c>
      <c r="K82" s="2">
        <v>-0.0639495849609375</v>
      </c>
      <c r="L82" s="2">
        <v>-0.06606101989746094</v>
      </c>
      <c r="M82" s="2">
        <v>-0.07498359680175781</v>
      </c>
      <c r="N82" s="2">
        <v>-0.08626174926757812</v>
      </c>
      <c r="O82" s="2">
        <v>-0.08727359771728516</v>
      </c>
      <c r="P82" s="2">
        <v>-0.08304309844970703</v>
      </c>
      <c r="Q82" s="2">
        <v>-0.08456707000732422</v>
      </c>
      <c r="R82" s="2">
        <v>-0.08689117431640625</v>
      </c>
      <c r="S82" s="2">
        <v>-0.07895088195800781</v>
      </c>
      <c r="T82" s="2">
        <v>-0.07202720642089844</v>
      </c>
      <c r="U82" s="2">
        <v>-0.07496929168701172</v>
      </c>
      <c r="V82" s="2">
        <v>-0.0856475830078125</v>
      </c>
      <c r="W82" s="2">
        <v>-0.09859085083007812</v>
      </c>
      <c r="X82" s="2">
        <v>-0.1047401428222656</v>
      </c>
      <c r="Y82" s="2">
        <v>-0.09961891174316406</v>
      </c>
      <c r="Z82" s="2">
        <v>-0.08603191375732422</v>
      </c>
      <c r="AA82" s="2">
        <v>-0.08349704742431641</v>
      </c>
    </row>
    <row r="83" spans="1:27">
      <c r="A83">
        <v>39325</v>
      </c>
      <c r="B83" t="s">
        <v>77</v>
      </c>
      <c r="C83" t="s">
        <v>92</v>
      </c>
      <c r="D83" s="2">
        <v>-0.1482162475585938</v>
      </c>
      <c r="E83" s="2">
        <v>-0.1244444847106934</v>
      </c>
      <c r="F83" s="2">
        <v>-0.1141185760498047</v>
      </c>
      <c r="G83" s="2">
        <v>-0.1095576286315918</v>
      </c>
      <c r="H83" s="2">
        <v>-0.1045889854431152</v>
      </c>
      <c r="I83" s="2">
        <v>-0.1045594215393066</v>
      </c>
      <c r="J83" s="2">
        <v>-0.1076645851135254</v>
      </c>
      <c r="K83" s="2">
        <v>-0.1153788566589355</v>
      </c>
      <c r="L83" s="2">
        <v>-0.1200447082519531</v>
      </c>
      <c r="M83" s="2">
        <v>-0.1422281265258789</v>
      </c>
      <c r="N83" s="2">
        <v>-0.1646461486816406</v>
      </c>
      <c r="O83" s="2">
        <v>-0.1697406768798828</v>
      </c>
      <c r="P83" s="2">
        <v>-0.1661033630371094</v>
      </c>
      <c r="Q83" s="2">
        <v>-0.1693019866943359</v>
      </c>
      <c r="R83" s="2">
        <v>-0.1739482879638672</v>
      </c>
      <c r="S83" s="2">
        <v>-0.1584005355834961</v>
      </c>
      <c r="T83" s="2">
        <v>-0.1409988403320312</v>
      </c>
      <c r="U83" s="2">
        <v>-0.1451730728149414</v>
      </c>
      <c r="V83" s="2">
        <v>-0.1599941253662109</v>
      </c>
      <c r="W83" s="2">
        <v>-0.1829767227172852</v>
      </c>
      <c r="X83" s="2">
        <v>-0.2054309844970703</v>
      </c>
      <c r="Y83" s="2">
        <v>-0.2041082382202148</v>
      </c>
      <c r="Z83" s="2">
        <v>-0.1765527725219727</v>
      </c>
      <c r="AA83" s="2">
        <v>-0.1621370315551758</v>
      </c>
    </row>
    <row r="84" spans="1:27">
      <c r="A84">
        <v>39315</v>
      </c>
      <c r="B84" t="s">
        <v>78</v>
      </c>
      <c r="C84" t="s">
        <v>92</v>
      </c>
      <c r="D84" s="2">
        <v>-0.09637641906738281</v>
      </c>
      <c r="E84" s="2">
        <v>-0.08144330978393555</v>
      </c>
      <c r="F84" s="2">
        <v>-0.07702541351318359</v>
      </c>
      <c r="G84" s="2">
        <v>-0.07449436187744141</v>
      </c>
      <c r="H84" s="2">
        <v>-0.074981689453125</v>
      </c>
      <c r="I84" s="2">
        <v>-0.07658576965332031</v>
      </c>
      <c r="J84" s="2">
        <v>-0.0804905891418457</v>
      </c>
      <c r="K84" s="2">
        <v>-0.08665895462036133</v>
      </c>
      <c r="L84" s="2">
        <v>-0.09798765182495117</v>
      </c>
      <c r="M84" s="2">
        <v>-0.112640380859375</v>
      </c>
      <c r="N84" s="2">
        <v>-0.125340461730957</v>
      </c>
      <c r="O84" s="2">
        <v>-0.1205949783325195</v>
      </c>
      <c r="P84" s="2">
        <v>-0.1154565811157227</v>
      </c>
      <c r="Q84" s="2">
        <v>-0.1175317764282227</v>
      </c>
      <c r="R84" s="2">
        <v>-0.1176309585571289</v>
      </c>
      <c r="S84" s="2">
        <v>-0.1117572784423828</v>
      </c>
      <c r="T84" s="2">
        <v>-0.1069602966308594</v>
      </c>
      <c r="U84" s="2">
        <v>-0.1111545562744141</v>
      </c>
      <c r="V84" s="2">
        <v>-0.1206483840942383</v>
      </c>
      <c r="W84" s="2">
        <v>-0.1295261383056641</v>
      </c>
      <c r="X84" s="2">
        <v>-0.1389808654785156</v>
      </c>
      <c r="Y84" s="2">
        <v>-0.1285333633422852</v>
      </c>
      <c r="Z84" s="2">
        <v>-0.1169242858886719</v>
      </c>
      <c r="AA84" s="2">
        <v>-0.09689712524414062</v>
      </c>
    </row>
    <row r="85" spans="1:27">
      <c r="A85">
        <v>39343</v>
      </c>
      <c r="B85" t="s">
        <v>79</v>
      </c>
      <c r="C85" t="s">
        <v>92</v>
      </c>
      <c r="D85" s="2">
        <v>0.002581596374511719</v>
      </c>
      <c r="E85" s="2">
        <v>0.006118297576904297</v>
      </c>
      <c r="F85" s="2">
        <v>0.00592803955078125</v>
      </c>
      <c r="G85" s="2">
        <v>0.004241466522216797</v>
      </c>
      <c r="H85" s="2">
        <v>0.003784656524658203</v>
      </c>
      <c r="I85" s="2">
        <v>0.004317760467529297</v>
      </c>
      <c r="J85" s="2">
        <v>0.004715919494628906</v>
      </c>
      <c r="K85" s="2">
        <v>0.00732421875</v>
      </c>
      <c r="L85" s="2">
        <v>0.005731105804443359</v>
      </c>
      <c r="M85" s="2">
        <v>0.01245975494384766</v>
      </c>
      <c r="N85" s="2">
        <v>0.009455680847167969</v>
      </c>
      <c r="O85" s="2">
        <v>0.01128959655761719</v>
      </c>
      <c r="P85" s="2">
        <v>0.01029014587402344</v>
      </c>
      <c r="Q85" s="2">
        <v>0.01279354095458984</v>
      </c>
      <c r="R85" s="2">
        <v>0.012115478515625</v>
      </c>
      <c r="S85" s="2">
        <v>0.01145839691162109</v>
      </c>
      <c r="T85" s="2">
        <v>0.01101970672607422</v>
      </c>
      <c r="U85" s="2">
        <v>0.01228046417236328</v>
      </c>
      <c r="V85" s="2">
        <v>0.008425712585449219</v>
      </c>
      <c r="W85" s="2">
        <v>0.003695487976074219</v>
      </c>
      <c r="X85" s="2">
        <v>0.001841545104980469</v>
      </c>
      <c r="Y85" s="2">
        <v>0.0096435546875</v>
      </c>
      <c r="Z85" s="2">
        <v>0.01124286651611328</v>
      </c>
      <c r="AA85" s="2">
        <v>0.01076793670654297</v>
      </c>
    </row>
    <row r="86" spans="1:27">
      <c r="A86">
        <v>39335</v>
      </c>
      <c r="B86" t="s">
        <v>80</v>
      </c>
      <c r="C86" t="s">
        <v>92</v>
      </c>
      <c r="D86" s="2">
        <v>-0.002133369445800781</v>
      </c>
      <c r="E86" s="2">
        <v>0.0009899139404296875</v>
      </c>
      <c r="F86" s="2">
        <v>0.001056194305419922</v>
      </c>
      <c r="G86" s="2">
        <v>8.487701416015625E-05</v>
      </c>
      <c r="H86" s="2">
        <v>-0.0005955696105957031</v>
      </c>
      <c r="I86" s="2">
        <v>-0.0001506805419921875</v>
      </c>
      <c r="J86" s="2">
        <v>-7.009506225585938E-05</v>
      </c>
      <c r="K86" s="2">
        <v>0.001845359802246094</v>
      </c>
      <c r="L86" s="2">
        <v>0.0006198883056640625</v>
      </c>
      <c r="M86" s="2">
        <v>0.005384445190429688</v>
      </c>
      <c r="N86" s="2">
        <v>0.00251007080078125</v>
      </c>
      <c r="O86" s="2">
        <v>0.003759384155273438</v>
      </c>
      <c r="P86" s="2">
        <v>0.004687309265136719</v>
      </c>
      <c r="Q86" s="2">
        <v>0.006804466247558594</v>
      </c>
      <c r="R86" s="2">
        <v>0.00667572021484375</v>
      </c>
      <c r="S86" s="2">
        <v>0.005520820617675781</v>
      </c>
      <c r="T86" s="2">
        <v>0.00507354736328125</v>
      </c>
      <c r="U86" s="2">
        <v>0.007298469543457031</v>
      </c>
      <c r="V86" s="2">
        <v>0.003245353698730469</v>
      </c>
      <c r="W86" s="2">
        <v>-0.002008438110351562</v>
      </c>
      <c r="X86" s="2">
        <v>-0.004654884338378906</v>
      </c>
      <c r="Y86" s="2">
        <v>0.00222015380859375</v>
      </c>
      <c r="Z86" s="2">
        <v>0.004357337951660156</v>
      </c>
      <c r="AA86" s="2">
        <v>0.004552841186523438</v>
      </c>
    </row>
    <row r="87" spans="1:27">
      <c r="A87">
        <v>39340</v>
      </c>
      <c r="B87" t="s">
        <v>81</v>
      </c>
      <c r="C87" t="s">
        <v>92</v>
      </c>
      <c r="D87" s="2">
        <v>-0.09144973754882812</v>
      </c>
      <c r="E87" s="2">
        <v>-0.07535696029663086</v>
      </c>
      <c r="F87" s="2">
        <v>-0.07105731964111328</v>
      </c>
      <c r="G87" s="2">
        <v>-0.06979179382324219</v>
      </c>
      <c r="H87" s="2">
        <v>-0.06522369384765625</v>
      </c>
      <c r="I87" s="2">
        <v>-0.06590032577514648</v>
      </c>
      <c r="J87" s="2">
        <v>-0.06739711761474609</v>
      </c>
      <c r="K87" s="2">
        <v>-0.07427501678466797</v>
      </c>
      <c r="L87" s="2">
        <v>-0.07524299621582031</v>
      </c>
      <c r="M87" s="2">
        <v>-0.08450889587402344</v>
      </c>
      <c r="N87" s="2">
        <v>-0.09759044647216797</v>
      </c>
      <c r="O87" s="2">
        <v>-0.09771919250488281</v>
      </c>
      <c r="P87" s="2">
        <v>-0.09062099456787109</v>
      </c>
      <c r="Q87" s="2">
        <v>-0.09483051300048828</v>
      </c>
      <c r="R87" s="2">
        <v>-0.09673118591308594</v>
      </c>
      <c r="S87" s="2">
        <v>-0.08761978149414062</v>
      </c>
      <c r="T87" s="2">
        <v>-0.079742431640625</v>
      </c>
      <c r="U87" s="2">
        <v>-0.08473110198974609</v>
      </c>
      <c r="V87" s="2">
        <v>-0.09783744812011719</v>
      </c>
      <c r="W87" s="2">
        <v>-0.1129980087280273</v>
      </c>
      <c r="X87" s="2">
        <v>-0.1196508407592773</v>
      </c>
      <c r="Y87" s="2">
        <v>-0.1128530502319336</v>
      </c>
      <c r="Z87" s="2">
        <v>-0.09734630584716797</v>
      </c>
      <c r="AA87" s="2">
        <v>-0.09366321563720703</v>
      </c>
    </row>
    <row r="88" spans="1:27">
      <c r="A88">
        <v>39342</v>
      </c>
      <c r="B88" t="s">
        <v>82</v>
      </c>
      <c r="C88" t="s">
        <v>92</v>
      </c>
      <c r="D88" s="2">
        <v>0.003885269165039062</v>
      </c>
      <c r="E88" s="2">
        <v>0.01024961471557617</v>
      </c>
      <c r="F88" s="2">
        <v>0.005424976348876953</v>
      </c>
      <c r="G88" s="2">
        <v>0.001366615295410156</v>
      </c>
      <c r="H88" s="2">
        <v>0.008580684661865234</v>
      </c>
      <c r="I88" s="2">
        <v>0.008829116821289062</v>
      </c>
      <c r="J88" s="2">
        <v>0.009511470794677734</v>
      </c>
      <c r="K88" s="2">
        <v>0.003155231475830078</v>
      </c>
      <c r="L88" s="2">
        <v>0.007734775543212891</v>
      </c>
      <c r="M88" s="2">
        <v>0.01583385467529297</v>
      </c>
      <c r="N88" s="2">
        <v>0.01910018920898438</v>
      </c>
      <c r="O88" s="2">
        <v>0.02179813385009766</v>
      </c>
      <c r="P88" s="2">
        <v>0.03016567230224609</v>
      </c>
      <c r="Q88" s="2">
        <v>0.02866172790527344</v>
      </c>
      <c r="R88" s="2">
        <v>0.02514457702636719</v>
      </c>
      <c r="S88" s="2">
        <v>0.0284576416015625</v>
      </c>
      <c r="T88" s="2">
        <v>0.02349567413330078</v>
      </c>
      <c r="U88" s="2">
        <v>0.01903152465820312</v>
      </c>
      <c r="V88" s="2">
        <v>0.008034706115722656</v>
      </c>
      <c r="W88" s="2">
        <v>-0.001795768737792969</v>
      </c>
      <c r="X88" s="2">
        <v>0.001194953918457031</v>
      </c>
      <c r="Y88" s="2">
        <v>0.008877754211425781</v>
      </c>
      <c r="Z88" s="2">
        <v>0.01245212554931641</v>
      </c>
      <c r="AA88" s="2">
        <v>0.01123332977294922</v>
      </c>
    </row>
    <row r="89" spans="1:27">
      <c r="A89">
        <v>29342</v>
      </c>
      <c r="B89" t="s">
        <v>83</v>
      </c>
      <c r="C89" t="s">
        <v>92</v>
      </c>
      <c r="D89" s="2">
        <v>-0.02054309844970703</v>
      </c>
      <c r="E89" s="2">
        <v>-0.01239013671875</v>
      </c>
      <c r="F89" s="2">
        <v>-0.01357603073120117</v>
      </c>
      <c r="G89" s="2">
        <v>-0.01533031463623047</v>
      </c>
      <c r="H89" s="2">
        <v>-0.01150703430175781</v>
      </c>
      <c r="I89" s="2">
        <v>-0.0114130973815918</v>
      </c>
      <c r="J89" s="2">
        <v>-0.01182842254638672</v>
      </c>
      <c r="K89" s="2">
        <v>-0.01552724838256836</v>
      </c>
      <c r="L89" s="2">
        <v>-0.01485586166381836</v>
      </c>
      <c r="M89" s="2">
        <v>-0.01259803771972656</v>
      </c>
      <c r="N89" s="2">
        <v>-0.01523971557617188</v>
      </c>
      <c r="O89" s="2">
        <v>-0.01393032073974609</v>
      </c>
      <c r="P89" s="2">
        <v>-0.0098876953125</v>
      </c>
      <c r="Q89" s="2">
        <v>-0.01002025604248047</v>
      </c>
      <c r="R89" s="2">
        <v>-0.01186656951904297</v>
      </c>
      <c r="S89" s="2">
        <v>-0.009151458740234375</v>
      </c>
      <c r="T89" s="2">
        <v>-0.009373664855957031</v>
      </c>
      <c r="U89" s="2">
        <v>-0.01141548156738281</v>
      </c>
      <c r="V89" s="2">
        <v>-0.01850795745849609</v>
      </c>
      <c r="W89" s="2">
        <v>-0.02745151519775391</v>
      </c>
      <c r="X89" s="2">
        <v>-0.02860546112060547</v>
      </c>
      <c r="Y89" s="2">
        <v>-0.02171230316162109</v>
      </c>
      <c r="Z89" s="2">
        <v>-0.01682186126708984</v>
      </c>
      <c r="AA89" s="2">
        <v>-0.01595497131347656</v>
      </c>
    </row>
    <row r="90" spans="1:27">
      <c r="A90">
        <v>39345</v>
      </c>
      <c r="B90" t="s">
        <v>84</v>
      </c>
      <c r="C90" t="s">
        <v>92</v>
      </c>
      <c r="D90" s="2">
        <v>-0.2337188720703125</v>
      </c>
      <c r="E90" s="2">
        <v>-0.1991844177246094</v>
      </c>
      <c r="F90" s="2">
        <v>-0.1828498840332031</v>
      </c>
      <c r="G90" s="2">
        <v>-0.174555778503418</v>
      </c>
      <c r="H90" s="2">
        <v>-0.1687111854553223</v>
      </c>
      <c r="I90" s="2">
        <v>-0.1705770492553711</v>
      </c>
      <c r="J90" s="2">
        <v>-0.1769804954528809</v>
      </c>
      <c r="K90" s="2">
        <v>-0.1924700736999512</v>
      </c>
      <c r="L90" s="2">
        <v>-0.2060122489929199</v>
      </c>
      <c r="M90" s="2">
        <v>-0.2473220825195312</v>
      </c>
      <c r="N90" s="2">
        <v>-0.2821531295776367</v>
      </c>
      <c r="O90" s="2">
        <v>-0.287257194519043</v>
      </c>
      <c r="P90" s="2">
        <v>-0.2806758880615234</v>
      </c>
      <c r="Q90" s="2">
        <v>-0.2881221771240234</v>
      </c>
      <c r="R90" s="2">
        <v>-0.2949686050415039</v>
      </c>
      <c r="S90" s="2">
        <v>-0.2643327713012695</v>
      </c>
      <c r="T90" s="2">
        <v>-0.2396240234375</v>
      </c>
      <c r="U90" s="2">
        <v>-0.2446441650390625</v>
      </c>
      <c r="V90" s="2">
        <v>-0.267939567565918</v>
      </c>
      <c r="W90" s="2">
        <v>-0.305506706237793</v>
      </c>
      <c r="X90" s="2">
        <v>-0.3425188064575195</v>
      </c>
      <c r="Y90" s="2">
        <v>-0.3393163681030273</v>
      </c>
      <c r="Z90" s="2">
        <v>-0.2929849624633789</v>
      </c>
      <c r="AA90" s="2">
        <v>-0.2568645477294922</v>
      </c>
    </row>
    <row r="91" spans="1:27">
      <c r="A91">
        <v>39355</v>
      </c>
      <c r="B91" t="s">
        <v>85</v>
      </c>
      <c r="C91" t="s">
        <v>92</v>
      </c>
      <c r="D91" s="2">
        <v>-0.1967439651489258</v>
      </c>
      <c r="E91" s="2">
        <v>-0.1675429344177246</v>
      </c>
      <c r="F91" s="2">
        <v>-0.1538457870483398</v>
      </c>
      <c r="G91" s="2">
        <v>-0.1466922760009766</v>
      </c>
      <c r="H91" s="2">
        <v>-0.1407666206359863</v>
      </c>
      <c r="I91" s="2">
        <v>-0.1420559883117676</v>
      </c>
      <c r="J91" s="2">
        <v>-0.1464195251464844</v>
      </c>
      <c r="K91" s="2">
        <v>-0.1580438613891602</v>
      </c>
      <c r="L91" s="2">
        <v>-0.1665101051330566</v>
      </c>
      <c r="M91" s="2">
        <v>-0.1992397308349609</v>
      </c>
      <c r="N91" s="2">
        <v>-0.2270393371582031</v>
      </c>
      <c r="O91" s="2">
        <v>-0.2317943572998047</v>
      </c>
      <c r="P91" s="2">
        <v>-0.2239971160888672</v>
      </c>
      <c r="Q91" s="2">
        <v>-0.2279825210571289</v>
      </c>
      <c r="R91" s="2">
        <v>-0.2336559295654297</v>
      </c>
      <c r="S91" s="2">
        <v>-0.2104806900024414</v>
      </c>
      <c r="T91" s="2">
        <v>-0.1915445327758789</v>
      </c>
      <c r="U91" s="2">
        <v>-0.1966934204101562</v>
      </c>
      <c r="V91" s="2">
        <v>-0.217066764831543</v>
      </c>
      <c r="W91" s="2">
        <v>-0.2483577728271484</v>
      </c>
      <c r="X91" s="2">
        <v>-0.282374382019043</v>
      </c>
      <c r="Y91" s="2">
        <v>-0.2793903350830078</v>
      </c>
      <c r="Z91" s="2">
        <v>-0.2419776916503906</v>
      </c>
      <c r="AA91" s="2">
        <v>-0.2151145935058594</v>
      </c>
    </row>
    <row r="92" spans="1:27">
      <c r="A92">
        <v>39358</v>
      </c>
      <c r="B92" t="s">
        <v>86</v>
      </c>
      <c r="C92" t="s">
        <v>92</v>
      </c>
      <c r="D92" s="2">
        <v>0.009778022766113281</v>
      </c>
      <c r="E92" s="2">
        <v>0.01466894149780273</v>
      </c>
      <c r="F92" s="2">
        <v>0.01040792465209961</v>
      </c>
      <c r="G92" s="2">
        <v>0.006066322326660156</v>
      </c>
      <c r="H92" s="2">
        <v>0.01286125183105469</v>
      </c>
      <c r="I92" s="2">
        <v>0.01362895965576172</v>
      </c>
      <c r="J92" s="2">
        <v>0.01456880569458008</v>
      </c>
      <c r="K92" s="2">
        <v>0.009635448455810547</v>
      </c>
      <c r="L92" s="2">
        <v>0.01242160797119141</v>
      </c>
      <c r="M92" s="2">
        <v>0.02229213714599609</v>
      </c>
      <c r="N92" s="2">
        <v>0.02606773376464844</v>
      </c>
      <c r="O92" s="2">
        <v>0.02985286712646484</v>
      </c>
      <c r="P92" s="2">
        <v>0.03707218170166016</v>
      </c>
      <c r="Q92" s="2">
        <v>0.03535175323486328</v>
      </c>
      <c r="R92" s="2">
        <v>0.03246116638183594</v>
      </c>
      <c r="S92" s="2">
        <v>0.03391170501708984</v>
      </c>
      <c r="T92" s="2">
        <v>0.03027629852294922</v>
      </c>
      <c r="U92" s="2">
        <v>0.02543163299560547</v>
      </c>
      <c r="V92" s="2">
        <v>0.01366901397705078</v>
      </c>
      <c r="W92" s="2">
        <v>0.004033088684082031</v>
      </c>
      <c r="X92" s="2">
        <v>0.007490158081054688</v>
      </c>
      <c r="Y92" s="2">
        <v>0.01620101928710938</v>
      </c>
      <c r="Z92" s="2">
        <v>0.01907920837402344</v>
      </c>
      <c r="AA92" s="2">
        <v>0.01876163482666016</v>
      </c>
    </row>
    <row r="93" spans="1:27">
      <c r="A93">
        <v>39254</v>
      </c>
      <c r="B93" t="s">
        <v>87</v>
      </c>
      <c r="C93" t="s">
        <v>92</v>
      </c>
      <c r="D93" s="2">
        <v>-0.08166027069091797</v>
      </c>
      <c r="E93" s="2">
        <v>-0.06828641891479492</v>
      </c>
      <c r="F93" s="2">
        <v>-0.0643162727355957</v>
      </c>
      <c r="G93" s="2">
        <v>-0.06179237365722656</v>
      </c>
      <c r="H93" s="2">
        <v>-0.0623326301574707</v>
      </c>
      <c r="I93" s="2">
        <v>-0.06332778930664062</v>
      </c>
      <c r="J93" s="2">
        <v>-0.06595277786254883</v>
      </c>
      <c r="K93" s="2">
        <v>-0.07090282440185547</v>
      </c>
      <c r="L93" s="2">
        <v>-0.08063650131225586</v>
      </c>
      <c r="M93" s="2">
        <v>-0.09391689300537109</v>
      </c>
      <c r="N93" s="2">
        <v>-0.1064367294311523</v>
      </c>
      <c r="O93" s="2">
        <v>-0.1027021408081055</v>
      </c>
      <c r="P93" s="2">
        <v>-0.09868144989013672</v>
      </c>
      <c r="Q93" s="2">
        <v>-0.09932041168212891</v>
      </c>
      <c r="R93" s="2">
        <v>-0.09902763366699219</v>
      </c>
      <c r="S93" s="2">
        <v>-0.09501552581787109</v>
      </c>
      <c r="T93" s="2">
        <v>-0.09138584136962891</v>
      </c>
      <c r="U93" s="2">
        <v>-0.09497356414794922</v>
      </c>
      <c r="V93" s="2">
        <v>-0.1033086776733398</v>
      </c>
      <c r="W93" s="2">
        <v>-0.1102294921875</v>
      </c>
      <c r="X93" s="2">
        <v>-0.1176614761352539</v>
      </c>
      <c r="Y93" s="2">
        <v>-0.1075201034545898</v>
      </c>
      <c r="Z93" s="2">
        <v>-0.09809112548828125</v>
      </c>
      <c r="AA93" s="2">
        <v>-0.08187007904052734</v>
      </c>
    </row>
    <row r="94" spans="1:27">
      <c r="A94">
        <v>29365</v>
      </c>
      <c r="B94" t="s">
        <v>88</v>
      </c>
      <c r="C94" t="s">
        <v>92</v>
      </c>
      <c r="D94" s="2">
        <v>-0.03653430938720703</v>
      </c>
      <c r="E94" s="2">
        <v>-0.02800369262695312</v>
      </c>
      <c r="F94" s="2">
        <v>-0.02687740325927734</v>
      </c>
      <c r="G94" s="2">
        <v>-0.02649211883544922</v>
      </c>
      <c r="H94" s="2">
        <v>-0.02617025375366211</v>
      </c>
      <c r="I94" s="2">
        <v>-0.02640247344970703</v>
      </c>
      <c r="J94" s="2">
        <v>-0.0271601676940918</v>
      </c>
      <c r="K94" s="2">
        <v>-0.02877235412597656</v>
      </c>
      <c r="L94" s="2">
        <v>-0.03168392181396484</v>
      </c>
      <c r="M94" s="2">
        <v>-0.03451442718505859</v>
      </c>
      <c r="N94" s="2">
        <v>-0.04079437255859375</v>
      </c>
      <c r="O94" s="2">
        <v>-0.03956794738769531</v>
      </c>
      <c r="P94" s="2">
        <v>-0.03693962097167969</v>
      </c>
      <c r="Q94" s="2">
        <v>-0.03659439086914062</v>
      </c>
      <c r="R94" s="2">
        <v>-0.03706741333007812</v>
      </c>
      <c r="S94" s="2">
        <v>-0.03497123718261719</v>
      </c>
      <c r="T94" s="2">
        <v>-0.03324604034423828</v>
      </c>
      <c r="U94" s="2">
        <v>-0.03432750701904297</v>
      </c>
      <c r="V94" s="2">
        <v>-0.04020214080810547</v>
      </c>
      <c r="W94" s="2">
        <v>-0.04580879211425781</v>
      </c>
      <c r="X94" s="2">
        <v>-0.04959487915039062</v>
      </c>
      <c r="Y94" s="2">
        <v>-0.04260063171386719</v>
      </c>
      <c r="Z94" s="2">
        <v>-0.03811359405517578</v>
      </c>
      <c r="AA94" s="2">
        <v>-0.03242015838623047</v>
      </c>
    </row>
    <row r="95" spans="1:27">
      <c r="A95">
        <v>39365</v>
      </c>
      <c r="B95" t="s">
        <v>89</v>
      </c>
      <c r="C95" t="s">
        <v>92</v>
      </c>
      <c r="D95" s="2">
        <v>-0.06740856170654297</v>
      </c>
      <c r="E95" s="2">
        <v>-0.05542755126953125</v>
      </c>
      <c r="F95" s="2">
        <v>-0.05251312255859375</v>
      </c>
      <c r="G95" s="2">
        <v>-0.05047845840454102</v>
      </c>
      <c r="H95" s="2">
        <v>-0.0510706901550293</v>
      </c>
      <c r="I95" s="2">
        <v>-0.05201864242553711</v>
      </c>
      <c r="J95" s="2">
        <v>-0.05423402786254883</v>
      </c>
      <c r="K95" s="2">
        <v>-0.05811929702758789</v>
      </c>
      <c r="L95" s="2">
        <v>-0.06556844711303711</v>
      </c>
      <c r="M95" s="2">
        <v>-0.07601356506347656</v>
      </c>
      <c r="N95" s="2">
        <v>-0.08633232116699219</v>
      </c>
      <c r="O95" s="2">
        <v>-0.08350753784179688</v>
      </c>
      <c r="P95" s="2">
        <v>-0.07991218566894531</v>
      </c>
      <c r="Q95" s="2">
        <v>-0.0804443359375</v>
      </c>
      <c r="R95" s="2">
        <v>-0.08012199401855469</v>
      </c>
      <c r="S95" s="2">
        <v>-0.07680797576904297</v>
      </c>
      <c r="T95" s="2">
        <v>-0.07359886169433594</v>
      </c>
      <c r="U95" s="2">
        <v>-0.07640361785888672</v>
      </c>
      <c r="V95" s="2">
        <v>-0.08307075500488281</v>
      </c>
      <c r="W95" s="2">
        <v>-0.08871841430664062</v>
      </c>
      <c r="X95" s="2">
        <v>-0.09518241882324219</v>
      </c>
      <c r="Y95" s="2">
        <v>-0.08658027648925781</v>
      </c>
      <c r="Z95" s="2">
        <v>-0.07951545715332031</v>
      </c>
      <c r="AA95" s="2">
        <v>-0.06577301025390625</v>
      </c>
    </row>
  </sheetData>
  <mergeCells count="2">
    <mergeCell ref="B1:C1"/>
    <mergeCell ref="D1:AA1"/>
  </mergeCells>
  <conditionalFormatting sqref="A3:C95">
    <cfRule type="notContainsBlanks" dxfId="0" priority="1">
      <formula>LEN(TRIM(A3))&gt;0</formula>
    </cfRule>
  </conditionalFormatting>
  <conditionalFormatting sqref="AA3:AA96">
    <cfRule type="top10" dxfId="1" priority="48" rank="1"/>
    <cfRule type="top10" dxfId="2" priority="49" bottom="1" rank="1"/>
  </conditionalFormatting>
  <conditionalFormatting sqref="AB3:AB96">
    <cfRule type="top10" dxfId="1" priority="50" rank="1"/>
    <cfRule type="top10" dxfId="2" priority="51" bottom="1" rank="1"/>
  </conditionalFormatting>
  <conditionalFormatting sqref="AC3:AC96">
    <cfRule type="top10" dxfId="1" priority="52" rank="1"/>
    <cfRule type="top10" dxfId="2" priority="53" bottom="1" rank="1"/>
  </conditionalFormatting>
  <conditionalFormatting sqref="D3:AD96">
    <cfRule type="top10" dxfId="3" priority="54" rank="1"/>
    <cfRule type="top10" dxfId="4" priority="55" bottom="1" rank="1"/>
  </conditionalFormatting>
  <conditionalFormatting sqref="D3:D96">
    <cfRule type="top10" dxfId="1" priority="2" rank="1"/>
    <cfRule type="top10" dxfId="2" priority="3" bottom="1" rank="1"/>
  </conditionalFormatting>
  <conditionalFormatting sqref="E3:E96">
    <cfRule type="top10" dxfId="1" priority="4" rank="1"/>
    <cfRule type="top10" dxfId="2" priority="5" bottom="1" rank="1"/>
  </conditionalFormatting>
  <conditionalFormatting sqref="F3:F96">
    <cfRule type="top10" dxfId="1" priority="6" rank="1"/>
    <cfRule type="top10" dxfId="2" priority="7" bottom="1" rank="1"/>
  </conditionalFormatting>
  <conditionalFormatting sqref="G3:G96">
    <cfRule type="top10" dxfId="1" priority="8" rank="1"/>
    <cfRule type="top10" dxfId="2" priority="9" bottom="1" rank="1"/>
  </conditionalFormatting>
  <conditionalFormatting sqref="H3:H96">
    <cfRule type="top10" dxfId="1" priority="10" rank="1"/>
    <cfRule type="top10" dxfId="2" priority="11" bottom="1" rank="1"/>
  </conditionalFormatting>
  <conditionalFormatting sqref="I3:I96">
    <cfRule type="top10" dxfId="1" priority="12" rank="1"/>
    <cfRule type="top10" dxfId="2" priority="13" bottom="1" rank="1"/>
  </conditionalFormatting>
  <conditionalFormatting sqref="J3:J96">
    <cfRule type="top10" dxfId="1" priority="14" rank="1"/>
    <cfRule type="top10" dxfId="2" priority="15" bottom="1" rank="1"/>
  </conditionalFormatting>
  <conditionalFormatting sqref="K3:K96">
    <cfRule type="top10" dxfId="1" priority="16" rank="1"/>
    <cfRule type="top10" dxfId="2" priority="17" bottom="1" rank="1"/>
  </conditionalFormatting>
  <conditionalFormatting sqref="L3:L96">
    <cfRule type="top10" dxfId="1" priority="18" rank="1"/>
    <cfRule type="top10" dxfId="2" priority="19" bottom="1" rank="1"/>
  </conditionalFormatting>
  <conditionalFormatting sqref="M3:M96">
    <cfRule type="top10" dxfId="1" priority="20" rank="1"/>
    <cfRule type="top10" dxfId="2" priority="21" bottom="1" rank="1"/>
  </conditionalFormatting>
  <conditionalFormatting sqref="N3:N96">
    <cfRule type="top10" dxfId="1" priority="22" rank="1"/>
    <cfRule type="top10" dxfId="2" priority="23" bottom="1" rank="1"/>
  </conditionalFormatting>
  <conditionalFormatting sqref="O3:O96">
    <cfRule type="top10" dxfId="1" priority="24" rank="1"/>
    <cfRule type="top10" dxfId="2" priority="25" bottom="1" rank="1"/>
  </conditionalFormatting>
  <conditionalFormatting sqref="P3:P96">
    <cfRule type="top10" dxfId="1" priority="26" rank="1"/>
    <cfRule type="top10" dxfId="2" priority="27" bottom="1" rank="1"/>
  </conditionalFormatting>
  <conditionalFormatting sqref="Q3:Q96">
    <cfRule type="top10" dxfId="1" priority="28" rank="1"/>
    <cfRule type="top10" dxfId="2" priority="29" bottom="1" rank="1"/>
  </conditionalFormatting>
  <conditionalFormatting sqref="R3:R96">
    <cfRule type="top10" dxfId="1" priority="30" rank="1"/>
    <cfRule type="top10" dxfId="2" priority="31" bottom="1" rank="1"/>
  </conditionalFormatting>
  <conditionalFormatting sqref="S3:S96">
    <cfRule type="top10" dxfId="1" priority="32" rank="1"/>
    <cfRule type="top10" dxfId="2" priority="33" bottom="1" rank="1"/>
  </conditionalFormatting>
  <conditionalFormatting sqref="T3:T96">
    <cfRule type="top10" dxfId="1" priority="34" rank="1"/>
    <cfRule type="top10" dxfId="2" priority="35" bottom="1" rank="1"/>
  </conditionalFormatting>
  <conditionalFormatting sqref="U3:U96">
    <cfRule type="top10" dxfId="1" priority="36" rank="1"/>
    <cfRule type="top10" dxfId="2" priority="37" bottom="1" rank="1"/>
  </conditionalFormatting>
  <conditionalFormatting sqref="V3:V96">
    <cfRule type="top10" dxfId="1" priority="38" rank="1"/>
    <cfRule type="top10" dxfId="2" priority="39" bottom="1" rank="1"/>
  </conditionalFormatting>
  <conditionalFormatting sqref="W3:W96">
    <cfRule type="top10" dxfId="1" priority="40" rank="1"/>
    <cfRule type="top10" dxfId="2" priority="41" bottom="1" rank="1"/>
  </conditionalFormatting>
  <conditionalFormatting sqref="X3:X96">
    <cfRule type="top10" dxfId="1" priority="42" rank="1"/>
    <cfRule type="top10" dxfId="2" priority="43" bottom="1" rank="1"/>
  </conditionalFormatting>
  <conditionalFormatting sqref="Y3:Y96">
    <cfRule type="top10" dxfId="1" priority="44" rank="1"/>
    <cfRule type="top10" dxfId="2" priority="45" bottom="1" rank="1"/>
  </conditionalFormatting>
  <conditionalFormatting sqref="Z3:Z9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129</v>
      </c>
    </row>
    <row r="4" spans="2:2">
      <c r="B4" s="7" t="s">
        <v>130</v>
      </c>
    </row>
    <row r="6" spans="2:2">
      <c r="B6" s="8" t="s">
        <v>131</v>
      </c>
    </row>
    <row r="7" spans="2:2">
      <c r="B7" s="9"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2025-02-24T02:46:35Z</dcterms:created>
  <dcterms:modified xsi:type="dcterms:W3CDTF">2025-02-24T02:46:35Z</dcterms:modified>
</cp:coreProperties>
</file>