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<sst xmlns="http://schemas.openxmlformats.org/spreadsheetml/2006/main" count="222" uniqueCount="132">
  <si>
    <t>CORRAL_JBP1 66.000</t>
  </si>
  <si>
    <t>GTARAJA_JBP166.000</t>
  </si>
  <si>
    <t>GTARAJA_PB-M132.00</t>
  </si>
  <si>
    <t>JARES  _PB-J132.00</t>
  </si>
  <si>
    <t>JARGE_PB-TR1132.00</t>
  </si>
  <si>
    <t>LA_OLIV_PB-C66.000</t>
  </si>
  <si>
    <t>LA_OLIV_PB-P132.00</t>
  </si>
  <si>
    <t>LLANOVI_PB_T66.000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</si>
  <si>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</si>
  <si>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</si>
  <si>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</si>
  <si>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</si>
  <si>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</si>
  <si>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</si>
  <si>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</si>
  <si>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</si>
  <si>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</si>
  <si>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</si>
  <si>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</si>
  <si>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</si>
  <si>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</si>
  <si>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</si>
  <si>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C1ESCOBA_JBP66.000</t>
  </si>
  <si>
    <t>CARRIZA_JBP366.000</t>
  </si>
  <si>
    <t>CEMESPE_JBP166.000</t>
  </si>
  <si>
    <t>CINSA  _JBP366.000</t>
  </si>
  <si>
    <t>EMALSAT_JBP166.000</t>
  </si>
  <si>
    <t>ESCOBAR_JBP266.000</t>
  </si>
  <si>
    <t>GUANART_JBP266.000</t>
  </si>
  <si>
    <t>GUIA   _JBP366.000</t>
  </si>
  <si>
    <t>IUNVILLE_PB-66.000</t>
  </si>
  <si>
    <t>JINAMAR_JBP266.000</t>
  </si>
  <si>
    <t>JINAMAR_P-JB220.00</t>
  </si>
  <si>
    <t>LAPATRN_PB-J66.000</t>
  </si>
  <si>
    <t>LLNALDE_PB-L66.000</t>
  </si>
  <si>
    <t>LOMOAPO_JBP366.000</t>
  </si>
  <si>
    <t>LOMOMAS_JBP266.000</t>
  </si>
  <si>
    <t>LTABLER_JBP266.000</t>
  </si>
  <si>
    <t>MARZAGA_JBP266.000</t>
  </si>
  <si>
    <t>MATORRA_JBP266.000</t>
  </si>
  <si>
    <t>MCANONI_JBP166.000</t>
  </si>
  <si>
    <t>MUELLEG_JBP466.000</t>
  </si>
  <si>
    <t>SABINAL_PB-F66.000</t>
  </si>
  <si>
    <t>SABINA_PB-TR220.00</t>
  </si>
  <si>
    <t>SANAGUS_JBP166.000</t>
  </si>
  <si>
    <t>SANMATE_JBP266.000</t>
  </si>
  <si>
    <t>SNAGUEA_PB-T220.00</t>
  </si>
  <si>
    <t>SNAGUED_PB-T66.000</t>
  </si>
  <si>
    <t>TALDEBL_PB-T66.000</t>
  </si>
  <si>
    <t>TELDE  _JBP166.000</t>
  </si>
  <si>
    <t>TIRAJAN_JBP266.000</t>
  </si>
  <si>
    <t>TIRAJAN_P-JB220.00</t>
  </si>
  <si>
    <t>ABONA_PB-G  220.00</t>
  </si>
  <si>
    <t>ABONA_PB-G1066.000</t>
  </si>
  <si>
    <t>ARICO  _JBP166.000</t>
  </si>
  <si>
    <t>ARICO2 _JBP266.000</t>
  </si>
  <si>
    <t>ARONA  _PB-G66.000</t>
  </si>
  <si>
    <t>BAIL_JBP1   220.00</t>
  </si>
  <si>
    <t>BUENAIR_JBP266.000</t>
  </si>
  <si>
    <t>BUENAIR_PB-P220.00</t>
  </si>
  <si>
    <t>CALETIL_PB-T220.00</t>
  </si>
  <si>
    <t>CANDELA_JBP266.000</t>
  </si>
  <si>
    <t>CANDELA_JBP4220.00</t>
  </si>
  <si>
    <t>CHAYOFA_JBP166.000</t>
  </si>
  <si>
    <t>COTESA _JBP166.000</t>
  </si>
  <si>
    <t>CUESDVI_JBP366.000</t>
  </si>
  <si>
    <t>DIQEDES_JBP366.000</t>
  </si>
  <si>
    <t>GENETO _JBP366.000</t>
  </si>
  <si>
    <t>GIAISOR_PB-G66.000</t>
  </si>
  <si>
    <t>GRANADI_JBP266.000</t>
  </si>
  <si>
    <t>GRANADI_PB-V220.00</t>
  </si>
  <si>
    <t>GUAJARA_JBP266.000</t>
  </si>
  <si>
    <t>ICODVIN_JBP366.000</t>
  </si>
  <si>
    <t>ICOR_JBP1   66.000</t>
  </si>
  <si>
    <t>LROSARI_JBP166.000</t>
  </si>
  <si>
    <t>LROSARI_PB-C220.00</t>
  </si>
  <si>
    <t>MANULCR_JBP166.000</t>
  </si>
  <si>
    <t>OLIVOS _JBP266.000</t>
  </si>
  <si>
    <t>PEGA_JBP1   66.000</t>
  </si>
  <si>
    <t>POGRANA_JBP366.000</t>
  </si>
  <si>
    <t>POGUIMA_JBP366.000</t>
  </si>
  <si>
    <t>PORIS_PB-TGR66.000</t>
  </si>
  <si>
    <t>PORIS_PBBAIL220.00</t>
  </si>
  <si>
    <t>REALEJO_JBP266.000</t>
  </si>
  <si>
    <t>TACORON_JBP366.000</t>
  </si>
  <si>
    <t>TAGORO _JBP266.000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</si>
  <si>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</si>
  <si>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</si>
  <si>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</si>
  <si>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</si>
  <si>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</si>
  <si>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</si>
  <si>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</si>
  <si>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</si>
  <si>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</si>
  <si>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</si>
  <si>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</si>
  <si>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</si>
  <si>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</si>
  <si>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</si>
  <si>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(22/02/2025)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</si>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</sst>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9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92</v>
      </c>
    </row>
    <row r="12" spans="2:2">
      <c r="B12" s="1" t="s">
        <v>93</v>
      </c>
    </row>
    <row r="14" spans="2:2">
      <c r="B14" s="1" t="s">
        <v>94</v>
      </c>
    </row>
    <row r="16" spans="2:2">
      <c r="B16" s="1" t="s">
        <v>95</v>
      </c>
    </row>
    <row r="18" spans="2:2">
      <c r="B18" s="1" t="s">
        <v>96</v>
      </c>
    </row>
    <row r="20" spans="2:2">
      <c r="B20" s="1" t="s">
        <v>97</v>
      </c>
    </row>
    <row r="22" spans="2:2">
      <c r="B22" s="1" t="s">
        <v>98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9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99</v>
      </c>
      <c r="C1" s="3"/>
      <c r="D1" s="4" t="s">
        <v>100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v>
      </c>
      <c r="B2" s="5" t="s">
        <v>102</v>
      </c>
      <c r="C2" s="5" t="s">
        <v>103</v>
      </c>
      <c r="D2" s="5" t="s">
        <v>104</v>
      </c>
      <c r="E2" s="5" t="s">
        <v>105</v>
      </c>
      <c r="F2" s="5" t="s">
        <v>106</v>
      </c>
      <c r="G2" s="5" t="s">
        <v>107</v>
      </c>
      <c r="H2" s="5" t="s">
        <v>108</v>
      </c>
      <c r="I2" s="5" t="s">
        <v>109</v>
      </c>
      <c r="J2" s="5" t="s">
        <v>110</v>
      </c>
      <c r="K2" s="5" t="s">
        <v>111</v>
      </c>
      <c r="L2" s="5" t="s">
        <v>112</v>
      </c>
      <c r="M2" s="5" t="s">
        <v>113</v>
      </c>
      <c r="N2" s="5" t="s">
        <v>114</v>
      </c>
      <c r="O2" s="5" t="s">
        <v>115</v>
      </c>
      <c r="P2" s="5" t="s">
        <v>116</v>
      </c>
      <c r="Q2" s="5" t="s">
        <v>117</v>
      </c>
      <c r="R2" s="5" t="s">
        <v>118</v>
      </c>
      <c r="S2" s="5" t="s">
        <v>119</v>
      </c>
      <c r="T2" s="5" t="s">
        <v>120</v>
      </c>
      <c r="U2" s="5" t="s">
        <v>121</v>
      </c>
      <c r="V2" s="5" t="s">
        <v>122</v>
      </c>
      <c r="W2" s="5" t="s">
        <v>123</v>
      </c>
      <c r="X2" s="5" t="s">
        <v>124</v>
      </c>
      <c r="Y2" s="5" t="s">
        <v>125</v>
      </c>
      <c r="Z2" s="5" t="s">
        <v>126</v>
      </c>
      <c r="AA2" s="5" t="s">
        <v>127</v>
      </c>
    </row>
    <row r="3" spans="1:27">
      <c r="A3">
        <v>39375</v>
      </c>
      <c r="B3" t="s">
        <v>0</v>
      </c>
      <c r="C3" t="s">
        <v>89</v>
      </c>
      <c r="D3" s="2">
        <v>-0.1265707015991211</v>
      </c>
      <c r="E3" s="2">
        <v>-0.09896469116210938</v>
      </c>
      <c r="F3" s="2">
        <v>-0.05008459091186523</v>
      </c>
      <c r="G3" s="2">
        <v>-0.07843732833862305</v>
      </c>
      <c r="H3" s="2">
        <v>-0.03146171569824219</v>
      </c>
      <c r="I3" s="2">
        <v>-0.06290102005004883</v>
      </c>
      <c r="J3" s="2">
        <v>-0.06675004959106445</v>
      </c>
      <c r="K3" s="2">
        <v>-0.1165947914123535</v>
      </c>
      <c r="L3" s="2">
        <v>-0.152104377746582</v>
      </c>
      <c r="M3" s="2">
        <v>-0.1179914474487305</v>
      </c>
      <c r="N3" s="2">
        <v>-0.07566261291503906</v>
      </c>
      <c r="O3" s="2">
        <v>-0.06383991241455078</v>
      </c>
      <c r="P3" s="2">
        <v>-0.04317092895507812</v>
      </c>
      <c r="Q3" s="2">
        <v>-0.02976894378662109</v>
      </c>
      <c r="R3" s="2">
        <v>-0.02857589721679688</v>
      </c>
      <c r="S3" s="2">
        <v>-0.05269813537597656</v>
      </c>
      <c r="T3" s="2">
        <v>-0.06377506256103516</v>
      </c>
      <c r="U3" s="2">
        <v>-0.1286897659301758</v>
      </c>
      <c r="V3" s="2">
        <v>-0.1698226928710938</v>
      </c>
      <c r="W3" s="2">
        <v>-0.2243080139160156</v>
      </c>
      <c r="X3" s="2">
        <v>-0.2377262115478516</v>
      </c>
      <c r="Y3" s="2">
        <v>-0.2226676940917969</v>
      </c>
      <c r="Z3" s="2">
        <v>-0.1293573379516602</v>
      </c>
      <c r="AA3" s="2">
        <v>-0.1433782577514648</v>
      </c>
    </row>
    <row r="4" spans="1:27">
      <c r="A4">
        <v>39385</v>
      </c>
      <c r="B4" t="s">
        <v>1</v>
      </c>
      <c r="C4" t="s">
        <v>89</v>
      </c>
      <c r="D4" s="2">
        <v>-0.1540088653564453</v>
      </c>
      <c r="E4" s="2">
        <v>-0.1225290298461914</v>
      </c>
      <c r="F4" s="2">
        <v>-0.06532955169677734</v>
      </c>
      <c r="G4" s="2">
        <v>-0.09739160537719727</v>
      </c>
      <c r="H4" s="2">
        <v>-0.04493045806884766</v>
      </c>
      <c r="I4" s="2">
        <v>-0.08029651641845703</v>
      </c>
      <c r="J4" s="2">
        <v>-0.08562898635864258</v>
      </c>
      <c r="K4" s="2">
        <v>-0.1410975456237793</v>
      </c>
      <c r="L4" s="2">
        <v>-0.1787757873535156</v>
      </c>
      <c r="M4" s="2">
        <v>-0.1252450942993164</v>
      </c>
      <c r="N4" s="2">
        <v>-0.06288814544677734</v>
      </c>
      <c r="O4" s="2">
        <v>-0.04766178131103516</v>
      </c>
      <c r="P4" s="2">
        <v>-0.01615524291992188</v>
      </c>
      <c r="Q4" s="2">
        <v>-0.001857757568359375</v>
      </c>
      <c r="R4" s="2">
        <v>-0.002412796020507812</v>
      </c>
      <c r="S4" s="2">
        <v>-0.03094100952148438</v>
      </c>
      <c r="T4" s="2">
        <v>-0.04857063293457031</v>
      </c>
      <c r="U4" s="2">
        <v>-0.1355018615722656</v>
      </c>
      <c r="V4" s="2">
        <v>-0.1950750350952148</v>
      </c>
      <c r="W4" s="2">
        <v>-0.2679834365844727</v>
      </c>
      <c r="X4" s="2">
        <v>-0.2836294174194336</v>
      </c>
      <c r="Y4" s="2">
        <v>-0.2639846801757812</v>
      </c>
      <c r="Z4" s="2">
        <v>-0.1574459075927734</v>
      </c>
      <c r="AA4" s="2">
        <v>-0.1729717254638672</v>
      </c>
    </row>
    <row r="5" spans="1:27">
      <c r="A5">
        <v>29385</v>
      </c>
      <c r="B5" t="s">
        <v>2</v>
      </c>
      <c r="C5" t="s">
        <v>89</v>
      </c>
      <c r="D5" s="2">
        <v>-0.1236057281494141</v>
      </c>
      <c r="E5" s="2">
        <v>-0.09447002410888672</v>
      </c>
      <c r="F5" s="2">
        <v>-0.04044771194458008</v>
      </c>
      <c r="G5" s="2">
        <v>-0.06939792633056641</v>
      </c>
      <c r="H5" s="2">
        <v>-0.02131223678588867</v>
      </c>
      <c r="I5" s="2">
        <v>-0.05474758148193359</v>
      </c>
      <c r="J5" s="2">
        <v>-0.05837345123291016</v>
      </c>
      <c r="K5" s="2">
        <v>-0.1100168228149414</v>
      </c>
      <c r="L5" s="2">
        <v>-0.1455154418945312</v>
      </c>
      <c r="M5" s="2">
        <v>-0.1011056900024414</v>
      </c>
      <c r="N5" s="2">
        <v>-0.05036354064941406</v>
      </c>
      <c r="O5" s="2">
        <v>-0.03929042816162109</v>
      </c>
      <c r="P5" s="2">
        <v>-0.01775741577148438</v>
      </c>
      <c r="Q5" s="2">
        <v>-0.004253387451171875</v>
      </c>
      <c r="R5" s="2">
        <v>-0.003195762634277344</v>
      </c>
      <c r="S5" s="2">
        <v>-0.03042793273925781</v>
      </c>
      <c r="T5" s="2">
        <v>-0.04355049133300781</v>
      </c>
      <c r="U5" s="2">
        <v>-0.1160879135131836</v>
      </c>
      <c r="V5" s="2">
        <v>-0.1597871780395508</v>
      </c>
      <c r="W5" s="2">
        <v>-0.2189750671386719</v>
      </c>
      <c r="X5" s="2">
        <v>-0.231846809387207</v>
      </c>
      <c r="Y5" s="2">
        <v>-0.2158937454223633</v>
      </c>
      <c r="Z5" s="2">
        <v>-0.1166753768920898</v>
      </c>
      <c r="AA5" s="2">
        <v>-0.1356182098388672</v>
      </c>
    </row>
    <row r="6" spans="1:27">
      <c r="A6">
        <v>29396</v>
      </c>
      <c r="B6" t="s">
        <v>3</v>
      </c>
      <c r="C6" t="s">
        <v>89</v>
      </c>
      <c r="D6" s="2">
        <v>-0.1267051696777344</v>
      </c>
      <c r="E6" s="2">
        <v>-0.09725666046142578</v>
      </c>
      <c r="F6" s="2">
        <v>-0.04289340972900391</v>
      </c>
      <c r="G6" s="2">
        <v>-0.06982660293579102</v>
      </c>
      <c r="H6" s="2">
        <v>-0.02355861663818359</v>
      </c>
      <c r="I6" s="2">
        <v>-0.05747795104980469</v>
      </c>
      <c r="J6" s="2">
        <v>-0.06127166748046875</v>
      </c>
      <c r="K6" s="2">
        <v>-0.1129379272460938</v>
      </c>
      <c r="L6" s="2">
        <v>-0.1489801406860352</v>
      </c>
      <c r="M6" s="2">
        <v>-0.1046991348266602</v>
      </c>
      <c r="N6" s="2">
        <v>-0.05364894866943359</v>
      </c>
      <c r="O6" s="2">
        <v>-0.04234504699707031</v>
      </c>
      <c r="P6" s="2">
        <v>-0.02059459686279297</v>
      </c>
      <c r="Q6" s="2">
        <v>-0.00717926025390625</v>
      </c>
      <c r="R6" s="2">
        <v>-0.006136894226074219</v>
      </c>
      <c r="S6" s="2">
        <v>-0.03343391418457031</v>
      </c>
      <c r="T6" s="2">
        <v>-0.04646015167236328</v>
      </c>
      <c r="U6" s="2">
        <v>-0.1196937561035156</v>
      </c>
      <c r="V6" s="2">
        <v>-0.1642541885375977</v>
      </c>
      <c r="W6" s="2">
        <v>-0.2243623733520508</v>
      </c>
      <c r="X6" s="2">
        <v>-0.2368202209472656</v>
      </c>
      <c r="Y6" s="2">
        <v>-0.2198619842529297</v>
      </c>
      <c r="Z6" s="2">
        <v>-0.1201553344726562</v>
      </c>
      <c r="AA6" s="2">
        <v>-0.1382560729980469</v>
      </c>
    </row>
    <row r="7" spans="1:27">
      <c r="A7">
        <v>29397</v>
      </c>
      <c r="B7" t="s">
        <v>4</v>
      </c>
      <c r="C7" t="s">
        <v>89</v>
      </c>
      <c r="D7" s="2">
        <v>-0.1266202926635742</v>
      </c>
      <c r="E7" s="2">
        <v>-0.09717082977294922</v>
      </c>
      <c r="F7" s="2">
        <v>-0.04281234741210938</v>
      </c>
      <c r="G7" s="2">
        <v>-0.06955671310424805</v>
      </c>
      <c r="H7" s="2">
        <v>-0.02345800399780273</v>
      </c>
      <c r="I7" s="2">
        <v>-0.05739212036132812</v>
      </c>
      <c r="J7" s="2">
        <v>-0.0611882209777832</v>
      </c>
      <c r="K7" s="2">
        <v>-0.1128201484680176</v>
      </c>
      <c r="L7" s="2">
        <v>-0.14886474609375</v>
      </c>
      <c r="M7" s="2">
        <v>-0.1045742034912109</v>
      </c>
      <c r="N7" s="2">
        <v>-0.05352783203125</v>
      </c>
      <c r="O7" s="2">
        <v>-0.04223728179931641</v>
      </c>
      <c r="P7" s="2">
        <v>-0.02048587799072266</v>
      </c>
      <c r="Q7" s="2">
        <v>-0.00708770751953125</v>
      </c>
      <c r="R7" s="2">
        <v>-0.006035804748535156</v>
      </c>
      <c r="S7" s="2">
        <v>-0.03334522247314453</v>
      </c>
      <c r="T7" s="2">
        <v>-0.04637241363525391</v>
      </c>
      <c r="U7" s="2">
        <v>-0.1196041107177734</v>
      </c>
      <c r="V7" s="2">
        <v>-0.1641702651977539</v>
      </c>
      <c r="W7" s="2">
        <v>-0.2242746353149414</v>
      </c>
      <c r="X7" s="2">
        <v>-0.2367038726806641</v>
      </c>
      <c r="Y7" s="2">
        <v>-0.2196979522705078</v>
      </c>
      <c r="Z7" s="2">
        <v>-0.1200227737426758</v>
      </c>
      <c r="AA7" s="2">
        <v>-0.1380939483642578</v>
      </c>
    </row>
    <row r="8" spans="1:27">
      <c r="A8">
        <v>39398</v>
      </c>
      <c r="B8" t="s">
        <v>5</v>
      </c>
      <c r="C8" t="s">
        <v>89</v>
      </c>
      <c r="D8" s="2">
        <v>-0.1246547698974609</v>
      </c>
      <c r="E8" s="2">
        <v>-0.09734344482421875</v>
      </c>
      <c r="F8" s="2">
        <v>-0.04864597320556641</v>
      </c>
      <c r="G8" s="2">
        <v>-0.07721948623657227</v>
      </c>
      <c r="H8" s="2">
        <v>-0.0302882194519043</v>
      </c>
      <c r="I8" s="2">
        <v>-0.06138372421264648</v>
      </c>
      <c r="J8" s="2">
        <v>-0.06514835357666016</v>
      </c>
      <c r="K8" s="2">
        <v>-0.1147089004516602</v>
      </c>
      <c r="L8" s="2">
        <v>-0.1498079299926758</v>
      </c>
      <c r="M8" s="2">
        <v>-0.1151762008666992</v>
      </c>
      <c r="N8" s="2">
        <v>-0.07274723052978516</v>
      </c>
      <c r="O8" s="2">
        <v>-0.06120204925537109</v>
      </c>
      <c r="P8" s="2">
        <v>-0.04076480865478516</v>
      </c>
      <c r="Q8" s="2">
        <v>-0.02739620208740234</v>
      </c>
      <c r="R8" s="2">
        <v>-0.02613258361816406</v>
      </c>
      <c r="S8" s="2">
        <v>-0.05029678344726562</v>
      </c>
      <c r="T8" s="2">
        <v>-0.06144523620605469</v>
      </c>
      <c r="U8" s="2">
        <v>-0.1260719299316406</v>
      </c>
      <c r="V8" s="2">
        <v>-0.1666631698608398</v>
      </c>
      <c r="W8" s="2">
        <v>-0.2206745147705078</v>
      </c>
      <c r="X8" s="2">
        <v>-0.2339868545532227</v>
      </c>
      <c r="Y8" s="2">
        <v>-0.2192440032958984</v>
      </c>
      <c r="Z8" s="2">
        <v>-0.1267051696777344</v>
      </c>
      <c r="AA8" s="2">
        <v>-0.1412115097045898</v>
      </c>
    </row>
    <row r="9" spans="1:27">
      <c r="A9">
        <v>29398</v>
      </c>
      <c r="B9" t="s">
        <v>6</v>
      </c>
      <c r="C9" t="s">
        <v>89</v>
      </c>
      <c r="D9" s="2">
        <v>-0.1156711578369141</v>
      </c>
      <c r="E9" s="2">
        <v>-0.08959770202636719</v>
      </c>
      <c r="F9" s="2">
        <v>-0.04138994216918945</v>
      </c>
      <c r="G9" s="2">
        <v>-0.07144546508789062</v>
      </c>
      <c r="H9" s="2">
        <v>-0.02410078048706055</v>
      </c>
      <c r="I9" s="2">
        <v>-0.05377340316772461</v>
      </c>
      <c r="J9" s="2">
        <v>-0.0572361946105957</v>
      </c>
      <c r="K9" s="2">
        <v>-0.1056232452392578</v>
      </c>
      <c r="L9" s="2">
        <v>-0.1388645172119141</v>
      </c>
      <c r="M9" s="2">
        <v>-0.1014328002929688</v>
      </c>
      <c r="N9" s="2">
        <v>-0.05809116363525391</v>
      </c>
      <c r="O9" s="2">
        <v>-0.04774093627929688</v>
      </c>
      <c r="P9" s="2">
        <v>-0.02829360961914062</v>
      </c>
      <c r="Q9" s="2">
        <v>-0.01506805419921875</v>
      </c>
      <c r="R9" s="2">
        <v>-0.01354885101318359</v>
      </c>
      <c r="S9" s="2">
        <v>-0.03805446624755859</v>
      </c>
      <c r="T9" s="2">
        <v>-0.04964065551757812</v>
      </c>
      <c r="U9" s="2">
        <v>-0.1133661270141602</v>
      </c>
      <c r="V9" s="2">
        <v>-0.152430534362793</v>
      </c>
      <c r="W9" s="2">
        <v>-0.2037792205810547</v>
      </c>
      <c r="X9" s="2">
        <v>-0.2167234420776367</v>
      </c>
      <c r="Y9" s="2">
        <v>-0.203486442565918</v>
      </c>
      <c r="Z9" s="2">
        <v>-0.1138887405395508</v>
      </c>
      <c r="AA9" s="2">
        <v>-0.1308746337890625</v>
      </c>
    </row>
    <row r="10" spans="1:27">
      <c r="A10">
        <v>39422</v>
      </c>
      <c r="B10" t="s">
        <v>7</v>
      </c>
      <c r="C10" t="s">
        <v>89</v>
      </c>
      <c r="D10" s="2">
        <v>-0.09313488006591797</v>
      </c>
      <c r="E10" s="2">
        <v>-0.06525993347167969</v>
      </c>
      <c r="F10" s="2">
        <v>-0.009467124938964844</v>
      </c>
      <c r="G10" s="2">
        <v>-0.04801273345947266</v>
      </c>
      <c r="H10" s="2">
        <v>0.01137542724609375</v>
      </c>
      <c r="I10" s="2">
        <v>-0.02295017242431641</v>
      </c>
      <c r="J10" s="2">
        <v>-0.02618598937988281</v>
      </c>
      <c r="K10" s="2">
        <v>-0.07637882232666016</v>
      </c>
      <c r="L10" s="2">
        <v>-0.1077823638916016</v>
      </c>
      <c r="M10" s="2">
        <v>-0.05859279632568359</v>
      </c>
      <c r="N10" s="2">
        <v>-0.005612373352050781</v>
      </c>
      <c r="O10" s="2">
        <v>0.004087448120117188</v>
      </c>
      <c r="P10" s="2">
        <v>0.02413558959960938</v>
      </c>
      <c r="Q10" s="2">
        <v>0.03722858428955078</v>
      </c>
      <c r="R10" s="2">
        <v>0.03767490386962891</v>
      </c>
      <c r="S10" s="2">
        <v>0.009234428405761719</v>
      </c>
      <c r="T10" s="2">
        <v>-0.0050811767578125</v>
      </c>
      <c r="U10" s="2">
        <v>-0.07601547241210938</v>
      </c>
      <c r="V10" s="2">
        <v>-0.1147174835205078</v>
      </c>
      <c r="W10" s="2">
        <v>-0.1695098876953125</v>
      </c>
      <c r="X10" s="2">
        <v>-0.1850872039794922</v>
      </c>
      <c r="Y10" s="2">
        <v>-0.175623893737793</v>
      </c>
      <c r="Z10" s="2">
        <v>-0.07483100891113281</v>
      </c>
      <c r="AA10" s="2">
        <v>-0.100398063659668</v>
      </c>
    </row>
    <row r="11" spans="1:27">
      <c r="A11">
        <v>39423</v>
      </c>
      <c r="B11" t="s">
        <v>7</v>
      </c>
      <c r="C11" t="s">
        <v>89</v>
      </c>
      <c r="D11" s="2">
        <v>-0.09313488006591797</v>
      </c>
      <c r="E11" s="2">
        <v>-0.06513595581054688</v>
      </c>
      <c r="F11" s="2">
        <v>-0.009198665618896484</v>
      </c>
      <c r="G11" s="2">
        <v>-0.04763460159301758</v>
      </c>
      <c r="H11" s="2">
        <v>0.01109886169433594</v>
      </c>
      <c r="I11" s="2">
        <v>-0.022308349609375</v>
      </c>
      <c r="J11" s="2">
        <v>-0.02541971206665039</v>
      </c>
      <c r="K11" s="2">
        <v>-0.07587289810180664</v>
      </c>
      <c r="L11" s="2">
        <v>-0.1078891754150391</v>
      </c>
      <c r="M11" s="2">
        <v>-0.05823707580566406</v>
      </c>
      <c r="N11" s="2">
        <v>-0.005410194396972656</v>
      </c>
      <c r="O11" s="2">
        <v>0.004750251770019531</v>
      </c>
      <c r="P11" s="2">
        <v>0.02484989166259766</v>
      </c>
      <c r="Q11" s="2">
        <v>0.03736972808837891</v>
      </c>
      <c r="R11" s="2">
        <v>0.03778171539306641</v>
      </c>
      <c r="S11" s="2">
        <v>0.00946044921875</v>
      </c>
      <c r="T11" s="2">
        <v>-0.004776954650878906</v>
      </c>
      <c r="U11" s="2">
        <v>-0.07570075988769531</v>
      </c>
      <c r="V11" s="2">
        <v>-0.1139688491821289</v>
      </c>
      <c r="W11" s="2">
        <v>-0.1683731079101562</v>
      </c>
      <c r="X11" s="2">
        <v>-0.1846294403076172</v>
      </c>
      <c r="Y11" s="2">
        <v>-0.1750650405883789</v>
      </c>
      <c r="Z11" s="2">
        <v>-0.07366561889648438</v>
      </c>
      <c r="AA11" s="2">
        <v>-0.09972381591796875</v>
      </c>
    </row>
    <row r="12" spans="1:27">
      <c r="A12">
        <v>39424</v>
      </c>
      <c r="B12" t="s">
        <v>7</v>
      </c>
      <c r="C12" t="s">
        <v>89</v>
      </c>
      <c r="D12" s="2">
        <v>-0.09311008453369141</v>
      </c>
      <c r="E12" s="2">
        <v>-0.06527423858642578</v>
      </c>
      <c r="F12" s="2">
        <v>-0.01074743270874023</v>
      </c>
      <c r="G12" s="2">
        <v>-0.04895877838134766</v>
      </c>
      <c r="H12" s="2">
        <v>0.009105682373046875</v>
      </c>
      <c r="I12" s="2">
        <v>-0.0234827995300293</v>
      </c>
      <c r="J12" s="2">
        <v>-0.02625560760498047</v>
      </c>
      <c r="K12" s="2">
        <v>-0.0770573616027832</v>
      </c>
      <c r="L12" s="2">
        <v>-0.1085748672485352</v>
      </c>
      <c r="M12" s="2">
        <v>-0.05788803100585938</v>
      </c>
      <c r="N12" s="2">
        <v>-0.004153251647949219</v>
      </c>
      <c r="O12" s="2">
        <v>0.005680084228515625</v>
      </c>
      <c r="P12" s="2">
        <v>0.02581501007080078</v>
      </c>
      <c r="Q12" s="2">
        <v>0.03927803039550781</v>
      </c>
      <c r="R12" s="2">
        <v>0.040313720703125</v>
      </c>
      <c r="S12" s="2">
        <v>0.01161384582519531</v>
      </c>
      <c r="T12" s="2">
        <v>-0.00359344482421875</v>
      </c>
      <c r="U12" s="2">
        <v>-0.07516765594482422</v>
      </c>
      <c r="V12" s="2">
        <v>-0.1149444580078125</v>
      </c>
      <c r="W12" s="2">
        <v>-0.170191764831543</v>
      </c>
      <c r="X12" s="2">
        <v>-0.1857452392578125</v>
      </c>
      <c r="Y12" s="2">
        <v>-0.1761007308959961</v>
      </c>
      <c r="Z12" s="2">
        <v>-0.07636547088623047</v>
      </c>
      <c r="AA12" s="2">
        <v>-0.1023311614990234</v>
      </c>
    </row>
    <row r="13" spans="1:27">
      <c r="A13">
        <v>39400</v>
      </c>
      <c r="B13" t="s">
        <v>8</v>
      </c>
      <c r="C13" t="s">
        <v>89</v>
      </c>
      <c r="D13" s="2">
        <v>-0.08995532989501953</v>
      </c>
      <c r="E13" s="2">
        <v>-0.06237411499023438</v>
      </c>
      <c r="F13" s="2">
        <v>-0.009186267852783203</v>
      </c>
      <c r="G13" s="2">
        <v>-0.04879426956176758</v>
      </c>
      <c r="H13" s="2">
        <v>0.009725570678710938</v>
      </c>
      <c r="I13" s="2">
        <v>-0.021026611328125</v>
      </c>
      <c r="J13" s="2">
        <v>-0.02287387847900391</v>
      </c>
      <c r="K13" s="2">
        <v>-0.07480573654174805</v>
      </c>
      <c r="L13" s="2">
        <v>-0.1062297821044922</v>
      </c>
      <c r="M13" s="2">
        <v>-0.05549144744873047</v>
      </c>
      <c r="N13" s="2">
        <v>-0.004267692565917969</v>
      </c>
      <c r="O13" s="2">
        <v>0.003582000732421875</v>
      </c>
      <c r="P13" s="2">
        <v>0.02445507049560547</v>
      </c>
      <c r="Q13" s="2">
        <v>0.03846359252929688</v>
      </c>
      <c r="R13" s="2">
        <v>0.04035282135009766</v>
      </c>
      <c r="S13" s="2">
        <v>0.01086807250976562</v>
      </c>
      <c r="T13" s="2">
        <v>-0.004193305969238281</v>
      </c>
      <c r="U13" s="2">
        <v>-0.07471084594726562</v>
      </c>
      <c r="V13" s="2">
        <v>-0.1123876571655273</v>
      </c>
      <c r="W13" s="2">
        <v>-0.1666088104248047</v>
      </c>
      <c r="X13" s="2">
        <v>-0.1821870803833008</v>
      </c>
      <c r="Y13" s="2">
        <v>-0.1722402572631836</v>
      </c>
      <c r="Z13" s="2">
        <v>-0.07455825805664062</v>
      </c>
      <c r="AA13" s="2">
        <v>-0.1023731231689453</v>
      </c>
    </row>
    <row r="14" spans="1:27">
      <c r="A14">
        <v>29425</v>
      </c>
      <c r="B14" t="s">
        <v>9</v>
      </c>
      <c r="C14" t="s">
        <v>89</v>
      </c>
      <c r="D14" s="2">
        <v>-0.1367607116699219</v>
      </c>
      <c r="E14" s="2">
        <v>-0.1063785552978516</v>
      </c>
      <c r="F14" s="2">
        <v>-0.05106544494628906</v>
      </c>
      <c r="G14" s="2">
        <v>-0.07911491394042969</v>
      </c>
      <c r="H14" s="2">
        <v>-0.03185510635375977</v>
      </c>
      <c r="I14" s="2">
        <v>-0.06656837463378906</v>
      </c>
      <c r="J14" s="2">
        <v>-0.07073307037353516</v>
      </c>
      <c r="K14" s="2">
        <v>-0.1236529350280762</v>
      </c>
      <c r="L14" s="2">
        <v>-0.1610813140869141</v>
      </c>
      <c r="M14" s="2">
        <v>-0.1174821853637695</v>
      </c>
      <c r="N14" s="2">
        <v>-0.06548881530761719</v>
      </c>
      <c r="O14" s="2">
        <v>-0.05311012268066406</v>
      </c>
      <c r="P14" s="2">
        <v>-0.03078842163085938</v>
      </c>
      <c r="Q14" s="2">
        <v>-0.01702022552490234</v>
      </c>
      <c r="R14" s="2">
        <v>-0.01637840270996094</v>
      </c>
      <c r="S14" s="2">
        <v>-0.04337310791015625</v>
      </c>
      <c r="T14" s="2">
        <v>-0.05609703063964844</v>
      </c>
      <c r="U14" s="2">
        <v>-0.1312961578369141</v>
      </c>
      <c r="V14" s="2">
        <v>-0.1780357360839844</v>
      </c>
      <c r="W14" s="2">
        <v>-0.2407350540161133</v>
      </c>
      <c r="X14" s="2">
        <v>-0.2530660629272461</v>
      </c>
      <c r="Y14" s="2">
        <v>-0.2350664138793945</v>
      </c>
      <c r="Z14" s="2">
        <v>-0.1329259872436523</v>
      </c>
      <c r="AA14" s="2">
        <v>-0.1497631072998047</v>
      </c>
    </row>
    <row r="15" spans="1:27">
      <c r="A15">
        <v>39425</v>
      </c>
      <c r="B15" t="s">
        <v>10</v>
      </c>
      <c r="C15" t="s">
        <v>89</v>
      </c>
      <c r="D15" s="2">
        <v>-0.1527614593505859</v>
      </c>
      <c r="E15" s="2">
        <v>-0.1207304000854492</v>
      </c>
      <c r="F15" s="2">
        <v>-0.06455516815185547</v>
      </c>
      <c r="G15" s="2">
        <v>-0.0912480354309082</v>
      </c>
      <c r="H15" s="2">
        <v>-0.04546403884887695</v>
      </c>
      <c r="I15" s="2">
        <v>-0.08132505416870117</v>
      </c>
      <c r="J15" s="2">
        <v>-0.08624553680419922</v>
      </c>
      <c r="K15" s="2">
        <v>-0.1405777931213379</v>
      </c>
      <c r="L15" s="2">
        <v>-0.1803827285766602</v>
      </c>
      <c r="M15" s="2">
        <v>-0.1387176513671875</v>
      </c>
      <c r="N15" s="2">
        <v>-0.08587646484375</v>
      </c>
      <c r="O15" s="2">
        <v>-0.07178115844726562</v>
      </c>
      <c r="P15" s="2">
        <v>-0.04862403869628906</v>
      </c>
      <c r="Q15" s="2">
        <v>-0.03450298309326172</v>
      </c>
      <c r="R15" s="2">
        <v>-0.03439807891845703</v>
      </c>
      <c r="S15" s="2">
        <v>-0.0607757568359375</v>
      </c>
      <c r="T15" s="2">
        <v>-0.07275485992431641</v>
      </c>
      <c r="U15" s="2">
        <v>-0.1505975723266602</v>
      </c>
      <c r="V15" s="2">
        <v>-0.199946403503418</v>
      </c>
      <c r="W15" s="2">
        <v>-0.2678318023681641</v>
      </c>
      <c r="X15" s="2">
        <v>-0.2792673110961914</v>
      </c>
      <c r="Y15" s="2">
        <v>-0.2586898803710938</v>
      </c>
      <c r="Z15" s="2">
        <v>-0.1535024642944336</v>
      </c>
      <c r="AA15" s="2">
        <v>-0.1672229766845703</v>
      </c>
    </row>
    <row r="16" spans="1:27">
      <c r="A16">
        <v>29435</v>
      </c>
      <c r="B16" t="s">
        <v>11</v>
      </c>
      <c r="C16" t="s">
        <v>89</v>
      </c>
      <c r="D16" s="2">
        <v>-0.1065597534179688</v>
      </c>
      <c r="E16" s="2">
        <v>-0.07894515991210938</v>
      </c>
      <c r="F16" s="2">
        <v>-0.02669477462768555</v>
      </c>
      <c r="G16" s="2">
        <v>-0.06122922897338867</v>
      </c>
      <c r="H16" s="2">
        <v>-0.008083343505859375</v>
      </c>
      <c r="I16" s="2">
        <v>-0.03947019577026367</v>
      </c>
      <c r="J16" s="2">
        <v>-0.04235410690307617</v>
      </c>
      <c r="K16" s="2">
        <v>-0.09308242797851562</v>
      </c>
      <c r="L16" s="2">
        <v>-0.125981330871582</v>
      </c>
      <c r="M16" s="2">
        <v>-0.08074188232421875</v>
      </c>
      <c r="N16" s="2">
        <v>-0.03159999847412109</v>
      </c>
      <c r="O16" s="2">
        <v>-0.02194690704345703</v>
      </c>
      <c r="P16" s="2">
        <v>-0.00146484375</v>
      </c>
      <c r="Q16" s="2">
        <v>0.01208019256591797</v>
      </c>
      <c r="R16" s="2">
        <v>0.01344585418701172</v>
      </c>
      <c r="S16" s="2">
        <v>-0.01378059387207031</v>
      </c>
      <c r="T16" s="2">
        <v>-0.02739429473876953</v>
      </c>
      <c r="U16" s="2">
        <v>-0.09647083282470703</v>
      </c>
      <c r="V16" s="2">
        <v>-0.1360855102539062</v>
      </c>
      <c r="W16" s="2">
        <v>-0.1907148361206055</v>
      </c>
      <c r="X16" s="2">
        <v>-0.2049522399902344</v>
      </c>
      <c r="Y16" s="2">
        <v>-0.1927347183227539</v>
      </c>
      <c r="Z16" s="2">
        <v>-0.09667301177978516</v>
      </c>
      <c r="AA16" s="2">
        <v>-0.1190624237060547</v>
      </c>
    </row>
    <row r="17" spans="1:27">
      <c r="A17">
        <v>39435</v>
      </c>
      <c r="B17" t="s">
        <v>12</v>
      </c>
      <c r="C17" t="s">
        <v>89</v>
      </c>
      <c r="D17" s="2">
        <v>-0.09484577178955078</v>
      </c>
      <c r="E17" s="2">
        <v>-0.06715583801269531</v>
      </c>
      <c r="F17" s="2">
        <v>-0.01363515853881836</v>
      </c>
      <c r="G17" s="2">
        <v>-0.05163335800170898</v>
      </c>
      <c r="H17" s="2">
        <v>0.005578517913818359</v>
      </c>
      <c r="I17" s="2">
        <v>-0.02599716186523438</v>
      </c>
      <c r="J17" s="2">
        <v>-0.02837371826171875</v>
      </c>
      <c r="K17" s="2">
        <v>-0.07963371276855469</v>
      </c>
      <c r="L17" s="2">
        <v>-0.111445426940918</v>
      </c>
      <c r="M17" s="2">
        <v>-0.06213951110839844</v>
      </c>
      <c r="N17" s="2">
        <v>-0.01089572906494141</v>
      </c>
      <c r="O17" s="2">
        <v>-0.002156257629394531</v>
      </c>
      <c r="P17" s="2">
        <v>0.01843738555908203</v>
      </c>
      <c r="Q17" s="2">
        <v>0.03208637237548828</v>
      </c>
      <c r="R17" s="2">
        <v>0.03356647491455078</v>
      </c>
      <c r="S17" s="2">
        <v>0.005007743835449219</v>
      </c>
      <c r="T17" s="2">
        <v>-0.009821891784667969</v>
      </c>
      <c r="U17" s="2">
        <v>-0.08016490936279297</v>
      </c>
      <c r="V17" s="2">
        <v>-0.1185598373413086</v>
      </c>
      <c r="W17" s="2">
        <v>-0.1730203628540039</v>
      </c>
      <c r="X17" s="2">
        <v>-0.1883392333984375</v>
      </c>
      <c r="Y17" s="2">
        <v>-0.1785774230957031</v>
      </c>
      <c r="Z17" s="2">
        <v>-0.07993412017822266</v>
      </c>
      <c r="AA17" s="2">
        <v>-0.1060333251953125</v>
      </c>
    </row>
    <row r="18" spans="1:27">
      <c r="A18">
        <v>39184</v>
      </c>
      <c r="B18" t="s">
        <v>13</v>
      </c>
      <c r="C18" t="s">
        <v>90</v>
      </c>
      <c r="D18" s="2">
        <v>-0.01420974731445312</v>
      </c>
      <c r="E18" s="2">
        <v>-0.003668785095214844</v>
      </c>
      <c r="F18" s="2">
        <v>0.0009288787841796875</v>
      </c>
      <c r="G18" s="2">
        <v>0.005407810211181641</v>
      </c>
      <c r="H18" s="2">
        <v>0.008566379547119141</v>
      </c>
      <c r="I18" s="2">
        <v>0.009728908538818359</v>
      </c>
      <c r="J18" s="2">
        <v>0.0090789794921875</v>
      </c>
      <c r="K18" s="2">
        <v>0.0157623291015625</v>
      </c>
      <c r="L18" s="2">
        <v>0.02520942687988281</v>
      </c>
      <c r="M18" s="2">
        <v>0.02301883697509766</v>
      </c>
      <c r="N18" s="2">
        <v>0.03640556335449219</v>
      </c>
      <c r="O18" s="2">
        <v>0.03265476226806641</v>
      </c>
      <c r="P18" s="2">
        <v>0.03100872039794922</v>
      </c>
      <c r="Q18" s="2">
        <v>0.03285408020019531</v>
      </c>
      <c r="R18" s="2">
        <v>0.03121662139892578</v>
      </c>
      <c r="S18" s="2">
        <v>0.02885818481445312</v>
      </c>
      <c r="T18" s="2">
        <v>0.01346397399902344</v>
      </c>
      <c r="U18" s="2">
        <v>0.002684593200683594</v>
      </c>
      <c r="V18" s="2">
        <v>-0.007370948791503906</v>
      </c>
      <c r="W18" s="2">
        <v>-0.00312042236328125</v>
      </c>
      <c r="X18" s="2">
        <v>-0.007276535034179688</v>
      </c>
      <c r="Y18" s="2">
        <v>-0.01145267486572266</v>
      </c>
      <c r="Z18" s="2">
        <v>0.009917259216308594</v>
      </c>
      <c r="AA18" s="2">
        <v>0.02475738525390625</v>
      </c>
    </row>
    <row r="19" spans="1:27">
      <c r="A19">
        <v>39003</v>
      </c>
      <c r="B19" t="s">
        <v>14</v>
      </c>
      <c r="C19" t="s">
        <v>90</v>
      </c>
      <c r="D19" s="2">
        <v>-0.04921722412109375</v>
      </c>
      <c r="E19" s="2">
        <v>-0.03226089477539062</v>
      </c>
      <c r="F19" s="2">
        <v>-0.02331304550170898</v>
      </c>
      <c r="G19" s="2">
        <v>-0.01842832565307617</v>
      </c>
      <c r="H19" s="2">
        <v>-0.01512384414672852</v>
      </c>
      <c r="I19" s="2">
        <v>-0.01406192779541016</v>
      </c>
      <c r="J19" s="2">
        <v>-0.01455259323120117</v>
      </c>
      <c r="K19" s="2">
        <v>-0.009190559387207031</v>
      </c>
      <c r="L19" s="2">
        <v>-0.001285552978515625</v>
      </c>
      <c r="M19" s="2">
        <v>0.0006399154663085938</v>
      </c>
      <c r="N19" s="2">
        <v>0.01050090789794922</v>
      </c>
      <c r="O19" s="2">
        <v>0.01000213623046875</v>
      </c>
      <c r="P19" s="2">
        <v>0.01082038879394531</v>
      </c>
      <c r="Q19" s="2">
        <v>0.008115768432617188</v>
      </c>
      <c r="R19" s="2">
        <v>0.01540851593017578</v>
      </c>
      <c r="S19" s="2">
        <v>0.01098155975341797</v>
      </c>
      <c r="T19" s="2">
        <v>-0.005339622497558594</v>
      </c>
      <c r="U19" s="2">
        <v>-0.02518463134765625</v>
      </c>
      <c r="V19" s="2">
        <v>-0.04650115966796875</v>
      </c>
      <c r="W19" s="2">
        <v>-0.04871082305908203</v>
      </c>
      <c r="X19" s="2">
        <v>-0.05183029174804688</v>
      </c>
      <c r="Y19" s="2">
        <v>-0.05961799621582031</v>
      </c>
      <c r="Z19" s="2">
        <v>-0.03029060363769531</v>
      </c>
      <c r="AA19" s="2">
        <v>-0.004542350769042969</v>
      </c>
    </row>
    <row r="20" spans="1:27">
      <c r="A20">
        <v>39005</v>
      </c>
      <c r="B20" t="s">
        <v>15</v>
      </c>
      <c r="C20" t="s">
        <v>90</v>
      </c>
      <c r="D20" s="2">
        <v>-0.02792739868164062</v>
      </c>
      <c r="E20" s="2">
        <v>-0.01568031311035156</v>
      </c>
      <c r="F20" s="2">
        <v>-0.01002025604248047</v>
      </c>
      <c r="G20" s="2">
        <v>-0.00505828857421875</v>
      </c>
      <c r="H20" s="2">
        <v>-0.002777576446533203</v>
      </c>
      <c r="I20" s="2">
        <v>-0.001643657684326172</v>
      </c>
      <c r="J20" s="2">
        <v>-0.002805709838867188</v>
      </c>
      <c r="K20" s="2">
        <v>0.001794815063476562</v>
      </c>
      <c r="L20" s="2">
        <v>0.008492469787597656</v>
      </c>
      <c r="M20" s="2">
        <v>0.009427070617675781</v>
      </c>
      <c r="N20" s="2">
        <v>0.0204315185546875</v>
      </c>
      <c r="O20" s="2">
        <v>0.01754856109619141</v>
      </c>
      <c r="P20" s="2">
        <v>0.0165863037109375</v>
      </c>
      <c r="Q20" s="2">
        <v>0.017425537109375</v>
      </c>
      <c r="R20" s="2">
        <v>0.01785182952880859</v>
      </c>
      <c r="S20" s="2">
        <v>0.01537227630615234</v>
      </c>
      <c r="T20" s="2">
        <v>0.00302886962890625</v>
      </c>
      <c r="U20" s="2">
        <v>-0.01026535034179688</v>
      </c>
      <c r="V20" s="2">
        <v>-0.02492523193359375</v>
      </c>
      <c r="W20" s="2">
        <v>-0.02584648132324219</v>
      </c>
      <c r="X20" s="2">
        <v>-0.02975368499755859</v>
      </c>
      <c r="Y20" s="2">
        <v>-0.03418636322021484</v>
      </c>
      <c r="Z20" s="2">
        <v>-0.01154804229736328</v>
      </c>
      <c r="AA20" s="2">
        <v>0.008623123168945312</v>
      </c>
    </row>
    <row r="21" spans="1:27">
      <c r="A21">
        <v>39010</v>
      </c>
      <c r="B21" t="s">
        <v>16</v>
      </c>
      <c r="C21" t="s">
        <v>90</v>
      </c>
      <c r="D21" s="2">
        <v>-0.05692577362060547</v>
      </c>
      <c r="E21" s="2">
        <v>-0.05974578857421875</v>
      </c>
      <c r="F21" s="2">
        <v>-0.05549430847167969</v>
      </c>
      <c r="G21" s="2">
        <v>-0.05565929412841797</v>
      </c>
      <c r="H21" s="2">
        <v>-0.05610132217407227</v>
      </c>
      <c r="I21" s="2">
        <v>-0.05687236785888672</v>
      </c>
      <c r="J21" s="2">
        <v>-0.05831718444824219</v>
      </c>
      <c r="K21" s="2">
        <v>-0.06356716156005859</v>
      </c>
      <c r="L21" s="2">
        <v>-0.06941318511962891</v>
      </c>
      <c r="M21" s="2">
        <v>-0.07659721374511719</v>
      </c>
      <c r="N21" s="2">
        <v>-0.07930850982666016</v>
      </c>
      <c r="O21" s="2">
        <v>-0.07640266418457031</v>
      </c>
      <c r="P21" s="2">
        <v>-0.07237911224365234</v>
      </c>
      <c r="Q21" s="2">
        <v>-0.07045269012451172</v>
      </c>
      <c r="R21" s="2">
        <v>-0.07064056396484375</v>
      </c>
      <c r="S21" s="2">
        <v>-0.06775188446044922</v>
      </c>
      <c r="T21" s="2">
        <v>-0.06502342224121094</v>
      </c>
      <c r="U21" s="2">
        <v>-0.07272815704345703</v>
      </c>
      <c r="V21" s="2">
        <v>-0.08059215545654297</v>
      </c>
      <c r="W21" s="2">
        <v>-0.08710384368896484</v>
      </c>
      <c r="X21" s="2">
        <v>-0.08991432189941406</v>
      </c>
      <c r="Y21" s="2">
        <v>-0.08794689178466797</v>
      </c>
      <c r="Z21" s="2">
        <v>-0.07560253143310547</v>
      </c>
      <c r="AA21" s="2">
        <v>-0.0657196044921875</v>
      </c>
    </row>
    <row r="22" spans="1:27">
      <c r="A22">
        <v>39015</v>
      </c>
      <c r="B22" t="s">
        <v>17</v>
      </c>
      <c r="C22" t="s">
        <v>90</v>
      </c>
      <c r="D22" s="2">
        <v>-0.01453781127929688</v>
      </c>
      <c r="E22" s="2">
        <v>-0.004275321960449219</v>
      </c>
      <c r="F22" s="2">
        <v>0.0005435943603515625</v>
      </c>
      <c r="G22" s="2">
        <v>0.004604339599609375</v>
      </c>
      <c r="H22" s="2">
        <v>0.007525920867919922</v>
      </c>
      <c r="I22" s="2">
        <v>0.008626937866210938</v>
      </c>
      <c r="J22" s="2">
        <v>0.007957935333251953</v>
      </c>
      <c r="K22" s="2">
        <v>0.01416110992431641</v>
      </c>
      <c r="L22" s="2">
        <v>0.02302360534667969</v>
      </c>
      <c r="M22" s="2">
        <v>0.02109909057617188</v>
      </c>
      <c r="N22" s="2">
        <v>0.03383159637451172</v>
      </c>
      <c r="O22" s="2">
        <v>0.03025531768798828</v>
      </c>
      <c r="P22" s="2">
        <v>0.02867221832275391</v>
      </c>
      <c r="Q22" s="2">
        <v>0.03043270111083984</v>
      </c>
      <c r="R22" s="2">
        <v>0.02889823913574219</v>
      </c>
      <c r="S22" s="2">
        <v>0.02663993835449219</v>
      </c>
      <c r="T22" s="2">
        <v>0.01211166381835938</v>
      </c>
      <c r="U22" s="2">
        <v>0.0015106201171875</v>
      </c>
      <c r="V22" s="2">
        <v>-0.008409500122070312</v>
      </c>
      <c r="W22" s="2">
        <v>-0.004784584045410156</v>
      </c>
      <c r="X22" s="2">
        <v>-0.008742332458496094</v>
      </c>
      <c r="Y22" s="2">
        <v>-0.01270675659179688</v>
      </c>
      <c r="Z22" s="2">
        <v>0.007794380187988281</v>
      </c>
      <c r="AA22" s="2">
        <v>0.02246475219726562</v>
      </c>
    </row>
    <row r="23" spans="1:27">
      <c r="A23">
        <v>39020</v>
      </c>
      <c r="B23" t="s">
        <v>18</v>
      </c>
      <c r="C23" t="s">
        <v>90</v>
      </c>
      <c r="D23" s="2">
        <v>-0.1419162750244141</v>
      </c>
      <c r="E23" s="2">
        <v>-0.127446174621582</v>
      </c>
      <c r="F23" s="2">
        <v>-0.1162548065185547</v>
      </c>
      <c r="G23" s="2">
        <v>-0.1109890937805176</v>
      </c>
      <c r="H23" s="2">
        <v>-0.10894775390625</v>
      </c>
      <c r="I23" s="2">
        <v>-0.1089305877685547</v>
      </c>
      <c r="J23" s="2">
        <v>-0.112734317779541</v>
      </c>
      <c r="K23" s="2">
        <v>-0.1206936836242676</v>
      </c>
      <c r="L23" s="2">
        <v>-0.127100944519043</v>
      </c>
      <c r="M23" s="2">
        <v>-0.1473903656005859</v>
      </c>
      <c r="N23" s="2">
        <v>-0.1552276611328125</v>
      </c>
      <c r="O23" s="2">
        <v>-0.1542825698852539</v>
      </c>
      <c r="P23" s="2">
        <v>-0.1516571044921875</v>
      </c>
      <c r="Q23" s="2">
        <v>-0.156097412109375</v>
      </c>
      <c r="R23" s="2">
        <v>-0.1596612930297852</v>
      </c>
      <c r="S23" s="2">
        <v>-0.1448383331298828</v>
      </c>
      <c r="T23" s="2">
        <v>-0.1388998031616211</v>
      </c>
      <c r="U23" s="2">
        <v>-0.1501436233520508</v>
      </c>
      <c r="V23" s="2">
        <v>-0.1659641265869141</v>
      </c>
      <c r="W23" s="2">
        <v>-0.1770458221435547</v>
      </c>
      <c r="X23" s="2">
        <v>-0.1955327987670898</v>
      </c>
      <c r="Y23" s="2">
        <v>-0.1964015960693359</v>
      </c>
      <c r="Z23" s="2">
        <v>-0.1690244674682617</v>
      </c>
      <c r="AA23" s="2">
        <v>-0.1489028930664062</v>
      </c>
    </row>
    <row r="24" spans="1:27">
      <c r="A24">
        <v>39025</v>
      </c>
      <c r="B24" t="s">
        <v>19</v>
      </c>
      <c r="C24" t="s">
        <v>90</v>
      </c>
      <c r="D24" s="2">
        <v>-0.1110115051269531</v>
      </c>
      <c r="E24" s="2">
        <v>-0.09984588623046875</v>
      </c>
      <c r="F24" s="2">
        <v>-0.09042644500732422</v>
      </c>
      <c r="G24" s="2">
        <v>-0.08659839630126953</v>
      </c>
      <c r="H24" s="2">
        <v>-0.08510684967041016</v>
      </c>
      <c r="I24" s="2">
        <v>-0.08531761169433594</v>
      </c>
      <c r="J24" s="2">
        <v>-0.08871889114379883</v>
      </c>
      <c r="K24" s="2">
        <v>-0.09485101699829102</v>
      </c>
      <c r="L24" s="2">
        <v>-0.09955310821533203</v>
      </c>
      <c r="M24" s="2">
        <v>-0.115203857421875</v>
      </c>
      <c r="N24" s="2">
        <v>-0.1229639053344727</v>
      </c>
      <c r="O24" s="2">
        <v>-0.1233406066894531</v>
      </c>
      <c r="P24" s="2">
        <v>-0.1221723556518555</v>
      </c>
      <c r="Q24" s="2">
        <v>-0.1250152587890625</v>
      </c>
      <c r="R24" s="2">
        <v>-0.1273260116577148</v>
      </c>
      <c r="S24" s="2">
        <v>-0.1165494918823242</v>
      </c>
      <c r="T24" s="2">
        <v>-0.111821174621582</v>
      </c>
      <c r="U24" s="2">
        <v>-0.1204347610473633</v>
      </c>
      <c r="V24" s="2">
        <v>-0.1340484619140625</v>
      </c>
      <c r="W24" s="2">
        <v>-0.1409187316894531</v>
      </c>
      <c r="X24" s="2">
        <v>-0.1546163558959961</v>
      </c>
      <c r="Y24" s="2">
        <v>-0.1548528671264648</v>
      </c>
      <c r="Z24" s="2">
        <v>-0.1321630477905273</v>
      </c>
      <c r="AA24" s="2">
        <v>-0.1161975860595703</v>
      </c>
    </row>
    <row r="25" spans="1:27">
      <c r="A25">
        <v>39024</v>
      </c>
      <c r="B25" t="s">
        <v>20</v>
      </c>
      <c r="C25" t="s">
        <v>90</v>
      </c>
      <c r="D25" s="2">
        <v>-0.111018180847168</v>
      </c>
      <c r="E25" s="2">
        <v>-0.09984874725341797</v>
      </c>
      <c r="F25" s="2">
        <v>-0.0902714729309082</v>
      </c>
      <c r="G25" s="2">
        <v>-0.08660364151000977</v>
      </c>
      <c r="H25" s="2">
        <v>-0.08511209487915039</v>
      </c>
      <c r="I25" s="2">
        <v>-0.08532142639160156</v>
      </c>
      <c r="J25" s="2">
        <v>-0.08872127532958984</v>
      </c>
      <c r="K25" s="2">
        <v>-0.09485483169555664</v>
      </c>
      <c r="L25" s="2">
        <v>-0.09955787658691406</v>
      </c>
      <c r="M25" s="2">
        <v>-0.1152095794677734</v>
      </c>
      <c r="N25" s="2">
        <v>-0.1229753494262695</v>
      </c>
      <c r="O25" s="2">
        <v>-0.1233463287353516</v>
      </c>
      <c r="P25" s="2">
        <v>-0.1221799850463867</v>
      </c>
      <c r="Q25" s="2">
        <v>-0.1250228881835938</v>
      </c>
      <c r="R25" s="2">
        <v>-0.1273288726806641</v>
      </c>
      <c r="S25" s="2">
        <v>-0.1165523529052734</v>
      </c>
      <c r="T25" s="2">
        <v>-0.1118249893188477</v>
      </c>
      <c r="U25" s="2">
        <v>-0.1204376220703125</v>
      </c>
      <c r="V25" s="2">
        <v>-0.1340551376342773</v>
      </c>
      <c r="W25" s="2">
        <v>-0.1409282684326172</v>
      </c>
      <c r="X25" s="2">
        <v>-0.1546230316162109</v>
      </c>
      <c r="Y25" s="2">
        <v>-0.1548681259155273</v>
      </c>
      <c r="Z25" s="2">
        <v>-0.1321697235107422</v>
      </c>
      <c r="AA25" s="2">
        <v>-0.1162052154541016</v>
      </c>
    </row>
    <row r="26" spans="1:27">
      <c r="A26">
        <v>39030</v>
      </c>
      <c r="B26" t="s">
        <v>21</v>
      </c>
      <c r="C26" t="s">
        <v>90</v>
      </c>
      <c r="D26" s="2">
        <v>-0.1181068420410156</v>
      </c>
      <c r="E26" s="2">
        <v>-0.1062602996826172</v>
      </c>
      <c r="F26" s="2">
        <v>-0.0959620475769043</v>
      </c>
      <c r="G26" s="2">
        <v>-0.09159183502197266</v>
      </c>
      <c r="H26" s="2">
        <v>-0.09024763107299805</v>
      </c>
      <c r="I26" s="2">
        <v>-0.08968734741210938</v>
      </c>
      <c r="J26" s="2">
        <v>-0.09357833862304688</v>
      </c>
      <c r="K26" s="2">
        <v>-0.100435733795166</v>
      </c>
      <c r="L26" s="2">
        <v>-0.1059141159057617</v>
      </c>
      <c r="M26" s="2">
        <v>-0.1242151260375977</v>
      </c>
      <c r="N26" s="2">
        <v>-0.1352291107177734</v>
      </c>
      <c r="O26" s="2">
        <v>-0.1366653442382812</v>
      </c>
      <c r="P26" s="2">
        <v>-0.1357917785644531</v>
      </c>
      <c r="Q26" s="2">
        <v>-0.1390275955200195</v>
      </c>
      <c r="R26" s="2">
        <v>-0.1395120620727539</v>
      </c>
      <c r="S26" s="2">
        <v>-0.1286325454711914</v>
      </c>
      <c r="T26" s="2">
        <v>-0.1220512390136719</v>
      </c>
      <c r="U26" s="2">
        <v>-0.1306123733520508</v>
      </c>
      <c r="V26" s="2">
        <v>-0.145482063293457</v>
      </c>
      <c r="W26" s="2">
        <v>-0.1528949737548828</v>
      </c>
      <c r="X26" s="2">
        <v>-0.1672220230102539</v>
      </c>
      <c r="Y26" s="2">
        <v>-0.1674957275390625</v>
      </c>
      <c r="Z26" s="2">
        <v>-0.142664909362793</v>
      </c>
      <c r="AA26" s="2">
        <v>-0.1251745223999023</v>
      </c>
    </row>
    <row r="27" spans="1:27">
      <c r="A27">
        <v>39143</v>
      </c>
      <c r="B27" t="s">
        <v>22</v>
      </c>
      <c r="C27" t="s">
        <v>90</v>
      </c>
      <c r="D27" s="2">
        <v>-0.06673717498779297</v>
      </c>
      <c r="E27" s="2">
        <v>-0.04632854461669922</v>
      </c>
      <c r="F27" s="2">
        <v>-0.03504514694213867</v>
      </c>
      <c r="G27" s="2">
        <v>-0.02976179122924805</v>
      </c>
      <c r="H27" s="2">
        <v>-0.02643299102783203</v>
      </c>
      <c r="I27" s="2">
        <v>-0.02656173706054688</v>
      </c>
      <c r="J27" s="2">
        <v>-0.02762031555175781</v>
      </c>
      <c r="K27" s="2">
        <v>-0.02607250213623047</v>
      </c>
      <c r="L27" s="2">
        <v>-0.02192211151123047</v>
      </c>
      <c r="M27" s="2">
        <v>-0.02630901336669922</v>
      </c>
      <c r="N27" s="2">
        <v>-0.008756637573242188</v>
      </c>
      <c r="O27" s="2">
        <v>-0.009030342102050781</v>
      </c>
      <c r="P27" s="2">
        <v>-0.007510185241699219</v>
      </c>
      <c r="Q27" s="2">
        <v>-0.01187896728515625</v>
      </c>
      <c r="R27" s="2">
        <v>-0.001467704772949219</v>
      </c>
      <c r="S27" s="2">
        <v>-0.001707077026367188</v>
      </c>
      <c r="T27" s="2">
        <v>-0.01901054382324219</v>
      </c>
      <c r="U27" s="2">
        <v>-0.04255485534667969</v>
      </c>
      <c r="V27" s="2">
        <v>-0.06857013702392578</v>
      </c>
      <c r="W27" s="2">
        <v>-0.07284736633300781</v>
      </c>
      <c r="X27" s="2">
        <v>-0.07830429077148438</v>
      </c>
      <c r="Y27" s="2">
        <v>-0.0828704833984375</v>
      </c>
      <c r="Z27" s="2">
        <v>-0.05881023406982422</v>
      </c>
      <c r="AA27" s="2">
        <v>-0.03621864318847656</v>
      </c>
    </row>
    <row r="28" spans="1:27">
      <c r="A28">
        <v>39035</v>
      </c>
      <c r="B28" t="s">
        <v>23</v>
      </c>
      <c r="C28" t="s">
        <v>90</v>
      </c>
      <c r="D28" s="2">
        <v>-0.06692028045654297</v>
      </c>
      <c r="E28" s="2">
        <v>-0.04658126831054688</v>
      </c>
      <c r="F28" s="2">
        <v>-0.03545188903808594</v>
      </c>
      <c r="G28" s="2">
        <v>-0.03001499176025391</v>
      </c>
      <c r="H28" s="2">
        <v>-0.02670764923095703</v>
      </c>
      <c r="I28" s="2">
        <v>-0.02684926986694336</v>
      </c>
      <c r="K28" s="2">
        <v>-0.02637863159179688</v>
      </c>
      <c r="L28" s="2">
        <v>-0.02225780487060547</v>
      </c>
      <c r="M28" s="2">
        <v>-0.0266265869140625</v>
      </c>
      <c r="N28" s="2">
        <v>-0.009174346923828125</v>
      </c>
      <c r="O28" s="2">
        <v>-0.009499549865722656</v>
      </c>
      <c r="P28" s="2">
        <v>-0.007941246032714844</v>
      </c>
      <c r="Q28" s="2">
        <v>-0.01229953765869141</v>
      </c>
      <c r="R28" s="2">
        <v>-0.001950263977050781</v>
      </c>
      <c r="S28" s="2">
        <v>-0.002161979675292969</v>
      </c>
      <c r="T28" s="2">
        <v>-0.01936626434326172</v>
      </c>
      <c r="U28" s="2">
        <v>-0.04284477233886719</v>
      </c>
      <c r="V28" s="2">
        <v>-0.06880378723144531</v>
      </c>
      <c r="W28" s="2">
        <v>-0.07309436798095703</v>
      </c>
      <c r="X28" s="2">
        <v>-0.07857990264892578</v>
      </c>
      <c r="Y28" s="2">
        <v>-0.08313941955566406</v>
      </c>
      <c r="Z28" s="2">
        <v>-0.05904197692871094</v>
      </c>
      <c r="AA28" s="2">
        <v>-0.03646945953369141</v>
      </c>
    </row>
    <row r="29" spans="1:27">
      <c r="A29">
        <v>39040</v>
      </c>
      <c r="B29" t="s">
        <v>24</v>
      </c>
      <c r="C29" t="s">
        <v>90</v>
      </c>
      <c r="D29" s="2">
        <v>-0.05052471160888672</v>
      </c>
      <c r="E29" s="2">
        <v>-0.06628704071044922</v>
      </c>
      <c r="F29" s="2">
        <v>-0.06202459335327148</v>
      </c>
      <c r="G29" s="2">
        <v>-0.0625309944152832</v>
      </c>
      <c r="H29" s="2">
        <v>-0.0626378059387207</v>
      </c>
      <c r="I29" s="2">
        <v>-0.06386137008666992</v>
      </c>
      <c r="J29" s="2">
        <v>-0.06507492065429688</v>
      </c>
      <c r="K29" s="2">
        <v>-0.07001733779907227</v>
      </c>
      <c r="L29" s="2">
        <v>-0.07501411437988281</v>
      </c>
      <c r="M29" s="2">
        <v>-0.08152675628662109</v>
      </c>
      <c r="N29" s="2">
        <v>-0.08440685272216797</v>
      </c>
      <c r="O29" s="2">
        <v>-0.08096885681152344</v>
      </c>
      <c r="P29" s="2">
        <v>-0.07239818572998047</v>
      </c>
      <c r="Q29" s="2">
        <v>-0.06215476989746094</v>
      </c>
      <c r="R29" s="2">
        <v>-0.06096649169921875</v>
      </c>
      <c r="S29" s="2">
        <v>-0.05855655670166016</v>
      </c>
      <c r="T29" s="2">
        <v>-0.05605697631835938</v>
      </c>
      <c r="U29" s="2">
        <v>-0.06377410888671875</v>
      </c>
      <c r="V29" s="2">
        <v>-0.07125949859619141</v>
      </c>
      <c r="W29" s="2">
        <v>-0.07764816284179688</v>
      </c>
      <c r="X29" s="2">
        <v>-0.07983684539794922</v>
      </c>
      <c r="Y29" s="2">
        <v>-0.07888603210449219</v>
      </c>
      <c r="Z29" s="2">
        <v>-0.06676578521728516</v>
      </c>
      <c r="AA29" s="2">
        <v>-0.05879116058349609</v>
      </c>
    </row>
    <row r="30" spans="1:27">
      <c r="A30">
        <v>39045</v>
      </c>
      <c r="B30" t="s">
        <v>25</v>
      </c>
      <c r="C30" t="s">
        <v>90</v>
      </c>
      <c r="D30" s="2">
        <v>-0.1041650772094727</v>
      </c>
      <c r="E30" s="2">
        <v>-0.08622264862060547</v>
      </c>
      <c r="F30" s="2">
        <v>-0.0751795768737793</v>
      </c>
      <c r="G30" s="2">
        <v>-0.06986284255981445</v>
      </c>
      <c r="H30" s="2">
        <v>-0.06741666793823242</v>
      </c>
      <c r="I30" s="2">
        <v>-0.06695079803466797</v>
      </c>
      <c r="J30" s="2">
        <v>-0.06891202926635742</v>
      </c>
      <c r="K30" s="2">
        <v>-0.07228660583496094</v>
      </c>
      <c r="L30" s="2">
        <v>-0.07267856597900391</v>
      </c>
      <c r="M30" s="2">
        <v>-0.07679271697998047</v>
      </c>
      <c r="N30" s="2">
        <v>-0.06468105316162109</v>
      </c>
      <c r="O30" s="2">
        <v>-0.06611156463623047</v>
      </c>
      <c r="P30" s="2">
        <v>-0.06313037872314453</v>
      </c>
      <c r="Q30" s="2">
        <v>-0.06403255462646484</v>
      </c>
      <c r="R30" s="2">
        <v>-0.05457687377929688</v>
      </c>
      <c r="S30" s="2">
        <v>-0.05105209350585938</v>
      </c>
      <c r="T30" s="2">
        <v>-0.06075668334960938</v>
      </c>
      <c r="U30" s="2">
        <v>-0.08127021789550781</v>
      </c>
      <c r="V30" s="2">
        <v>-0.1097640991210938</v>
      </c>
      <c r="W30" s="2">
        <v>-0.1165485382080078</v>
      </c>
      <c r="X30" s="2">
        <v>-0.1250181198120117</v>
      </c>
      <c r="Y30" s="2">
        <v>-0.1284952163696289</v>
      </c>
      <c r="Z30" s="2">
        <v>-0.1047763824462891</v>
      </c>
      <c r="AA30" s="2">
        <v>-0.08529376983642578</v>
      </c>
    </row>
    <row r="31" spans="1:27">
      <c r="A31">
        <v>39049</v>
      </c>
      <c r="B31" t="s">
        <v>26</v>
      </c>
      <c r="C31" t="s">
        <v>90</v>
      </c>
      <c r="D31" s="2">
        <v>-0.07880020141601562</v>
      </c>
      <c r="E31" s="2">
        <v>-0.07067775726318359</v>
      </c>
      <c r="F31" s="2">
        <v>-0.06350040435791016</v>
      </c>
      <c r="G31" s="2">
        <v>-0.06171131134033203</v>
      </c>
      <c r="H31" s="2">
        <v>-0.06066513061523438</v>
      </c>
      <c r="I31" s="2">
        <v>-0.06078529357910156</v>
      </c>
      <c r="J31" s="2">
        <v>-0.06257200241088867</v>
      </c>
      <c r="K31" s="2">
        <v>-0.0673069953918457</v>
      </c>
      <c r="L31" s="2">
        <v>-0.06994056701660156</v>
      </c>
      <c r="M31" s="2">
        <v>-0.07900905609130859</v>
      </c>
      <c r="N31" s="2">
        <v>-0.08241939544677734</v>
      </c>
      <c r="O31" s="2">
        <v>-0.08224773406982422</v>
      </c>
      <c r="P31" s="2">
        <v>-0.08148860931396484</v>
      </c>
      <c r="Q31" s="2">
        <v>-0.08277988433837891</v>
      </c>
      <c r="R31" s="2">
        <v>-0.08159637451171875</v>
      </c>
      <c r="S31" s="2">
        <v>-0.0752410888671875</v>
      </c>
      <c r="T31" s="2">
        <v>-0.07379531860351562</v>
      </c>
      <c r="U31" s="2">
        <v>-0.08327865600585938</v>
      </c>
      <c r="V31" s="2">
        <v>-0.09584903717041016</v>
      </c>
      <c r="W31" s="2">
        <v>-0.09595680236816406</v>
      </c>
      <c r="X31" s="2">
        <v>-0.1048259735107422</v>
      </c>
      <c r="Y31" s="2">
        <v>-0.1054306030273438</v>
      </c>
      <c r="Z31" s="2">
        <v>-0.08909893035888672</v>
      </c>
      <c r="AA31" s="2">
        <v>-0.08053112030029297</v>
      </c>
    </row>
    <row r="32" spans="1:27">
      <c r="A32">
        <v>39050</v>
      </c>
      <c r="B32" t="s">
        <v>27</v>
      </c>
      <c r="C32" t="s">
        <v>90</v>
      </c>
      <c r="D32" s="2">
        <v>-0.06684780120849609</v>
      </c>
      <c r="E32" s="2">
        <v>-0.04653167724609375</v>
      </c>
      <c r="F32" s="2">
        <v>-0.03525876998901367</v>
      </c>
      <c r="G32" s="2">
        <v>-0.02998876571655273</v>
      </c>
      <c r="H32" s="2">
        <v>-0.02668285369873047</v>
      </c>
      <c r="I32" s="2">
        <v>-0.02681303024291992</v>
      </c>
      <c r="J32" s="2">
        <v>-0.02788066864013672</v>
      </c>
      <c r="K32" s="2">
        <v>-0.02633857727050781</v>
      </c>
      <c r="L32" s="2">
        <v>-0.02220916748046875</v>
      </c>
      <c r="M32" s="2">
        <v>-0.02656459808349609</v>
      </c>
      <c r="N32" s="2">
        <v>-0.008864402770996094</v>
      </c>
      <c r="O32" s="2">
        <v>-0.009459495544433594</v>
      </c>
      <c r="P32" s="2">
        <v>-0.007908821105957031</v>
      </c>
      <c r="Q32" s="2">
        <v>-0.01226234436035156</v>
      </c>
      <c r="R32" s="2">
        <v>-0.001753807067871094</v>
      </c>
      <c r="S32" s="2">
        <v>-0.002145767211914062</v>
      </c>
      <c r="T32" s="2">
        <v>-0.01933479309082031</v>
      </c>
      <c r="U32" s="2">
        <v>-0.04278755187988281</v>
      </c>
      <c r="V32" s="2">
        <v>-0.06871986389160156</v>
      </c>
      <c r="W32" s="2">
        <v>-0.07299900054931641</v>
      </c>
      <c r="X32" s="2">
        <v>-0.07847690582275391</v>
      </c>
      <c r="Y32" s="2">
        <v>-0.08304023742675781</v>
      </c>
      <c r="Z32" s="2">
        <v>-0.05895328521728516</v>
      </c>
      <c r="AA32" s="2">
        <v>-0.03639030456542969</v>
      </c>
    </row>
    <row r="33" spans="1:27">
      <c r="A33">
        <v>39060</v>
      </c>
      <c r="B33" t="s">
        <v>28</v>
      </c>
      <c r="C33" t="s">
        <v>90</v>
      </c>
      <c r="D33" s="2">
        <v>-0.1188735961914062</v>
      </c>
      <c r="E33" s="2">
        <v>-0.1068840026855469</v>
      </c>
      <c r="F33" s="2">
        <v>-0.09629964828491211</v>
      </c>
      <c r="G33" s="2">
        <v>-0.09186315536499023</v>
      </c>
      <c r="H33" s="2">
        <v>-0.09047317504882812</v>
      </c>
      <c r="I33" s="2">
        <v>-0.0900721549987793</v>
      </c>
      <c r="J33" s="2">
        <v>-0.09398031234741211</v>
      </c>
      <c r="K33" s="2">
        <v>-0.1008076667785645</v>
      </c>
      <c r="L33" s="2">
        <v>-0.1064395904541016</v>
      </c>
      <c r="M33" s="2">
        <v>-0.1253662109375</v>
      </c>
      <c r="N33" s="2">
        <v>-0.1372718811035156</v>
      </c>
      <c r="O33" s="2">
        <v>-0.1383600234985352</v>
      </c>
      <c r="P33" s="2">
        <v>-0.1378040313720703</v>
      </c>
      <c r="Q33" s="2">
        <v>-0.1411952972412109</v>
      </c>
      <c r="R33" s="2">
        <v>-0.141693115234375</v>
      </c>
      <c r="S33" s="2">
        <v>-0.131011962890625</v>
      </c>
      <c r="T33" s="2">
        <v>-0.1243314743041992</v>
      </c>
      <c r="U33" s="2">
        <v>-0.1330537796020508</v>
      </c>
      <c r="V33" s="2">
        <v>-0.1479454040527344</v>
      </c>
      <c r="W33" s="2">
        <v>-0.1550741195678711</v>
      </c>
      <c r="X33" s="2">
        <v>-0.1697006225585938</v>
      </c>
      <c r="Y33" s="2">
        <v>-0.1698055267333984</v>
      </c>
      <c r="Z33" s="2">
        <v>-0.1439447402954102</v>
      </c>
      <c r="AA33" s="2">
        <v>-0.1261434555053711</v>
      </c>
    </row>
    <row r="34" spans="1:27">
      <c r="A34">
        <v>39065</v>
      </c>
      <c r="B34" t="s">
        <v>29</v>
      </c>
      <c r="C34" t="s">
        <v>90</v>
      </c>
      <c r="D34" s="2">
        <v>-0.1794500350952148</v>
      </c>
      <c r="E34" s="2">
        <v>-0.1658143997192383</v>
      </c>
      <c r="F34" s="2">
        <v>-0.1532974243164062</v>
      </c>
      <c r="G34" s="2">
        <v>-0.1459298133850098</v>
      </c>
      <c r="H34" s="2">
        <v>-0.1430010795593262</v>
      </c>
      <c r="I34" s="2">
        <v>-0.1440644264221191</v>
      </c>
      <c r="J34" s="2">
        <v>-0.1474628448486328</v>
      </c>
      <c r="K34" s="2">
        <v>-0.1579742431640625</v>
      </c>
      <c r="L34" s="2">
        <v>-0.1663837432861328</v>
      </c>
      <c r="M34" s="2">
        <v>-0.1876373291015625</v>
      </c>
      <c r="N34" s="2">
        <v>-0.1813364028930664</v>
      </c>
      <c r="O34" s="2">
        <v>-0.1769790649414062</v>
      </c>
      <c r="P34" s="2">
        <v>-0.171356201171875</v>
      </c>
      <c r="Q34" s="2">
        <v>-0.1781768798828125</v>
      </c>
      <c r="R34" s="2">
        <v>-0.187159538269043</v>
      </c>
      <c r="S34" s="2">
        <v>-0.1663703918457031</v>
      </c>
      <c r="T34" s="2">
        <v>-0.164250373840332</v>
      </c>
      <c r="U34" s="2">
        <v>-0.1859006881713867</v>
      </c>
      <c r="V34" s="2">
        <v>-0.2007627487182617</v>
      </c>
      <c r="W34" s="2">
        <v>-0.2200117111206055</v>
      </c>
      <c r="X34" s="2">
        <v>-0.2438058853149414</v>
      </c>
      <c r="Y34" s="2">
        <v>-0.2443904876708984</v>
      </c>
      <c r="Z34" s="2">
        <v>-0.2127571105957031</v>
      </c>
    </row>
    <row r="35" spans="1:27">
      <c r="A35">
        <v>39069</v>
      </c>
      <c r="B35" t="s">
        <v>30</v>
      </c>
      <c r="C35" t="s">
        <v>90</v>
      </c>
      <c r="D35" s="2">
        <v>-0.06085205078125</v>
      </c>
      <c r="E35" s="2">
        <v>-0.03485488891601562</v>
      </c>
      <c r="F35" s="2">
        <v>-0.0229792594909668</v>
      </c>
      <c r="G35" s="2">
        <v>-0.01699447631835938</v>
      </c>
      <c r="H35" s="2">
        <v>-0.0126953125</v>
      </c>
      <c r="I35" s="2">
        <v>-0.01241207122802734</v>
      </c>
      <c r="J35" s="2">
        <v>-0.01307582855224609</v>
      </c>
      <c r="K35" s="2">
        <v>-0.01117420196533203</v>
      </c>
      <c r="L35" s="2">
        <v>-0.005979537963867188</v>
      </c>
      <c r="M35" s="2">
        <v>-0.01640129089355469</v>
      </c>
      <c r="N35" s="2">
        <v>0.001433372497558594</v>
      </c>
      <c r="O35" s="2">
        <v>0.001401901245117188</v>
      </c>
      <c r="P35" s="2">
        <v>0.000316619873046875</v>
      </c>
      <c r="Q35" s="2">
        <v>-0.003808021545410156</v>
      </c>
      <c r="R35" s="2">
        <v>0.007870674133300781</v>
      </c>
      <c r="S35" s="2">
        <v>0.007465362548828125</v>
      </c>
      <c r="T35" s="2">
        <v>-0.01383399963378906</v>
      </c>
      <c r="U35" s="2">
        <v>-0.03804492950439453</v>
      </c>
      <c r="V35" s="2">
        <v>-0.06202602386474609</v>
      </c>
      <c r="W35" s="2">
        <v>-0.065093994140625</v>
      </c>
      <c r="X35" s="2">
        <v>-0.06963634490966797</v>
      </c>
      <c r="Y35" s="2">
        <v>-0.07418251037597656</v>
      </c>
      <c r="Z35" s="2">
        <v>-0.05136775970458984</v>
      </c>
      <c r="AA35" s="2">
        <v>-0.02731990814208984</v>
      </c>
    </row>
    <row r="36" spans="1:27">
      <c r="A36">
        <v>39070</v>
      </c>
      <c r="B36" t="s">
        <v>31</v>
      </c>
      <c r="C36" t="s">
        <v>90</v>
      </c>
      <c r="D36" s="2">
        <v>-0.07799530029296875</v>
      </c>
      <c r="E36" s="2">
        <v>-0.06987476348876953</v>
      </c>
      <c r="F36" s="2">
        <v>-0.06286716461181641</v>
      </c>
      <c r="G36" s="2">
        <v>-0.06093263626098633</v>
      </c>
      <c r="H36" s="2">
        <v>-0.05988025665283203</v>
      </c>
      <c r="I36" s="2">
        <v>-0.05998754501342773</v>
      </c>
      <c r="J36" s="2">
        <v>-0.06177711486816406</v>
      </c>
      <c r="K36" s="2">
        <v>-0.06650114059448242</v>
      </c>
      <c r="L36" s="2">
        <v>-0.06912136077880859</v>
      </c>
      <c r="M36" s="2">
        <v>-0.07817459106445312</v>
      </c>
      <c r="N36" s="2">
        <v>-0.08130168914794922</v>
      </c>
      <c r="O36" s="2">
        <v>-0.08141517639160156</v>
      </c>
      <c r="P36" s="2">
        <v>-0.08065700531005859</v>
      </c>
      <c r="Q36" s="2">
        <v>-0.08197402954101562</v>
      </c>
      <c r="R36" s="2">
        <v>-0.08078575134277344</v>
      </c>
      <c r="S36" s="2">
        <v>-0.07442855834960938</v>
      </c>
      <c r="T36" s="2">
        <v>-0.07301139831542969</v>
      </c>
      <c r="U36" s="2">
        <v>-0.08247280120849609</v>
      </c>
      <c r="V36" s="2">
        <v>-0.09502220153808594</v>
      </c>
      <c r="W36" s="2">
        <v>-0.09513092041015625</v>
      </c>
      <c r="X36" s="2">
        <v>-0.1039819717407227</v>
      </c>
      <c r="Y36" s="2">
        <v>-0.1045970916748047</v>
      </c>
      <c r="Z36" s="2">
        <v>-0.08828544616699219</v>
      </c>
      <c r="AA36" s="2">
        <v>-0.07971477508544922</v>
      </c>
    </row>
    <row r="37" spans="1:27">
      <c r="A37">
        <v>29070</v>
      </c>
      <c r="B37" t="s">
        <v>32</v>
      </c>
      <c r="C37" t="s">
        <v>90</v>
      </c>
      <c r="D37" s="2">
        <v>-0.07889175415039062</v>
      </c>
      <c r="E37" s="2">
        <v>-0.0709075927734375</v>
      </c>
      <c r="F37" s="2">
        <v>-0.06346702575683594</v>
      </c>
      <c r="G37" s="2">
        <v>-0.06109333038330078</v>
      </c>
      <c r="H37" s="2">
        <v>-0.06003284454345703</v>
      </c>
      <c r="I37" s="2">
        <v>-0.06001949310302734</v>
      </c>
      <c r="J37" s="2">
        <v>-0.06216144561767578</v>
      </c>
      <c r="K37" s="2">
        <v>-0.0663304328918457</v>
      </c>
      <c r="L37" s="2">
        <v>-0.06886577606201172</v>
      </c>
      <c r="M37" s="2">
        <v>-0.07864284515380859</v>
      </c>
      <c r="N37" s="2">
        <v>-0.08166122436523438</v>
      </c>
      <c r="O37" s="2">
        <v>-0.08199405670166016</v>
      </c>
      <c r="P37" s="2">
        <v>-0.08111572265625</v>
      </c>
      <c r="Q37" s="2">
        <v>-0.08224868774414062</v>
      </c>
      <c r="R37" s="2">
        <v>-0.08258628845214844</v>
      </c>
      <c r="S37" s="2">
        <v>-0.07614707946777344</v>
      </c>
      <c r="T37" s="2">
        <v>-0.07515048980712891</v>
      </c>
      <c r="U37" s="2">
        <v>-0.08429145812988281</v>
      </c>
      <c r="V37" s="2">
        <v>-0.09593677520751953</v>
      </c>
      <c r="W37" s="2">
        <v>-0.0992584228515625</v>
      </c>
      <c r="X37" s="2">
        <v>-0.1082687377929688</v>
      </c>
      <c r="Y37" s="2">
        <v>-0.1087932586669922</v>
      </c>
      <c r="Z37" s="2">
        <v>-0.09107112884521484</v>
      </c>
      <c r="AA37" s="2">
        <v>-0.07912349700927734</v>
      </c>
    </row>
    <row r="38" spans="1:27">
      <c r="A38">
        <v>39095</v>
      </c>
      <c r="B38" t="s">
        <v>33</v>
      </c>
      <c r="C38" t="s">
        <v>90</v>
      </c>
      <c r="D38" s="2">
        <v>-0.1125345230102539</v>
      </c>
      <c r="E38" s="2">
        <v>-0.1012468338012695</v>
      </c>
      <c r="F38" s="2">
        <v>-0.09120321273803711</v>
      </c>
      <c r="G38" s="2">
        <v>-0.08704948425292969</v>
      </c>
      <c r="H38" s="2">
        <v>-0.08568620681762695</v>
      </c>
      <c r="I38" s="2">
        <v>-0.08532094955444336</v>
      </c>
      <c r="J38" s="2">
        <v>-0.08901214599609375</v>
      </c>
      <c r="K38" s="2">
        <v>-0.09566974639892578</v>
      </c>
      <c r="L38" s="2">
        <v>-0.1007747650146484</v>
      </c>
      <c r="M38" s="2">
        <v>-0.1181516647338867</v>
      </c>
      <c r="N38" s="2">
        <v>-0.1291007995605469</v>
      </c>
      <c r="O38" s="2">
        <v>-0.1300296783447266</v>
      </c>
      <c r="P38" s="2">
        <v>-0.1294431686401367</v>
      </c>
      <c r="Q38" s="2">
        <v>-0.1323995590209961</v>
      </c>
      <c r="R38" s="2">
        <v>-0.1331377029418945</v>
      </c>
      <c r="S38" s="2">
        <v>-0.1227884292602539</v>
      </c>
      <c r="T38" s="2">
        <v>-0.1167087554931641</v>
      </c>
      <c r="U38" s="2">
        <v>-0.1253433227539062</v>
      </c>
      <c r="V38" s="2">
        <v>-0.1395998001098633</v>
      </c>
      <c r="W38" s="2">
        <v>-0.1469335556030273</v>
      </c>
      <c r="X38" s="2">
        <v>-0.1606922149658203</v>
      </c>
      <c r="Y38" s="2">
        <v>-0.1609563827514648</v>
      </c>
      <c r="Z38" s="2">
        <v>-0.1366806030273438</v>
      </c>
      <c r="AA38" s="2">
        <v>-0.1194858551025391</v>
      </c>
    </row>
    <row r="39" spans="1:27">
      <c r="A39">
        <v>39099</v>
      </c>
      <c r="B39" t="s">
        <v>34</v>
      </c>
      <c r="C39" t="s">
        <v>90</v>
      </c>
      <c r="D39" s="2">
        <v>-0.02709770202636719</v>
      </c>
      <c r="E39" s="2">
        <v>-0.01381492614746094</v>
      </c>
      <c r="F39" s="2">
        <v>-0.00827789306640625</v>
      </c>
      <c r="G39" s="2">
        <v>-0.002532958984375</v>
      </c>
      <c r="H39" s="2">
        <v>6.246566772460938E-05</v>
      </c>
      <c r="I39" s="2">
        <v>0.001458644866943359</v>
      </c>
      <c r="J39" s="2">
        <v>0.0003986358642578125</v>
      </c>
      <c r="K39" s="2">
        <v>0.00592803955078125</v>
      </c>
      <c r="L39" s="2">
        <v>0.01380729675292969</v>
      </c>
      <c r="M39" s="2">
        <v>0.01566600799560547</v>
      </c>
      <c r="N39" s="2">
        <v>0.02865219116210938</v>
      </c>
      <c r="O39" s="2">
        <v>0.02526950836181641</v>
      </c>
      <c r="P39" s="2">
        <v>0.023712158203125</v>
      </c>
      <c r="Q39" s="2">
        <v>0.02510738372802734</v>
      </c>
      <c r="R39" s="2">
        <v>0.02536773681640625</v>
      </c>
      <c r="S39" s="2">
        <v>0.02239227294921875</v>
      </c>
      <c r="T39" s="2">
        <v>0.008435249328613281</v>
      </c>
      <c r="U39" s="2">
        <v>-0.005549430847167969</v>
      </c>
      <c r="V39" s="2">
        <v>-0.02177906036376953</v>
      </c>
      <c r="W39" s="2">
        <v>-0.02245807647705078</v>
      </c>
      <c r="X39" s="2">
        <v>-0.02694034576416016</v>
      </c>
      <c r="Y39" s="2">
        <v>-0.03211021423339844</v>
      </c>
      <c r="Z39" s="2">
        <v>-0.006811141967773438</v>
      </c>
      <c r="AA39" s="2">
        <v>0.01515960693359375</v>
      </c>
    </row>
    <row r="40" spans="1:27">
      <c r="A40">
        <v>39100</v>
      </c>
      <c r="B40" t="s">
        <v>35</v>
      </c>
      <c r="C40" t="s">
        <v>90</v>
      </c>
      <c r="D40" s="2">
        <v>-0.1129493713378906</v>
      </c>
      <c r="E40" s="2">
        <v>-0.1014041900634766</v>
      </c>
      <c r="F40" s="2">
        <v>-0.09147977828979492</v>
      </c>
      <c r="G40" s="2">
        <v>-0.08774089813232422</v>
      </c>
      <c r="H40" s="2">
        <v>-0.08613109588623047</v>
      </c>
      <c r="I40" s="2">
        <v>-0.08605337142944336</v>
      </c>
      <c r="J40" s="2">
        <v>-0.08967971801757812</v>
      </c>
      <c r="K40" s="2">
        <v>-0.0960693359375</v>
      </c>
      <c r="L40" s="2">
        <v>-0.1008806228637695</v>
      </c>
      <c r="M40" s="2">
        <v>-0.1174144744873047</v>
      </c>
      <c r="N40" s="2">
        <v>-0.126521110534668</v>
      </c>
      <c r="O40" s="2">
        <v>-0.1272315979003906</v>
      </c>
      <c r="P40" s="2">
        <v>-0.1263236999511719</v>
      </c>
      <c r="Q40" s="2">
        <v>-0.1294136047363281</v>
      </c>
      <c r="R40" s="2">
        <v>-0.13031005859375</v>
      </c>
      <c r="S40" s="2">
        <v>-0.11968994140625</v>
      </c>
      <c r="T40" s="2">
        <v>-0.1145219802856445</v>
      </c>
      <c r="U40" s="2">
        <v>-0.1233787536621094</v>
      </c>
      <c r="V40" s="2">
        <v>-0.1377296447753906</v>
      </c>
      <c r="W40" s="2">
        <v>-0.1438217163085938</v>
      </c>
      <c r="X40" s="2">
        <v>-0.1575384140014648</v>
      </c>
      <c r="Y40" s="2">
        <v>-0.1580076217651367</v>
      </c>
      <c r="Z40" s="2">
        <v>-0.1343402862548828</v>
      </c>
      <c r="AA40" s="2">
        <v>-0.1183967590332031</v>
      </c>
    </row>
    <row r="41" spans="1:27">
      <c r="A41">
        <v>39110</v>
      </c>
      <c r="B41" t="s">
        <v>36</v>
      </c>
      <c r="C41" t="s">
        <v>90</v>
      </c>
      <c r="D41" s="2">
        <v>-0.06280612945556641</v>
      </c>
      <c r="E41" s="2">
        <v>-0.05664157867431641</v>
      </c>
      <c r="F41" s="2">
        <v>-0.05052566528320312</v>
      </c>
      <c r="G41" s="2">
        <v>-0.048370361328125</v>
      </c>
      <c r="H41" s="2">
        <v>-0.0480036735534668</v>
      </c>
      <c r="I41" s="2">
        <v>-0.04840993881225586</v>
      </c>
      <c r="J41" s="2">
        <v>-0.05008316040039062</v>
      </c>
      <c r="K41" s="2">
        <v>-0.05385160446166992</v>
      </c>
      <c r="L41" s="2">
        <v>-0.05575656890869141</v>
      </c>
      <c r="M41" s="2">
        <v>-0.06255531311035156</v>
      </c>
      <c r="N41" s="2">
        <v>-0.05884647369384766</v>
      </c>
      <c r="O41" s="2">
        <v>-0.05667686462402344</v>
      </c>
      <c r="P41" s="2">
        <v>-0.05408477783203125</v>
      </c>
      <c r="Q41" s="2">
        <v>-0.05244636535644531</v>
      </c>
      <c r="R41" s="2">
        <v>-0.05284881591796875</v>
      </c>
      <c r="S41" s="2">
        <v>-0.05167675018310547</v>
      </c>
      <c r="T41" s="2">
        <v>-0.05582141876220703</v>
      </c>
      <c r="U41" s="2">
        <v>-0.06803607940673828</v>
      </c>
      <c r="V41" s="2">
        <v>-0.08177852630615234</v>
      </c>
      <c r="W41" s="2">
        <v>-0.08876800537109375</v>
      </c>
      <c r="X41" s="2">
        <v>-0.09256076812744141</v>
      </c>
      <c r="Y41" s="2">
        <v>-0.09121417999267578</v>
      </c>
      <c r="Z41" s="2">
        <v>-0.07185840606689453</v>
      </c>
      <c r="AA41" s="2">
        <v>-0.0552825927734375</v>
      </c>
    </row>
    <row r="42" spans="1:27">
      <c r="A42">
        <v>39112</v>
      </c>
      <c r="B42" t="s">
        <v>37</v>
      </c>
      <c r="C42" t="s">
        <v>90</v>
      </c>
      <c r="D42" s="2">
        <v>-0.06340789794921875</v>
      </c>
      <c r="E42" s="2">
        <v>-0.05948448181152344</v>
      </c>
      <c r="F42" s="2">
        <v>-0.05391740798950195</v>
      </c>
      <c r="G42" s="2">
        <v>-0.05221414566040039</v>
      </c>
      <c r="H42" s="2">
        <v>-0.05215072631835938</v>
      </c>
      <c r="I42" s="2">
        <v>-0.05270576477050781</v>
      </c>
      <c r="J42" s="2">
        <v>-0.05437612533569336</v>
      </c>
      <c r="K42" s="2">
        <v>-0.0586395263671875</v>
      </c>
      <c r="L42" s="2">
        <v>-0.06169509887695312</v>
      </c>
      <c r="M42" s="2">
        <v>-0.06842327117919922</v>
      </c>
      <c r="N42" s="2">
        <v>-0.06574630737304688</v>
      </c>
      <c r="O42" s="2">
        <v>-0.06304836273193359</v>
      </c>
      <c r="P42" s="2">
        <v>-0.06000232696533203</v>
      </c>
      <c r="Q42" s="2">
        <v>-0.05834197998046875</v>
      </c>
      <c r="R42" s="2">
        <v>-0.05874252319335938</v>
      </c>
      <c r="S42" s="2">
        <v>-0.05723953247070312</v>
      </c>
      <c r="T42" s="2">
        <v>-0.05985355377197266</v>
      </c>
      <c r="U42" s="2">
        <v>-0.07144260406494141</v>
      </c>
      <c r="V42" s="2">
        <v>-0.08409786224365234</v>
      </c>
      <c r="W42" s="2">
        <v>-0.09128570556640625</v>
      </c>
      <c r="X42" s="2">
        <v>-0.09542465209960938</v>
      </c>
      <c r="Y42" s="2">
        <v>-0.09319305419921875</v>
      </c>
      <c r="Z42" s="2">
        <v>-0.07546329498291016</v>
      </c>
      <c r="AA42" s="2">
        <v>-0.0603179931640625</v>
      </c>
    </row>
    <row r="43" spans="1:27">
      <c r="A43">
        <v>39115</v>
      </c>
      <c r="B43" t="s">
        <v>38</v>
      </c>
      <c r="C43" t="s">
        <v>90</v>
      </c>
      <c r="D43" s="2">
        <v>-0.088653564453125</v>
      </c>
      <c r="E43" s="2">
        <v>-0.07803630828857422</v>
      </c>
      <c r="F43" s="2">
        <v>-0.06973457336425781</v>
      </c>
      <c r="G43" s="2">
        <v>-0.06728267669677734</v>
      </c>
      <c r="H43" s="2">
        <v>-0.06573486328125</v>
      </c>
      <c r="I43" s="2">
        <v>-0.06599521636962891</v>
      </c>
      <c r="J43" s="2">
        <v>-0.06800699234008789</v>
      </c>
      <c r="K43" s="2">
        <v>-0.07330846786499023</v>
      </c>
      <c r="L43" s="2">
        <v>-0.07565689086914062</v>
      </c>
      <c r="M43" s="2">
        <v>-0.08411026000976562</v>
      </c>
      <c r="N43" s="2">
        <v>-0.08558082580566406</v>
      </c>
      <c r="O43" s="2">
        <v>-0.08635330200195312</v>
      </c>
      <c r="P43" s="2">
        <v>-0.08555889129638672</v>
      </c>
      <c r="Q43" s="2">
        <v>-0.08641624450683594</v>
      </c>
      <c r="R43" s="2">
        <v>-0.08337116241455078</v>
      </c>
      <c r="S43" s="2">
        <v>-0.0773468017578125</v>
      </c>
      <c r="T43" s="2">
        <v>-0.07770061492919922</v>
      </c>
      <c r="U43" s="2">
        <v>-0.09004402160644531</v>
      </c>
      <c r="V43" s="2">
        <v>-0.1060981750488281</v>
      </c>
      <c r="W43" s="2">
        <v>-0.1077537536621094</v>
      </c>
      <c r="X43" s="2">
        <v>-0.1170587539672852</v>
      </c>
      <c r="Y43" s="2">
        <v>-0.1182069778442383</v>
      </c>
      <c r="Z43" s="2">
        <v>-0.09963798522949219</v>
      </c>
      <c r="AA43" s="2">
        <v>-0.08745574951171875</v>
      </c>
    </row>
    <row r="44" spans="1:27">
      <c r="A44">
        <v>39125</v>
      </c>
      <c r="B44" t="s">
        <v>39</v>
      </c>
      <c r="C44" t="s">
        <v>90</v>
      </c>
      <c r="D44" s="2">
        <v>-0.01745033264160156</v>
      </c>
      <c r="E44" s="2">
        <v>-0.008053779602050781</v>
      </c>
      <c r="F44" s="2">
        <v>-0.002215385437011719</v>
      </c>
      <c r="G44" s="2">
        <v>0.0001039505004882812</v>
      </c>
      <c r="H44" s="2">
        <v>0.001309394836425781</v>
      </c>
      <c r="I44" s="2">
        <v>0.001975536346435547</v>
      </c>
      <c r="J44" s="2">
        <v>0.0009174346923828125</v>
      </c>
      <c r="K44" s="2">
        <v>0.003618240356445312</v>
      </c>
      <c r="L44" s="2">
        <v>0.008595466613769531</v>
      </c>
      <c r="M44" s="2">
        <v>0.008183479309082031</v>
      </c>
      <c r="N44" s="2">
        <v>0.01690387725830078</v>
      </c>
      <c r="O44" s="2">
        <v>0.01450538635253906</v>
      </c>
      <c r="P44" s="2">
        <v>0.01331043243408203</v>
      </c>
      <c r="Q44" s="2">
        <v>0.01469516754150391</v>
      </c>
      <c r="R44" s="2">
        <v>0.01374149322509766</v>
      </c>
      <c r="S44" s="2">
        <v>0.01210975646972656</v>
      </c>
      <c r="T44" s="2">
        <v>0.003108024597167969</v>
      </c>
      <c r="U44" s="2">
        <v>-0.006587982177734375</v>
      </c>
      <c r="V44" s="2">
        <v>-0.01605415344238281</v>
      </c>
      <c r="W44" s="2">
        <v>-0.01697635650634766</v>
      </c>
      <c r="X44" s="2">
        <v>-0.01945590972900391</v>
      </c>
      <c r="Y44" s="2">
        <v>-0.02191162109375</v>
      </c>
      <c r="Z44" s="2">
        <v>-0.007314682006835938</v>
      </c>
      <c r="AA44" s="2">
        <v>0.006984710693359375</v>
      </c>
    </row>
    <row r="45" spans="1:27">
      <c r="A45">
        <v>39136</v>
      </c>
      <c r="B45" t="s">
        <v>40</v>
      </c>
      <c r="C45" t="s">
        <v>90</v>
      </c>
      <c r="D45" s="2">
        <v>-0.04919528961181641</v>
      </c>
      <c r="E45" s="2">
        <v>-0.03223705291748047</v>
      </c>
      <c r="F45" s="2">
        <v>-0.02328777313232422</v>
      </c>
      <c r="G45" s="2">
        <v>-0.01840639114379883</v>
      </c>
      <c r="H45" s="2">
        <v>-0.01509475708007812</v>
      </c>
      <c r="I45" s="2">
        <v>-0.01402425765991211</v>
      </c>
      <c r="J45" s="2">
        <v>-0.01450586318969727</v>
      </c>
      <c r="K45" s="2">
        <v>-0.009108543395996094</v>
      </c>
      <c r="L45" s="2">
        <v>-0.001164436340332031</v>
      </c>
      <c r="M45" s="2">
        <v>0.000823974609375</v>
      </c>
      <c r="N45" s="2">
        <v>0.01032638549804688</v>
      </c>
      <c r="O45" s="2">
        <v>0.01012516021728516</v>
      </c>
      <c r="P45" s="2">
        <v>0.01095008850097656</v>
      </c>
      <c r="Q45" s="2">
        <v>0.008222579956054688</v>
      </c>
      <c r="R45" s="2">
        <v>0.01537227630615234</v>
      </c>
      <c r="S45" s="2">
        <v>0.01107311248779297</v>
      </c>
      <c r="T45" s="2">
        <v>-0.005265235900878906</v>
      </c>
      <c r="U45" s="2">
        <v>-0.02512264251708984</v>
      </c>
      <c r="V45" s="2">
        <v>-0.04644298553466797</v>
      </c>
      <c r="W45" s="2">
        <v>-0.04864311218261719</v>
      </c>
      <c r="X45" s="2">
        <v>-0.05173587799072266</v>
      </c>
      <c r="Y45" s="2">
        <v>-0.0595703125</v>
      </c>
      <c r="Z45" s="2">
        <v>-0.03016185760498047</v>
      </c>
      <c r="AA45" s="2">
        <v>-0.004352569580078125</v>
      </c>
    </row>
    <row r="46" spans="1:27">
      <c r="A46">
        <v>39140</v>
      </c>
      <c r="B46" t="s">
        <v>41</v>
      </c>
      <c r="C46" t="s">
        <v>90</v>
      </c>
      <c r="D46" s="2">
        <v>-0.1194906234741211</v>
      </c>
      <c r="E46" s="2">
        <v>-0.1074590682983398</v>
      </c>
      <c r="F46" s="2">
        <v>-0.09694862365722656</v>
      </c>
      <c r="G46" s="2">
        <v>-0.09258890151977539</v>
      </c>
      <c r="H46" s="2">
        <v>-0.09124660491943359</v>
      </c>
      <c r="I46" s="2">
        <v>-0.09078693389892578</v>
      </c>
      <c r="J46" s="2">
        <v>-0.09495687484741211</v>
      </c>
      <c r="K46" s="2">
        <v>-0.1014461517333984</v>
      </c>
      <c r="L46" s="2">
        <v>-0.1068620681762695</v>
      </c>
      <c r="M46" s="2">
        <v>-0.1252231597900391</v>
      </c>
      <c r="N46" s="2">
        <v>-0.1362009048461914</v>
      </c>
      <c r="O46" s="2">
        <v>-0.1373586654663086</v>
      </c>
      <c r="P46" s="2">
        <v>-0.1365823745727539</v>
      </c>
      <c r="Q46" s="2">
        <v>-0.1400957107543945</v>
      </c>
      <c r="R46" s="2">
        <v>-0.1402530670166016</v>
      </c>
      <c r="S46" s="2">
        <v>-0.1294784545898438</v>
      </c>
      <c r="T46" s="2">
        <v>-0.1231346130371094</v>
      </c>
      <c r="U46" s="2">
        <v>-0.1319561004638672</v>
      </c>
      <c r="V46" s="2">
        <v>-0.1471014022827148</v>
      </c>
      <c r="W46" s="2">
        <v>-0.1541099548339844</v>
      </c>
      <c r="X46" s="2">
        <v>-0.1685113906860352</v>
      </c>
      <c r="Y46" s="2">
        <v>-0.168736457824707</v>
      </c>
      <c r="Z46" s="2">
        <v>-0.1433868408203125</v>
      </c>
      <c r="AA46" s="2">
        <v>-0.1261167526245117</v>
      </c>
    </row>
    <row r="47" spans="1:27">
      <c r="A47">
        <v>39144</v>
      </c>
      <c r="B47" t="s">
        <v>42</v>
      </c>
      <c r="C47" t="s">
        <v>90</v>
      </c>
      <c r="D47" s="2">
        <v>-0.09021091461181641</v>
      </c>
      <c r="E47" s="2">
        <v>-0.08171558380126953</v>
      </c>
      <c r="F47" s="2">
        <v>-0.07358837127685547</v>
      </c>
      <c r="G47" s="2">
        <v>-0.07074832916259766</v>
      </c>
      <c r="H47" s="2">
        <v>-0.0696406364440918</v>
      </c>
      <c r="I47" s="2">
        <v>-0.06961488723754883</v>
      </c>
      <c r="J47" s="2">
        <v>-0.07218837738037109</v>
      </c>
      <c r="K47" s="2">
        <v>-0.07724237442016602</v>
      </c>
      <c r="L47" s="2">
        <v>-0.08092308044433594</v>
      </c>
      <c r="M47" s="2">
        <v>-0.09311294555664062</v>
      </c>
      <c r="N47" s="2">
        <v>-0.09871578216552734</v>
      </c>
      <c r="O47" s="2">
        <v>-0.09910106658935547</v>
      </c>
      <c r="P47" s="2">
        <v>-0.09819698333740234</v>
      </c>
      <c r="Q47" s="2">
        <v>-0.1001605987548828</v>
      </c>
      <c r="R47" s="2">
        <v>-0.1014156341552734</v>
      </c>
      <c r="S47" s="2">
        <v>-0.09290027618408203</v>
      </c>
      <c r="T47" s="2">
        <v>-0.09001541137695312</v>
      </c>
      <c r="U47" s="2">
        <v>-0.09867668151855469</v>
      </c>
      <c r="V47" s="2">
        <v>-0.1102066040039062</v>
      </c>
      <c r="W47" s="2">
        <v>-0.1158475875854492</v>
      </c>
      <c r="X47" s="2">
        <v>-0.1269159317016602</v>
      </c>
      <c r="Y47" s="2">
        <v>-0.1272163391113281</v>
      </c>
      <c r="Z47" s="2">
        <v>-0.1078119277954102</v>
      </c>
      <c r="AA47" s="2">
        <v>-0.09421825408935547</v>
      </c>
    </row>
    <row r="48" spans="1:27">
      <c r="A48">
        <v>29144</v>
      </c>
      <c r="B48" t="s">
        <v>43</v>
      </c>
      <c r="C48" t="s">
        <v>90</v>
      </c>
      <c r="D48" s="2">
        <v>-0.07875919342041016</v>
      </c>
      <c r="E48" s="2">
        <v>-0.07081127166748047</v>
      </c>
      <c r="F48" s="2">
        <v>-0.06337690353393555</v>
      </c>
      <c r="H48" s="2">
        <v>-0.05995273590087891</v>
      </c>
      <c r="I48" s="2">
        <v>-0.05993843078613281</v>
      </c>
      <c r="J48" s="2">
        <v>-0.06207895278930664</v>
      </c>
      <c r="K48" s="2">
        <v>-0.06623744964599609</v>
      </c>
      <c r="L48" s="2">
        <v>-0.06877517700195312</v>
      </c>
      <c r="M48" s="2">
        <v>-0.07854175567626953</v>
      </c>
      <c r="N48" s="2">
        <v>-0.081573486328125</v>
      </c>
      <c r="O48" s="2">
        <v>-0.08190250396728516</v>
      </c>
      <c r="P48" s="2">
        <v>-0.08102512359619141</v>
      </c>
      <c r="Q48" s="2">
        <v>-0.08216953277587891</v>
      </c>
      <c r="R48" s="2">
        <v>-0.08251380920410156</v>
      </c>
      <c r="S48" s="2">
        <v>-0.07608127593994141</v>
      </c>
      <c r="T48" s="2">
        <v>-0.07507228851318359</v>
      </c>
      <c r="U48" s="2">
        <v>-0.08418750762939453</v>
      </c>
      <c r="V48" s="2">
        <v>-0.09579086303710938</v>
      </c>
      <c r="W48" s="2">
        <v>-0.09915542602539062</v>
      </c>
      <c r="X48" s="2">
        <v>-0.1081533432006836</v>
      </c>
      <c r="Y48" s="2">
        <v>-0.108673095703125</v>
      </c>
      <c r="Z48" s="2">
        <v>-0.09097385406494141</v>
      </c>
      <c r="AA48" s="2">
        <v>-0.07901382446289062</v>
      </c>
    </row>
    <row r="49" spans="1:27">
      <c r="A49">
        <v>39145</v>
      </c>
      <c r="B49" t="s">
        <v>44</v>
      </c>
      <c r="C49" t="s">
        <v>90</v>
      </c>
      <c r="D49" s="2">
        <v>-0.06988239288330078</v>
      </c>
      <c r="E49" s="2">
        <v>-0.06494235992431641</v>
      </c>
      <c r="F49" s="2">
        <v>-0.05869197845458984</v>
      </c>
      <c r="G49" s="2">
        <v>-0.05700540542602539</v>
      </c>
      <c r="H49" s="2">
        <v>-0.05719852447509766</v>
      </c>
      <c r="I49" s="2">
        <v>-0.05797386169433594</v>
      </c>
      <c r="J49" s="2">
        <v>-0.05989885330200195</v>
      </c>
      <c r="K49" s="2">
        <v>-0.0646815299987793</v>
      </c>
      <c r="L49" s="2">
        <v>-0.06844329833984375</v>
      </c>
      <c r="M49" s="2">
        <v>-0.07619476318359375</v>
      </c>
      <c r="N49" s="2">
        <v>-0.07196140289306641</v>
      </c>
      <c r="O49" s="2">
        <v>-0.06877231597900391</v>
      </c>
      <c r="P49" s="2">
        <v>-0.06546592712402344</v>
      </c>
      <c r="Q49" s="2">
        <v>-0.06437969207763672</v>
      </c>
      <c r="R49" s="2">
        <v>-0.06496334075927734</v>
      </c>
      <c r="S49" s="2">
        <v>-0.06331062316894531</v>
      </c>
      <c r="T49" s="2">
        <v>-0.06677436828613281</v>
      </c>
      <c r="U49" s="2">
        <v>-0.07981967926025391</v>
      </c>
      <c r="V49" s="2">
        <v>-0.09418201446533203</v>
      </c>
      <c r="W49" s="2">
        <v>-0.1022348403930664</v>
      </c>
      <c r="X49" s="2">
        <v>-0.1046314239501953</v>
      </c>
      <c r="Y49" s="2">
        <v>-0.1030263900756836</v>
      </c>
      <c r="Z49" s="2">
        <v>-0.08358097076416016</v>
      </c>
      <c r="AA49" s="2">
        <v>-0.06683158874511719</v>
      </c>
    </row>
    <row r="50" spans="1:27">
      <c r="A50">
        <v>39150</v>
      </c>
      <c r="B50" t="s">
        <v>45</v>
      </c>
      <c r="C50" t="s">
        <v>90</v>
      </c>
      <c r="D50" s="2">
        <v>-0.1281471252441406</v>
      </c>
      <c r="E50" s="2">
        <v>-0.1172676086425781</v>
      </c>
      <c r="F50" s="2">
        <v>-0.1069493293762207</v>
      </c>
      <c r="G50" s="2">
        <v>-0.1022896766662598</v>
      </c>
      <c r="H50" s="2">
        <v>-0.1003103256225586</v>
      </c>
      <c r="I50" s="2">
        <v>-0.1006379127502441</v>
      </c>
      <c r="J50" s="2">
        <v>-0.1036977767944336</v>
      </c>
      <c r="K50" s="2">
        <v>-0.1113510131835938</v>
      </c>
      <c r="L50" s="2">
        <v>-0.1166677474975586</v>
      </c>
      <c r="M50" s="2">
        <v>-0.1328916549682617</v>
      </c>
      <c r="N50" s="2">
        <v>-0.1344661712646484</v>
      </c>
      <c r="O50" s="2">
        <v>-0.1323280334472656</v>
      </c>
      <c r="P50" s="2">
        <v>-0.1295347213745117</v>
      </c>
      <c r="Q50" s="2">
        <v>-0.1329441070556641</v>
      </c>
      <c r="R50" s="2">
        <v>-0.1422672271728516</v>
      </c>
      <c r="S50" s="2">
        <v>-0.1202316284179688</v>
      </c>
      <c r="T50" s="2">
        <v>-0.1252603530883789</v>
      </c>
      <c r="U50" s="2">
        <v>-0.1406974792480469</v>
      </c>
      <c r="V50" s="2">
        <v>-0.148015022277832</v>
      </c>
      <c r="W50" s="2">
        <v>-0.1658115386962891</v>
      </c>
      <c r="X50" s="2">
        <v>-0.1880149841308594</v>
      </c>
      <c r="Y50" s="2">
        <v>-0.1885747909545898</v>
      </c>
      <c r="Z50" s="2">
        <v>-0.1627721786499023</v>
      </c>
      <c r="AA50" s="2">
        <v>-0.1420927047729492</v>
      </c>
    </row>
    <row r="51" spans="1:27">
      <c r="A51">
        <v>29155</v>
      </c>
      <c r="B51" t="s">
        <v>46</v>
      </c>
      <c r="C51" t="s">
        <v>90</v>
      </c>
      <c r="D51" s="2">
        <v>-0.05205154418945312</v>
      </c>
      <c r="E51" s="2">
        <v>-0.04914188385009766</v>
      </c>
      <c r="F51" s="2">
        <v>-0.04394149780273438</v>
      </c>
      <c r="G51" s="2">
        <v>-0.04262304306030273</v>
      </c>
      <c r="H51" s="2">
        <v>-0.04221534729003906</v>
      </c>
      <c r="I51" s="2">
        <v>-0.04239273071289062</v>
      </c>
      <c r="J51" s="2">
        <v>-0.04376554489135742</v>
      </c>
      <c r="K51" s="2">
        <v>-0.04651069641113281</v>
      </c>
      <c r="L51" s="2">
        <v>-0.04842185974121094</v>
      </c>
      <c r="M51" s="2">
        <v>-0.05401229858398438</v>
      </c>
      <c r="N51" s="2">
        <v>-0.05371189117431641</v>
      </c>
      <c r="O51" s="2">
        <v>-0.05301761627197266</v>
      </c>
      <c r="P51" s="2">
        <v>-0.05122470855712891</v>
      </c>
      <c r="Q51" s="2">
        <v>-0.05020713806152344</v>
      </c>
      <c r="R51" s="2">
        <v>-0.05014228820800781</v>
      </c>
      <c r="S51" s="2">
        <v>-0.04783535003662109</v>
      </c>
      <c r="T51" s="2">
        <v>-0.04876232147216797</v>
      </c>
      <c r="U51" s="2">
        <v>-0.05740165710449219</v>
      </c>
      <c r="V51" s="2">
        <v>-0.06666660308837891</v>
      </c>
      <c r="W51" s="2">
        <v>-0.07066726684570312</v>
      </c>
      <c r="X51" s="2">
        <v>-0.07504940032958984</v>
      </c>
      <c r="Y51" s="2">
        <v>-0.07493877410888672</v>
      </c>
      <c r="Z51" s="2">
        <v>-0.06082820892333984</v>
      </c>
      <c r="AA51" s="2">
        <v>-0.04976558685302734</v>
      </c>
    </row>
    <row r="52" spans="1:27">
      <c r="A52">
        <v>39155</v>
      </c>
      <c r="B52" t="s">
        <v>47</v>
      </c>
      <c r="C52" t="s">
        <v>90</v>
      </c>
      <c r="D52" s="2">
        <v>-0.05234336853027344</v>
      </c>
      <c r="E52" s="2">
        <v>-0.05546379089355469</v>
      </c>
      <c r="F52" s="2">
        <v>-0.05138635635375977</v>
      </c>
      <c r="G52" s="2">
        <v>-0.05158853530883789</v>
      </c>
      <c r="H52" s="2">
        <v>-0.05201292037963867</v>
      </c>
      <c r="I52" s="2">
        <v>-0.05268716812133789</v>
      </c>
      <c r="J52" s="2">
        <v>-0.05388355255126953</v>
      </c>
      <c r="K52" s="2">
        <v>-0.05858945846557617</v>
      </c>
      <c r="L52" s="2">
        <v>-0.06369209289550781</v>
      </c>
      <c r="M52" s="2">
        <v>-0.06988620758056641</v>
      </c>
      <c r="N52" s="2">
        <v>-0.07297039031982422</v>
      </c>
      <c r="O52" s="2">
        <v>-0.07002639770507812</v>
      </c>
      <c r="P52" s="2">
        <v>-0.06648921966552734</v>
      </c>
      <c r="Q52" s="2">
        <v>-0.06450653076171875</v>
      </c>
      <c r="R52" s="2">
        <v>-0.06475257873535156</v>
      </c>
      <c r="S52" s="2">
        <v>-0.06199550628662109</v>
      </c>
      <c r="T52" s="2">
        <v>-0.05932712554931641</v>
      </c>
      <c r="U52" s="2">
        <v>-0.06648921966552734</v>
      </c>
      <c r="V52" s="2">
        <v>-0.07361030578613281</v>
      </c>
      <c r="W52" s="2">
        <v>-0.07970905303955078</v>
      </c>
      <c r="X52" s="2">
        <v>-0.08269214630126953</v>
      </c>
      <c r="Y52" s="2">
        <v>-0.08090305328369141</v>
      </c>
      <c r="Z52" s="2">
        <v>-0.06946754455566406</v>
      </c>
      <c r="AA52" s="2">
        <v>-0.06052780151367188</v>
      </c>
    </row>
    <row r="53" spans="1:27">
      <c r="A53">
        <v>39180</v>
      </c>
      <c r="B53" t="s">
        <v>48</v>
      </c>
      <c r="C53" t="s">
        <v>90</v>
      </c>
      <c r="D53" s="2">
        <v>-0.02727603912353516</v>
      </c>
      <c r="E53" s="2">
        <v>-0.01583766937255859</v>
      </c>
      <c r="F53" s="2">
        <v>-0.0101008415222168</v>
      </c>
      <c r="G53" s="2">
        <v>-0.005757331848144531</v>
      </c>
      <c r="H53" s="2">
        <v>-0.003701686859130859</v>
      </c>
      <c r="I53" s="2">
        <v>-0.002680778503417969</v>
      </c>
      <c r="J53" s="2">
        <v>-0.003802776336669922</v>
      </c>
      <c r="K53" s="2">
        <v>0.0002737045288085938</v>
      </c>
      <c r="L53" s="2">
        <v>0.006407737731933594</v>
      </c>
      <c r="M53" s="2">
        <v>0.006970405578613281</v>
      </c>
      <c r="N53" s="2">
        <v>0.01702117919921875</v>
      </c>
      <c r="O53" s="2">
        <v>0.01465034484863281</v>
      </c>
      <c r="P53" s="2">
        <v>0.01378917694091797</v>
      </c>
      <c r="Q53" s="2">
        <v>0.01468467712402344</v>
      </c>
      <c r="R53" s="2">
        <v>0.01493453979492188</v>
      </c>
      <c r="S53" s="2">
        <v>0.01269721984863281</v>
      </c>
      <c r="T53" s="2">
        <v>0.0012054443359375</v>
      </c>
      <c r="U53" s="2">
        <v>-0.01146411895751953</v>
      </c>
      <c r="V53" s="2">
        <v>-0.02524375915527344</v>
      </c>
      <c r="W53" s="2">
        <v>-0.02634811401367188</v>
      </c>
      <c r="X53" s="2">
        <v>-0.03004169464111328</v>
      </c>
      <c r="Y53" s="2">
        <v>-0.03407859802246094</v>
      </c>
      <c r="Z53" s="2">
        <v>-0.01270484924316406</v>
      </c>
      <c r="AA53" s="2">
        <v>0.006358146667480469</v>
      </c>
    </row>
    <row r="54" spans="1:27">
      <c r="A54">
        <v>39160</v>
      </c>
      <c r="B54" t="s">
        <v>49</v>
      </c>
      <c r="C54" t="s">
        <v>90</v>
      </c>
      <c r="D54" s="2">
        <v>-0.08314132690429688</v>
      </c>
      <c r="E54" s="2">
        <v>-0.06923484802246094</v>
      </c>
      <c r="F54" s="2">
        <v>-0.05957698822021484</v>
      </c>
      <c r="G54" s="2">
        <v>-0.05608797073364258</v>
      </c>
      <c r="H54" s="2">
        <v>-0.05397701263427734</v>
      </c>
      <c r="I54" s="2">
        <v>-0.05427122116088867</v>
      </c>
      <c r="J54" s="2">
        <v>-0.05603837966918945</v>
      </c>
      <c r="K54" s="2">
        <v>-0.05958223342895508</v>
      </c>
      <c r="L54" s="2">
        <v>-0.05971813201904297</v>
      </c>
      <c r="M54" s="2">
        <v>-0.06819057464599609</v>
      </c>
      <c r="N54" s="2">
        <v>-0.06328010559082031</v>
      </c>
      <c r="O54" s="2">
        <v>-0.06306362152099609</v>
      </c>
      <c r="P54" s="2">
        <v>-0.06141376495361328</v>
      </c>
      <c r="Q54" s="2">
        <v>-0.06316566467285156</v>
      </c>
      <c r="R54" s="2">
        <v>-0.05732536315917969</v>
      </c>
      <c r="S54" s="2">
        <v>-0.05295848846435547</v>
      </c>
      <c r="T54" s="2">
        <v>-0.05805015563964844</v>
      </c>
      <c r="U54" s="2">
        <v>-0.07450008392333984</v>
      </c>
      <c r="V54" s="2">
        <v>-0.09470272064208984</v>
      </c>
      <c r="W54" s="2">
        <v>-0.09858894348144531</v>
      </c>
      <c r="X54" s="2">
        <v>-0.1082830429077148</v>
      </c>
      <c r="Y54" s="2">
        <v>-0.1103019714355469</v>
      </c>
      <c r="Z54" s="2">
        <v>-0.08966350555419922</v>
      </c>
      <c r="AA54" s="2">
        <v>-0.07456493377685547</v>
      </c>
    </row>
    <row r="55" spans="1:27">
      <c r="A55">
        <v>39165</v>
      </c>
      <c r="B55" t="s">
        <v>50</v>
      </c>
      <c r="C55" t="s">
        <v>90</v>
      </c>
      <c r="D55" s="2">
        <v>-0.01688671112060547</v>
      </c>
      <c r="E55" s="2">
        <v>-0.008631706237792969</v>
      </c>
      <c r="F55" s="2">
        <v>-0.003366470336914062</v>
      </c>
      <c r="G55" s="2">
        <v>-0.001111030578613281</v>
      </c>
      <c r="H55" s="2">
        <v>8.7738037109375E-05</v>
      </c>
      <c r="I55" s="2">
        <v>0.000751495361328125</v>
      </c>
      <c r="J55" s="2">
        <v>-5.769729614257812E-05</v>
      </c>
      <c r="K55" s="2">
        <v>0.002717018127441406</v>
      </c>
      <c r="L55" s="2">
        <v>0.007412910461425781</v>
      </c>
      <c r="M55" s="2">
        <v>0.007332801818847656</v>
      </c>
      <c r="N55" s="2">
        <v>0.01517677307128906</v>
      </c>
      <c r="O55" s="2">
        <v>0.01311016082763672</v>
      </c>
      <c r="P55" s="2">
        <v>0.01198387145996094</v>
      </c>
      <c r="Q55" s="2">
        <v>0.01302814483642578</v>
      </c>
      <c r="R55" s="2">
        <v>0.01234340667724609</v>
      </c>
      <c r="S55" s="2">
        <v>0.01079654693603516</v>
      </c>
      <c r="T55" s="2">
        <v>0.002439498901367188</v>
      </c>
      <c r="U55" s="2">
        <v>-0.006876945495605469</v>
      </c>
      <c r="V55" s="2">
        <v>-0.01582717895507812</v>
      </c>
      <c r="W55" s="2">
        <v>-0.01667881011962891</v>
      </c>
      <c r="X55" s="2">
        <v>-0.01920509338378906</v>
      </c>
      <c r="Y55" s="2">
        <v>-0.02166843414306641</v>
      </c>
      <c r="Z55" s="2">
        <v>-0.007367134094238281</v>
      </c>
      <c r="AA55" s="2">
        <v>0.00611114501953125</v>
      </c>
    </row>
    <row r="56" spans="1:27">
      <c r="A56">
        <v>29165</v>
      </c>
      <c r="B56" t="s">
        <v>51</v>
      </c>
      <c r="C56" t="s">
        <v>90</v>
      </c>
      <c r="D56" s="2">
        <v>-0.01521968841552734</v>
      </c>
      <c r="E56" s="2">
        <v>-0.0150604248046875</v>
      </c>
      <c r="F56" s="2">
        <v>-0.01204776763916016</v>
      </c>
      <c r="G56" s="2">
        <v>-0.0122065544128418</v>
      </c>
      <c r="H56" s="2">
        <v>-0.01224899291992188</v>
      </c>
      <c r="I56" s="2">
        <v>-0.01211643218994141</v>
      </c>
      <c r="J56" s="2">
        <v>-0.01216316223144531</v>
      </c>
      <c r="K56" s="2">
        <v>-0.01222515106201172</v>
      </c>
      <c r="L56" s="2">
        <v>-0.01209640502929688</v>
      </c>
      <c r="M56" s="2">
        <v>-0.0120697021484375</v>
      </c>
      <c r="N56" s="2">
        <v>-0.01208114624023438</v>
      </c>
      <c r="O56" s="2">
        <v>-0.01195621490478516</v>
      </c>
      <c r="P56" s="2">
        <v>-0.01222133636474609</v>
      </c>
      <c r="Q56" s="2">
        <v>-0.01192855834960938</v>
      </c>
      <c r="R56" s="2">
        <v>-0.01219463348388672</v>
      </c>
      <c r="S56" s="2">
        <v>-0.01206302642822266</v>
      </c>
      <c r="T56" s="2">
        <v>-0.01248645782470703</v>
      </c>
      <c r="U56" s="2">
        <v>-0.01737594604492188</v>
      </c>
      <c r="V56" s="2">
        <v>-0.02091312408447266</v>
      </c>
      <c r="W56" s="2">
        <v>-0.02290630340576172</v>
      </c>
      <c r="X56" s="2">
        <v>-0.02482223510742188</v>
      </c>
      <c r="Y56" s="2">
        <v>-0.02524375915527344</v>
      </c>
      <c r="Z56" s="2">
        <v>-0.01845169067382812</v>
      </c>
      <c r="AA56" s="2">
        <v>-0.01260280609130859</v>
      </c>
    </row>
    <row r="57" spans="1:27">
      <c r="A57">
        <v>29210</v>
      </c>
      <c r="B57" t="s">
        <v>52</v>
      </c>
      <c r="C57" t="s">
        <v>91</v>
      </c>
      <c r="D57" s="2">
        <v>-0.01805496215820312</v>
      </c>
      <c r="E57" s="2">
        <v>-0.01791191101074219</v>
      </c>
      <c r="F57" s="2">
        <v>-0.01585865020751953</v>
      </c>
      <c r="G57" s="2">
        <v>-0.01533889770507812</v>
      </c>
      <c r="H57" s="2">
        <v>-0.01531887054443359</v>
      </c>
      <c r="I57" s="2">
        <v>-0.01506757736206055</v>
      </c>
      <c r="J57" s="2">
        <v>-0.01524162292480469</v>
      </c>
      <c r="K57" s="2">
        <v>-0.01740360260009766</v>
      </c>
      <c r="L57" s="2">
        <v>-0.01990318298339844</v>
      </c>
      <c r="M57" s="2">
        <v>-0.02027034759521484</v>
      </c>
      <c r="N57" s="2">
        <v>-0.01835250854492188</v>
      </c>
      <c r="O57" s="2">
        <v>-0.01414108276367188</v>
      </c>
      <c r="P57" s="2">
        <v>-0.01329231262207031</v>
      </c>
      <c r="Q57" s="2">
        <v>-0.01193046569824219</v>
      </c>
      <c r="R57" s="2">
        <v>-0.01169300079345703</v>
      </c>
      <c r="S57" s="2">
        <v>-0.01170253753662109</v>
      </c>
      <c r="T57" s="2">
        <v>-0.01219558715820312</v>
      </c>
      <c r="U57" s="2">
        <v>-0.01733779907226562</v>
      </c>
      <c r="V57" s="2">
        <v>-0.01960086822509766</v>
      </c>
      <c r="W57" s="2">
        <v>-0.02457618713378906</v>
      </c>
      <c r="X57" s="2">
        <v>-0.02586460113525391</v>
      </c>
      <c r="Y57" s="2">
        <v>-0.02545070648193359</v>
      </c>
      <c r="Z57" s="2">
        <v>-0.01813030242919922</v>
      </c>
      <c r="AA57" s="2">
        <v>-0.01793003082275391</v>
      </c>
    </row>
    <row r="58" spans="1:27">
      <c r="A58">
        <v>39210</v>
      </c>
      <c r="B58" t="s">
        <v>53</v>
      </c>
      <c r="C58" t="s">
        <v>91</v>
      </c>
      <c r="D58" s="2">
        <v>0.001154899597167969</v>
      </c>
      <c r="E58" s="2">
        <v>-0.0003528594970703125</v>
      </c>
      <c r="F58" s="2">
        <v>0.0007433891296386719</v>
      </c>
      <c r="G58" s="2">
        <v>-0.0006074905395507812</v>
      </c>
      <c r="H58" s="2">
        <v>-0.0006356239318847656</v>
      </c>
      <c r="I58" s="2">
        <v>0.000965118408203125</v>
      </c>
      <c r="J58" s="2">
        <v>0.001113414764404297</v>
      </c>
      <c r="K58" s="2">
        <v>0.0005092620849609375</v>
      </c>
      <c r="L58" s="2">
        <v>-0.001872062683105469</v>
      </c>
      <c r="M58" s="2">
        <v>0.0007295608520507812</v>
      </c>
      <c r="N58" s="2">
        <v>0.008078575134277344</v>
      </c>
      <c r="O58" s="2">
        <v>0.01156425476074219</v>
      </c>
      <c r="P58" s="2">
        <v>0.01398849487304688</v>
      </c>
      <c r="Q58" s="2">
        <v>0.0152130126953125</v>
      </c>
      <c r="R58" s="2">
        <v>0.01434898376464844</v>
      </c>
      <c r="S58" s="2">
        <v>0.01372051239013672</v>
      </c>
      <c r="T58" s="2">
        <v>0.01075267791748047</v>
      </c>
      <c r="U58" s="2">
        <v>0.006044387817382812</v>
      </c>
      <c r="V58" s="2">
        <v>0.00305938720703125</v>
      </c>
      <c r="W58" s="2">
        <v>-0.001977920532226562</v>
      </c>
      <c r="X58" s="2">
        <v>-0.002903938293457031</v>
      </c>
      <c r="Y58" s="2">
        <v>-0.002637863159179688</v>
      </c>
      <c r="Z58" s="2">
        <v>0.002946853637695312</v>
      </c>
      <c r="AA58" s="2">
        <v>0.006018638610839844</v>
      </c>
    </row>
    <row r="59" spans="1:27">
      <c r="A59">
        <v>39220</v>
      </c>
      <c r="B59" t="s">
        <v>54</v>
      </c>
      <c r="C59" t="s">
        <v>91</v>
      </c>
      <c r="D59" s="2">
        <v>-0.02079391479492188</v>
      </c>
      <c r="E59" s="2">
        <v>-0.02397251129150391</v>
      </c>
      <c r="F59" s="2">
        <v>-0.02136611938476562</v>
      </c>
      <c r="G59" s="2">
        <v>-0.0198822021484375</v>
      </c>
      <c r="H59" s="2">
        <v>-0.01960992813110352</v>
      </c>
      <c r="I59" s="2">
        <v>-0.01790523529052734</v>
      </c>
      <c r="J59" s="2">
        <v>-0.01581859588623047</v>
      </c>
      <c r="K59" s="2">
        <v>-0.01673507690429688</v>
      </c>
      <c r="L59" s="2">
        <v>-0.014312744140625</v>
      </c>
      <c r="M59" s="2">
        <v>-0.008063316345214844</v>
      </c>
      <c r="N59" s="2">
        <v>0.01058673858642578</v>
      </c>
      <c r="O59" s="2">
        <v>0.02489948272705078</v>
      </c>
      <c r="P59" s="2">
        <v>0.02629280090332031</v>
      </c>
      <c r="Q59" s="2">
        <v>0.02427959442138672</v>
      </c>
      <c r="R59" s="2">
        <v>0.02614688873291016</v>
      </c>
      <c r="S59" s="2">
        <v>0.02208805084228516</v>
      </c>
      <c r="T59" s="2">
        <v>0.01187229156494141</v>
      </c>
      <c r="U59" s="2">
        <v>-0.001585960388183594</v>
      </c>
      <c r="V59" s="2">
        <v>-0.01371479034423828</v>
      </c>
      <c r="W59" s="2">
        <v>-0.0218048095703125</v>
      </c>
      <c r="X59" s="2">
        <v>-0.02621269226074219</v>
      </c>
      <c r="Y59" s="2">
        <v>-0.01700115203857422</v>
      </c>
      <c r="Z59" s="2">
        <v>-0.003838539123535156</v>
      </c>
      <c r="AA59" s="2">
        <v>-0.005824089050292969</v>
      </c>
    </row>
    <row r="60" spans="1:27">
      <c r="A60">
        <v>39221</v>
      </c>
      <c r="B60" t="s">
        <v>55</v>
      </c>
      <c r="C60" t="s">
        <v>91</v>
      </c>
      <c r="D60" s="2">
        <v>-0.02080821990966797</v>
      </c>
      <c r="E60" s="2">
        <v>-0.02398777008056641</v>
      </c>
      <c r="F60" s="2">
        <v>-0.02138090133666992</v>
      </c>
      <c r="G60" s="2">
        <v>-0.0198969841003418</v>
      </c>
      <c r="H60" s="2">
        <v>-0.01962471008300781</v>
      </c>
      <c r="I60" s="2">
        <v>-0.01791954040527344</v>
      </c>
      <c r="J60" s="2">
        <v>-0.01583242416381836</v>
      </c>
      <c r="K60" s="2">
        <v>-0.01674938201904297</v>
      </c>
      <c r="L60" s="2">
        <v>-0.01432895660400391</v>
      </c>
      <c r="M60" s="2">
        <v>-0.008090972900390625</v>
      </c>
      <c r="N60" s="2">
        <v>0.01054286956787109</v>
      </c>
      <c r="O60" s="2">
        <v>0.02484989166259766</v>
      </c>
      <c r="P60" s="2">
        <v>0.02624320983886719</v>
      </c>
      <c r="Q60" s="2">
        <v>0.02423858642578125</v>
      </c>
      <c r="R60" s="2">
        <v>0.02609539031982422</v>
      </c>
      <c r="S60" s="2">
        <v>0.0220489501953125</v>
      </c>
      <c r="T60" s="2">
        <v>0.0118408203125</v>
      </c>
      <c r="U60" s="2">
        <v>-0.001615524291992188</v>
      </c>
      <c r="V60" s="2">
        <v>-0.01373481750488281</v>
      </c>
      <c r="W60" s="2">
        <v>-0.02182388305664062</v>
      </c>
      <c r="X60" s="2">
        <v>-0.0262298583984375</v>
      </c>
      <c r="Y60" s="2">
        <v>-0.01703929901123047</v>
      </c>
      <c r="Z60" s="2">
        <v>-0.003878593444824219</v>
      </c>
      <c r="AA60" s="2">
        <v>-0.005857467651367188</v>
      </c>
    </row>
    <row r="61" spans="1:27">
      <c r="A61">
        <v>39225</v>
      </c>
      <c r="B61" t="s">
        <v>56</v>
      </c>
      <c r="C61" t="s">
        <v>91</v>
      </c>
      <c r="D61" s="2">
        <v>-0.07652091979980469</v>
      </c>
      <c r="E61" s="2">
        <v>-0.06843852996826172</v>
      </c>
      <c r="F61" s="2">
        <v>-0.06193161010742188</v>
      </c>
      <c r="G61" s="2">
        <v>-0.06042337417602539</v>
      </c>
      <c r="H61" s="2">
        <v>-0.05965805053710938</v>
      </c>
      <c r="I61" s="2">
        <v>-0.06053066253662109</v>
      </c>
      <c r="J61" s="2">
        <v>-0.06356382369995117</v>
      </c>
      <c r="K61" s="2">
        <v>-0.07145404815673828</v>
      </c>
      <c r="L61" s="2">
        <v>-0.07949161529541016</v>
      </c>
      <c r="M61" s="2">
        <v>-0.09228229522705078</v>
      </c>
      <c r="N61" s="2">
        <v>-0.09724903106689453</v>
      </c>
      <c r="O61" s="2">
        <v>-0.09507560729980469</v>
      </c>
      <c r="P61" s="2">
        <v>-0.08919239044189453</v>
      </c>
      <c r="Q61" s="2">
        <v>-0.08751964569091797</v>
      </c>
      <c r="R61" s="2">
        <v>-0.08674430847167969</v>
      </c>
      <c r="S61" s="2">
        <v>-0.08458518981933594</v>
      </c>
      <c r="T61" s="2">
        <v>-0.08239078521728516</v>
      </c>
      <c r="U61" s="2">
        <v>-0.09008026123046875</v>
      </c>
      <c r="V61" s="2">
        <v>-0.09866809844970703</v>
      </c>
      <c r="W61" s="2">
        <v>-0.1080322265625</v>
      </c>
      <c r="X61" s="2">
        <v>-0.1076450347900391</v>
      </c>
      <c r="Y61" s="2">
        <v>-0.1072626113891602</v>
      </c>
      <c r="Z61" s="2">
        <v>-0.09633827209472656</v>
      </c>
      <c r="AA61" s="2">
        <v>-0.08458805084228516</v>
      </c>
    </row>
    <row r="62" spans="1:27">
      <c r="A62">
        <v>29229</v>
      </c>
      <c r="B62" t="s">
        <v>57</v>
      </c>
      <c r="C62" t="s">
        <v>91</v>
      </c>
      <c r="D62" s="2">
        <v>-0.02960491180419922</v>
      </c>
      <c r="E62" s="2">
        <v>-0.03226184844970703</v>
      </c>
      <c r="F62" s="2">
        <v>-0.02896261215209961</v>
      </c>
      <c r="G62" s="2">
        <v>-0.02776908874511719</v>
      </c>
      <c r="H62" s="2">
        <v>-0.02729368209838867</v>
      </c>
      <c r="I62" s="2">
        <v>-0.02649402618408203</v>
      </c>
      <c r="J62" s="2">
        <v>-0.02487850189208984</v>
      </c>
      <c r="K62" s="2">
        <v>-0.02686214447021484</v>
      </c>
      <c r="L62" s="2">
        <v>-0.02547645568847656</v>
      </c>
      <c r="M62" s="2">
        <v>-0.02495670318603516</v>
      </c>
      <c r="N62" s="2">
        <v>-0.01372146606445312</v>
      </c>
      <c r="O62" s="2">
        <v>-0.002001762390136719</v>
      </c>
      <c r="P62" s="2">
        <v>-0.001152992248535156</v>
      </c>
      <c r="Q62" s="2">
        <v>-0.003201484680175781</v>
      </c>
      <c r="R62" s="2">
        <v>-0.002942085266113281</v>
      </c>
      <c r="S62" s="2">
        <v>-0.005330085754394531</v>
      </c>
      <c r="T62" s="2">
        <v>-0.01055240631103516</v>
      </c>
      <c r="U62" s="2">
        <v>-0.02066421508789062</v>
      </c>
      <c r="V62" s="2">
        <v>-0.02763462066650391</v>
      </c>
      <c r="W62" s="2">
        <v>-0.03241062164306641</v>
      </c>
      <c r="X62" s="2">
        <v>-0.03825187683105469</v>
      </c>
      <c r="Y62" s="2">
        <v>-0.03015613555908203</v>
      </c>
      <c r="Z62" s="2">
        <v>-0.01881980895996094</v>
      </c>
      <c r="AA62" s="2">
        <v>-0.02091503143310547</v>
      </c>
    </row>
    <row r="63" spans="1:27">
      <c r="A63">
        <v>39230</v>
      </c>
      <c r="B63" t="s">
        <v>58</v>
      </c>
      <c r="C63" t="s">
        <v>91</v>
      </c>
      <c r="D63" s="2">
        <v>-0.1120710372924805</v>
      </c>
      <c r="E63" s="2">
        <v>-0.1095237731933594</v>
      </c>
      <c r="F63" s="2">
        <v>-0.09916353225708008</v>
      </c>
      <c r="G63" s="2">
        <v>-0.09342861175537109</v>
      </c>
      <c r="H63" s="2">
        <v>-0.09135627746582031</v>
      </c>
      <c r="I63" s="2">
        <v>-0.09188604354858398</v>
      </c>
      <c r="J63" s="2">
        <v>-0.0952458381652832</v>
      </c>
      <c r="K63" s="2">
        <v>-0.1062612533569336</v>
      </c>
      <c r="L63" s="2">
        <v>-0.1068916320800781</v>
      </c>
      <c r="M63" s="2">
        <v>-0.1232814788818359</v>
      </c>
      <c r="N63" s="2">
        <v>-0.1300458908081055</v>
      </c>
      <c r="O63" s="2">
        <v>-0.1223897933959961</v>
      </c>
      <c r="P63" s="2">
        <v>-0.1291770935058594</v>
      </c>
      <c r="Q63" s="2">
        <v>-0.1312828063964844</v>
      </c>
      <c r="R63" s="2">
        <v>-0.1324453353881836</v>
      </c>
      <c r="S63" s="2">
        <v>-0.1225576400756836</v>
      </c>
      <c r="T63" s="2">
        <v>-0.1181297302246094</v>
      </c>
      <c r="U63" s="2">
        <v>-0.125737190246582</v>
      </c>
      <c r="V63" s="2">
        <v>-0.1273965835571289</v>
      </c>
      <c r="W63" s="2">
        <v>-0.1315765380859375</v>
      </c>
      <c r="X63" s="2">
        <v>-0.1495113372802734</v>
      </c>
      <c r="Y63" s="2">
        <v>-0.1478891372680664</v>
      </c>
      <c r="Z63" s="2">
        <v>-0.1249732971191406</v>
      </c>
      <c r="AA63" s="2">
        <v>-0.1308994293212891</v>
      </c>
    </row>
    <row r="64" spans="1:27">
      <c r="A64">
        <v>29230</v>
      </c>
      <c r="B64" t="s">
        <v>59</v>
      </c>
      <c r="C64" t="s">
        <v>91</v>
      </c>
      <c r="D64" s="2">
        <v>-0.08535003662109375</v>
      </c>
      <c r="E64" s="2">
        <v>-0.08718967437744141</v>
      </c>
      <c r="F64" s="2">
        <v>-0.07907438278198242</v>
      </c>
      <c r="G64" s="2">
        <v>-0.07493829727172852</v>
      </c>
      <c r="H64" s="2">
        <v>-0.07339143753051758</v>
      </c>
      <c r="I64" s="2">
        <v>-0.07341146469116211</v>
      </c>
      <c r="J64" s="2">
        <v>-0.07580137252807617</v>
      </c>
      <c r="K64" s="2">
        <v>-0.0841517448425293</v>
      </c>
      <c r="L64" s="2">
        <v>-0.08177471160888672</v>
      </c>
      <c r="M64" s="2">
        <v>-0.09298419952392578</v>
      </c>
      <c r="N64" s="2">
        <v>-0.09386730194091797</v>
      </c>
      <c r="O64" s="2">
        <v>-0.08554172515869141</v>
      </c>
      <c r="P64" s="2">
        <v>-0.09287071228027344</v>
      </c>
      <c r="Q64" s="2">
        <v>-0.09457778930664062</v>
      </c>
      <c r="R64" s="2">
        <v>-0.09500217437744141</v>
      </c>
      <c r="S64" s="2">
        <v>-0.08861064910888672</v>
      </c>
      <c r="T64" s="2">
        <v>-0.0873260498046875</v>
      </c>
      <c r="U64" s="2">
        <v>-0.09558391571044922</v>
      </c>
      <c r="V64" s="2">
        <v>-0.09612369537353516</v>
      </c>
      <c r="W64" s="2">
        <v>-0.09761714935302734</v>
      </c>
      <c r="X64" s="2">
        <v>-0.1107473373413086</v>
      </c>
      <c r="Y64" s="2">
        <v>-0.1081161499023438</v>
      </c>
      <c r="Z64" s="2">
        <v>-0.08961296081542969</v>
      </c>
      <c r="AA64" s="2">
        <v>-0.09982872009277344</v>
      </c>
    </row>
    <row r="65" spans="1:27">
      <c r="A65">
        <v>29233</v>
      </c>
      <c r="B65" t="s">
        <v>60</v>
      </c>
      <c r="C65" t="s">
        <v>91</v>
      </c>
      <c r="D65" s="2">
        <v>-0.07893180847167969</v>
      </c>
      <c r="E65" s="2">
        <v>-0.08226585388183594</v>
      </c>
      <c r="F65" s="2">
        <v>-0.07464933395385742</v>
      </c>
      <c r="G65" s="2">
        <v>-0.07073402404785156</v>
      </c>
      <c r="H65" s="2">
        <v>-0.06931066513061523</v>
      </c>
      <c r="I65" s="2">
        <v>-0.06934404373168945</v>
      </c>
      <c r="J65" s="2">
        <v>-0.07164335250854492</v>
      </c>
      <c r="K65" s="2">
        <v>-0.07955026626586914</v>
      </c>
      <c r="L65" s="2">
        <v>-0.07607078552246094</v>
      </c>
      <c r="M65" s="2">
        <v>-0.08661365509033203</v>
      </c>
      <c r="N65" s="2">
        <v>-0.08728122711181641</v>
      </c>
      <c r="O65" s="2">
        <v>-0.07929420471191406</v>
      </c>
      <c r="P65" s="2">
        <v>-0.08782100677490234</v>
      </c>
      <c r="Q65" s="2">
        <v>-0.08929157257080078</v>
      </c>
      <c r="R65" s="2">
        <v>-0.08951950073242188</v>
      </c>
      <c r="S65" s="2">
        <v>-0.08342266082763672</v>
      </c>
      <c r="T65" s="2">
        <v>-0.08220291137695312</v>
      </c>
      <c r="U65" s="2">
        <v>-0.09019565582275391</v>
      </c>
      <c r="V65" s="2">
        <v>-0.08913993835449219</v>
      </c>
      <c r="W65" s="2">
        <v>-0.08916568756103516</v>
      </c>
      <c r="X65" s="2">
        <v>-0.101323127746582</v>
      </c>
      <c r="Y65" s="2">
        <v>-0.09900665283203125</v>
      </c>
      <c r="Z65" s="2">
        <v>-0.08151817321777344</v>
      </c>
      <c r="AA65" s="2">
        <v>-0.09433269500732422</v>
      </c>
    </row>
    <row r="66" spans="1:27">
      <c r="A66">
        <v>39235</v>
      </c>
      <c r="B66" t="s">
        <v>61</v>
      </c>
      <c r="C66" t="s">
        <v>91</v>
      </c>
      <c r="D66" s="2">
        <v>-0.08504009246826172</v>
      </c>
      <c r="E66" s="2">
        <v>-0.09218120574951172</v>
      </c>
      <c r="F66" s="2">
        <v>-0.08373737335205078</v>
      </c>
      <c r="G66" s="2">
        <v>-0.07863330841064453</v>
      </c>
      <c r="H66" s="2">
        <v>-0.0769805908203125</v>
      </c>
      <c r="I66" s="2">
        <v>-0.07742691040039062</v>
      </c>
      <c r="J66" s="2">
        <v>-0.08011865615844727</v>
      </c>
      <c r="K66" s="2">
        <v>-0.08919668197631836</v>
      </c>
      <c r="L66" s="2">
        <v>-0.08172035217285156</v>
      </c>
      <c r="M66" s="2">
        <v>-0.09487533569335938</v>
      </c>
      <c r="N66" s="2">
        <v>-0.09796237945556641</v>
      </c>
      <c r="O66" s="2">
        <v>-0.08982372283935547</v>
      </c>
      <c r="P66" s="2">
        <v>-0.1047401428222656</v>
      </c>
      <c r="Q66" s="2">
        <v>-0.1066436767578125</v>
      </c>
      <c r="R66" s="2">
        <v>-0.1065511703491211</v>
      </c>
      <c r="S66" s="2">
        <v>-0.09834671020507812</v>
      </c>
      <c r="T66" s="2">
        <v>-0.09555244445800781</v>
      </c>
      <c r="U66" s="2">
        <v>-0.1033906936645508</v>
      </c>
      <c r="V66" s="2">
        <v>-0.09671497344970703</v>
      </c>
      <c r="W66" s="2">
        <v>-0.09201908111572266</v>
      </c>
      <c r="X66" s="2">
        <v>-0.1065349578857422</v>
      </c>
      <c r="Y66" s="2">
        <v>-0.1046133041381836</v>
      </c>
      <c r="Z66" s="2">
        <v>-0.0853424072265625</v>
      </c>
      <c r="AA66" s="2">
        <v>-0.108642578125</v>
      </c>
    </row>
    <row r="67" spans="1:27">
      <c r="A67">
        <v>29235</v>
      </c>
      <c r="B67" t="s">
        <v>62</v>
      </c>
      <c r="C67" t="s">
        <v>91</v>
      </c>
      <c r="D67" s="2">
        <v>-0.07916545867919922</v>
      </c>
      <c r="E67" s="2">
        <v>-0.08253669738769531</v>
      </c>
      <c r="F67" s="2">
        <v>-0.07489633560180664</v>
      </c>
      <c r="G67" s="2">
        <v>-0.07096958160400391</v>
      </c>
      <c r="H67" s="2">
        <v>-0.06954050064086914</v>
      </c>
      <c r="I67" s="2">
        <v>-0.06957435607910156</v>
      </c>
      <c r="J67" s="2">
        <v>-0.0718836784362793</v>
      </c>
      <c r="K67" s="2">
        <v>-0.07981443405151367</v>
      </c>
      <c r="L67" s="2">
        <v>-0.07629108428955078</v>
      </c>
      <c r="M67" s="2">
        <v>-0.08687686920166016</v>
      </c>
      <c r="N67" s="2">
        <v>-0.08754348754882812</v>
      </c>
      <c r="O67" s="2">
        <v>-0.07954025268554688</v>
      </c>
      <c r="P67" s="2">
        <v>-0.08812427520751953</v>
      </c>
      <c r="Q67" s="2">
        <v>-0.08960819244384766</v>
      </c>
      <c r="R67" s="2">
        <v>-0.08983707427978516</v>
      </c>
      <c r="S67" s="2">
        <v>-0.08371448516845703</v>
      </c>
      <c r="T67" s="2">
        <v>-0.08249187469482422</v>
      </c>
      <c r="U67" s="2">
        <v>-0.0904998779296875</v>
      </c>
      <c r="V67" s="2">
        <v>-0.08941745758056641</v>
      </c>
      <c r="W67" s="2">
        <v>-0.08939933776855469</v>
      </c>
      <c r="X67" s="2">
        <v>-0.101597785949707</v>
      </c>
      <c r="Y67" s="2">
        <v>-0.099273681640625</v>
      </c>
      <c r="Z67" s="2">
        <v>-0.08174610137939453</v>
      </c>
      <c r="AA67" s="2">
        <v>-0.09465217590332031</v>
      </c>
    </row>
    <row r="68" spans="1:27">
      <c r="A68">
        <v>39255</v>
      </c>
      <c r="B68" t="s">
        <v>63</v>
      </c>
      <c r="C68" t="s">
        <v>91</v>
      </c>
      <c r="D68" s="2">
        <v>-0.08056640625</v>
      </c>
      <c r="E68" s="2">
        <v>-0.07198429107666016</v>
      </c>
      <c r="F68" s="2">
        <v>-0.06596612930297852</v>
      </c>
      <c r="G68" s="2">
        <v>-0.06403684616088867</v>
      </c>
      <c r="H68" s="2">
        <v>-0.06358671188354492</v>
      </c>
      <c r="I68" s="2">
        <v>-0.06488656997680664</v>
      </c>
      <c r="J68" s="2">
        <v>-0.06776332855224609</v>
      </c>
      <c r="K68" s="2">
        <v>-0.07542848587036133</v>
      </c>
      <c r="L68" s="2">
        <v>-0.08382034301757812</v>
      </c>
      <c r="M68" s="2">
        <v>-0.09784507751464844</v>
      </c>
      <c r="N68" s="2">
        <v>-0.1068086624145508</v>
      </c>
      <c r="O68" s="2">
        <v>-0.1044940948486328</v>
      </c>
      <c r="P68" s="2">
        <v>-0.09919071197509766</v>
      </c>
      <c r="Q68" s="2">
        <v>-0.09701347351074219</v>
      </c>
      <c r="R68" s="2">
        <v>-0.09634685516357422</v>
      </c>
      <c r="S68" s="2">
        <v>-0.0952606201171875</v>
      </c>
      <c r="T68" s="2">
        <v>-0.09135341644287109</v>
      </c>
      <c r="U68" s="2">
        <v>-0.09848594665527344</v>
      </c>
      <c r="V68" s="2">
        <v>-0.1055774688720703</v>
      </c>
      <c r="W68" s="2">
        <v>-0.1140584945678711</v>
      </c>
      <c r="X68" s="2">
        <v>-0.1116790771484375</v>
      </c>
      <c r="Y68" s="2">
        <v>-0.1114368438720703</v>
      </c>
      <c r="Z68" s="2">
        <v>-0.1013355255126953</v>
      </c>
      <c r="AA68" s="2">
        <v>-0.08893394470214844</v>
      </c>
    </row>
    <row r="69" spans="1:27">
      <c r="A69">
        <v>39260</v>
      </c>
      <c r="B69" t="s">
        <v>64</v>
      </c>
      <c r="C69" t="s">
        <v>91</v>
      </c>
      <c r="D69" s="2">
        <v>0</v>
      </c>
      <c r="E69" s="2">
        <v>0</v>
      </c>
      <c r="F69" s="2">
        <v>0</v>
      </c>
      <c r="G69" s="2">
        <v>-1.9073486328125E-06</v>
      </c>
      <c r="H69" s="2">
        <v>4.291534423828125E-06</v>
      </c>
      <c r="I69" s="2">
        <v>-4.76837158203125E-07</v>
      </c>
      <c r="J69" s="2">
        <v>0</v>
      </c>
      <c r="K69" s="2">
        <v>0</v>
      </c>
      <c r="L69" s="2">
        <v>0</v>
      </c>
      <c r="M69" s="2">
        <v>9.5367431640625E-07</v>
      </c>
      <c r="N69" s="2">
        <v>0</v>
      </c>
      <c r="O69" s="2">
        <v>0</v>
      </c>
      <c r="P69" s="2">
        <v>1.9073486328125E-06</v>
      </c>
      <c r="Q69" s="2">
        <v>9.5367431640625E-07</v>
      </c>
      <c r="R69" s="2">
        <v>0</v>
      </c>
      <c r="S69" s="2">
        <v>-9.5367431640625E-07</v>
      </c>
      <c r="T69" s="2">
        <v>2.86102294921875E-06</v>
      </c>
      <c r="U69" s="2">
        <v>0</v>
      </c>
      <c r="V69" s="2">
        <v>9.5367431640625E-07</v>
      </c>
      <c r="W69" s="2">
        <v>-2.47955322265625E-05</v>
      </c>
      <c r="X69" s="2">
        <v>1.9073486328125E-06</v>
      </c>
      <c r="Y69" s="2">
        <v>2.86102294921875E-06</v>
      </c>
      <c r="Z69" s="2">
        <v>0</v>
      </c>
      <c r="AA69" s="2">
        <v>9.5367431640625E-07</v>
      </c>
    </row>
    <row r="70" spans="1:27">
      <c r="A70">
        <v>39265</v>
      </c>
      <c r="B70" t="s">
        <v>65</v>
      </c>
      <c r="C70" t="s">
        <v>91</v>
      </c>
      <c r="D70" s="2">
        <v>-0.1915569305419922</v>
      </c>
      <c r="E70" s="2">
        <v>-0.1849861145019531</v>
      </c>
      <c r="F70" s="2">
        <v>-0.1675043106079102</v>
      </c>
      <c r="G70" s="2">
        <v>-0.1575145721435547</v>
      </c>
      <c r="H70" s="2">
        <v>-0.153388500213623</v>
      </c>
      <c r="I70" s="2">
        <v>-0.1546425819396973</v>
      </c>
      <c r="J70" s="2">
        <v>-0.1624846458435059</v>
      </c>
      <c r="K70" s="2">
        <v>-0.1810274124145508</v>
      </c>
      <c r="L70" s="2">
        <v>-0.1853055953979492</v>
      </c>
      <c r="M70" s="2">
        <v>-0.2214145660400391</v>
      </c>
      <c r="N70" s="2">
        <v>-0.2342033386230469</v>
      </c>
      <c r="O70" s="2">
        <v>-0.2222270965576172</v>
      </c>
      <c r="P70" s="2">
        <v>-0.2368507385253906</v>
      </c>
      <c r="Q70" s="2">
        <v>-0.2434701919555664</v>
      </c>
      <c r="R70" s="2">
        <v>-0.2423229217529297</v>
      </c>
      <c r="S70" s="2">
        <v>-0.222254753112793</v>
      </c>
      <c r="T70" s="2">
        <v>-0.2136516571044922</v>
      </c>
      <c r="U70" s="2">
        <v>-0.2224588394165039</v>
      </c>
      <c r="V70" s="2">
        <v>-0.2232685089111328</v>
      </c>
      <c r="W70" s="2">
        <v>-0.2262067794799805</v>
      </c>
      <c r="X70" s="2">
        <v>-0.2582015991210938</v>
      </c>
      <c r="Y70" s="2">
        <v>-0.2563819885253906</v>
      </c>
      <c r="Z70" s="2">
        <v>-0.2236480712890625</v>
      </c>
      <c r="AA70" s="2">
        <v>-0.2291526794433594</v>
      </c>
    </row>
    <row r="71" spans="1:27">
      <c r="A71">
        <v>39270</v>
      </c>
      <c r="B71" t="s">
        <v>66</v>
      </c>
      <c r="C71" t="s">
        <v>91</v>
      </c>
      <c r="D71" s="2">
        <v>-0.1307754516601562</v>
      </c>
      <c r="E71" s="2">
        <v>-0.1267547607421875</v>
      </c>
      <c r="F71" s="2">
        <v>-0.1149907112121582</v>
      </c>
      <c r="G71" s="2">
        <v>-0.1083774566650391</v>
      </c>
      <c r="H71" s="2">
        <v>-0.1060576438903809</v>
      </c>
      <c r="I71" s="2">
        <v>-0.1066341400146484</v>
      </c>
      <c r="J71" s="2">
        <v>-0.1104831695556641</v>
      </c>
      <c r="K71" s="2">
        <v>-0.122899055480957</v>
      </c>
      <c r="L71" s="2">
        <v>-0.12420654296875</v>
      </c>
      <c r="M71" s="2">
        <v>-0.144068717956543</v>
      </c>
      <c r="N71" s="2">
        <v>-0.1528100967407227</v>
      </c>
      <c r="O71" s="2">
        <v>-0.1446495056152344</v>
      </c>
      <c r="P71" s="2">
        <v>-0.152099609375</v>
      </c>
      <c r="Q71" s="2">
        <v>-0.1544227600097656</v>
      </c>
      <c r="R71" s="2">
        <v>-0.1561517715454102</v>
      </c>
      <c r="S71" s="2">
        <v>-0.1442384719848633</v>
      </c>
      <c r="T71" s="2">
        <v>-0.1383609771728516</v>
      </c>
      <c r="U71" s="2">
        <v>-0.146143913269043</v>
      </c>
      <c r="V71" s="2">
        <v>-0.1482048034667969</v>
      </c>
      <c r="W71" s="2">
        <v>-0.1529436111450195</v>
      </c>
      <c r="X71" s="2">
        <v>-0.1736106872558594</v>
      </c>
      <c r="Y71" s="2">
        <v>-0.1724958419799805</v>
      </c>
      <c r="Z71" s="2">
        <v>-0.1471328735351562</v>
      </c>
      <c r="AA71" s="2">
        <v>-0.152256965637207</v>
      </c>
    </row>
    <row r="72" spans="1:27">
      <c r="A72">
        <v>39275</v>
      </c>
      <c r="B72" t="s">
        <v>67</v>
      </c>
      <c r="C72" t="s">
        <v>91</v>
      </c>
      <c r="D72" s="2">
        <v>-0.1315240859985352</v>
      </c>
      <c r="E72" s="2">
        <v>-0.1294822692871094</v>
      </c>
      <c r="F72" s="2">
        <v>-0.117063045501709</v>
      </c>
      <c r="G72" s="2">
        <v>-0.1100492477416992</v>
      </c>
      <c r="H72" s="2">
        <v>-0.1073999404907227</v>
      </c>
      <c r="I72" s="2">
        <v>-0.1082310676574707</v>
      </c>
      <c r="J72" s="2">
        <v>-0.1131048202514648</v>
      </c>
      <c r="K72" s="2">
        <v>-0.1259913444519043</v>
      </c>
      <c r="L72" s="2">
        <v>-0.1253328323364258</v>
      </c>
      <c r="M72" s="2">
        <v>-0.1461973190307617</v>
      </c>
      <c r="N72" s="2">
        <v>-0.1541624069213867</v>
      </c>
      <c r="O72" s="2">
        <v>-0.1459436416625977</v>
      </c>
      <c r="P72" s="2">
        <v>-0.1560583114624023</v>
      </c>
      <c r="Q72" s="2">
        <v>-0.1591529846191406</v>
      </c>
      <c r="R72" s="2">
        <v>-0.1598224639892578</v>
      </c>
      <c r="S72" s="2">
        <v>-0.1478862762451172</v>
      </c>
      <c r="T72" s="2">
        <v>-0.1417369842529297</v>
      </c>
      <c r="U72" s="2">
        <v>-0.1498498916625977</v>
      </c>
      <c r="V72" s="2">
        <v>-0.1496801376342773</v>
      </c>
      <c r="W72" s="2">
        <v>-0.1526775360107422</v>
      </c>
      <c r="X72" s="2">
        <v>-0.1745338439941406</v>
      </c>
      <c r="Y72" s="2">
        <v>-0.1733169555664062</v>
      </c>
      <c r="Z72" s="2">
        <v>-0.1475715637207031</v>
      </c>
      <c r="AA72" s="2">
        <v>-0.1567964553833008</v>
      </c>
    </row>
    <row r="73" spans="1:27">
      <c r="A73">
        <v>39305</v>
      </c>
      <c r="B73" t="s">
        <v>68</v>
      </c>
      <c r="C73" t="s">
        <v>91</v>
      </c>
      <c r="D73" s="2">
        <v>-0.2606725692749023</v>
      </c>
      <c r="E73" s="2">
        <v>-0.241175651550293</v>
      </c>
      <c r="F73" s="2">
        <v>-0.218477725982666</v>
      </c>
      <c r="G73" s="2">
        <v>-0.2096147537231445</v>
      </c>
      <c r="H73" s="2">
        <v>-0.2079367637634277</v>
      </c>
      <c r="I73" s="2">
        <v>-0.2102375030517578</v>
      </c>
      <c r="J73" s="2">
        <v>-0.2216672897338867</v>
      </c>
      <c r="K73" s="2">
        <v>-0.2433347702026367</v>
      </c>
      <c r="L73" s="2">
        <v>-0.2676734924316406</v>
      </c>
      <c r="M73" s="2">
        <v>-0.3153724670410156</v>
      </c>
      <c r="N73" s="2">
        <v>-0.3280792236328125</v>
      </c>
      <c r="O73" s="2">
        <v>-0.3156452178955078</v>
      </c>
      <c r="P73" s="2">
        <v>-0.3069629669189453</v>
      </c>
      <c r="Q73" s="2">
        <v>-0.3116703033447266</v>
      </c>
      <c r="R73" s="2">
        <v>-0.3136835098266602</v>
      </c>
      <c r="S73" s="2">
        <v>-0.3003692626953125</v>
      </c>
      <c r="T73" s="2">
        <v>-0.2882442474365234</v>
      </c>
      <c r="U73" s="2">
        <v>-0.2961969375610352</v>
      </c>
      <c r="V73" s="2">
        <v>-0.3185968399047852</v>
      </c>
      <c r="W73" s="2">
        <v>-0.2804603576660156</v>
      </c>
      <c r="X73" s="2">
        <v>-0.2919435501098633</v>
      </c>
      <c r="Y73" s="2">
        <v>-0.2886543273925781</v>
      </c>
      <c r="Z73" s="2">
        <v>-0.3208370208740234</v>
      </c>
      <c r="AA73" s="2">
        <v>-0.2949857711791992</v>
      </c>
    </row>
    <row r="74" spans="1:27">
      <c r="A74">
        <v>39280</v>
      </c>
      <c r="B74" t="s">
        <v>69</v>
      </c>
      <c r="C74" t="s">
        <v>91</v>
      </c>
      <c r="D74" s="2">
        <v>0.002353668212890625</v>
      </c>
      <c r="E74" s="2">
        <v>0.0007915496826171875</v>
      </c>
      <c r="F74" s="2">
        <v>0.002088546752929688</v>
      </c>
      <c r="G74" s="2">
        <v>-0.0003638267517089844</v>
      </c>
      <c r="H74" s="2">
        <v>-0.0005068778991699219</v>
      </c>
      <c r="I74" s="2">
        <v>0.0003886222839355469</v>
      </c>
      <c r="J74" s="2">
        <v>3.719329833984375E-05</v>
      </c>
      <c r="K74" s="2">
        <v>-0.0007066726684570312</v>
      </c>
      <c r="L74" s="2">
        <v>-0.003453254699707031</v>
      </c>
      <c r="M74" s="2">
        <v>-0.001588821411132812</v>
      </c>
      <c r="N74" s="2">
        <v>0.003587722778320312</v>
      </c>
      <c r="O74" s="2">
        <v>0.006803512573242188</v>
      </c>
      <c r="P74" s="2">
        <v>0.009461402893066406</v>
      </c>
      <c r="Q74" s="2">
        <v>0.01037693023681641</v>
      </c>
      <c r="R74" s="2">
        <v>0.009715080261230469</v>
      </c>
      <c r="S74" s="2">
        <v>0.009819984436035156</v>
      </c>
      <c r="T74" s="2">
        <v>0.008278846740722656</v>
      </c>
      <c r="U74" s="2">
        <v>0.005112648010253906</v>
      </c>
      <c r="V74" s="2">
        <v>0.002065658569335938</v>
      </c>
      <c r="W74" s="2">
        <v>-0.001493453979492188</v>
      </c>
      <c r="X74" s="2">
        <v>-0.00206756591796875</v>
      </c>
      <c r="Y74" s="2">
        <v>-0.002440452575683594</v>
      </c>
      <c r="Z74" s="2">
        <v>0.0007905960083007812</v>
      </c>
      <c r="AA74" s="2">
        <v>0.003334999084472656</v>
      </c>
    </row>
    <row r="75" spans="1:27">
      <c r="A75">
        <v>29280</v>
      </c>
      <c r="B75" t="s">
        <v>70</v>
      </c>
      <c r="C75" t="s">
        <v>91</v>
      </c>
      <c r="D75" s="2">
        <v>-0.01751804351806641</v>
      </c>
      <c r="E75" s="2">
        <v>-0.01735305786132812</v>
      </c>
      <c r="F75" s="2">
        <v>-0.01536941528320312</v>
      </c>
      <c r="G75" s="2">
        <v>-0.01476287841796875</v>
      </c>
      <c r="H75" s="2">
        <v>-0.01476144790649414</v>
      </c>
      <c r="I75" s="2">
        <v>-0.01458024978637695</v>
      </c>
      <c r="J75" s="2">
        <v>-0.01470184326171875</v>
      </c>
      <c r="K75" s="2">
        <v>-0.01682376861572266</v>
      </c>
      <c r="L75" s="2">
        <v>-0.01930713653564453</v>
      </c>
      <c r="M75" s="2">
        <v>-0.01958560943603516</v>
      </c>
      <c r="N75" s="2">
        <v>-0.01796531677246094</v>
      </c>
      <c r="O75" s="2">
        <v>-0.01379489898681641</v>
      </c>
      <c r="P75" s="2">
        <v>-0.01306343078613281</v>
      </c>
      <c r="Q75" s="2">
        <v>-0.01164913177490234</v>
      </c>
      <c r="R75" s="2">
        <v>-0.01135444641113281</v>
      </c>
      <c r="S75" s="2">
        <v>-0.01139068603515625</v>
      </c>
      <c r="T75" s="2">
        <v>-0.01173210144042969</v>
      </c>
      <c r="U75" s="2">
        <v>-0.01679611206054688</v>
      </c>
      <c r="V75" s="2">
        <v>-0.01883983612060547</v>
      </c>
      <c r="W75" s="2">
        <v>-0.02379894256591797</v>
      </c>
      <c r="X75" s="2">
        <v>-0.025054931640625</v>
      </c>
      <c r="Y75" s="2">
        <v>-0.02470588684082031</v>
      </c>
      <c r="Z75" s="2">
        <v>-0.01740169525146484</v>
      </c>
      <c r="AA75" s="2">
        <v>-0.01747798919677734</v>
      </c>
    </row>
    <row r="76" spans="1:27">
      <c r="A76">
        <v>39300</v>
      </c>
      <c r="B76" t="s">
        <v>71</v>
      </c>
      <c r="C76" t="s">
        <v>91</v>
      </c>
      <c r="D76" s="2">
        <v>-0.1274309158325195</v>
      </c>
      <c r="E76" s="2">
        <v>-0.1239500045776367</v>
      </c>
      <c r="F76" s="2">
        <v>-0.1120457649230957</v>
      </c>
      <c r="G76" s="2">
        <v>-0.1053781509399414</v>
      </c>
      <c r="H76" s="2">
        <v>-0.1029777526855469</v>
      </c>
      <c r="I76" s="2">
        <v>-0.1036787033081055</v>
      </c>
      <c r="J76" s="2">
        <v>-0.1078577041625977</v>
      </c>
      <c r="K76" s="2">
        <v>-0.1203188896179199</v>
      </c>
      <c r="L76" s="2">
        <v>-0.1212196350097656</v>
      </c>
      <c r="M76" s="2">
        <v>-0.1407537460327148</v>
      </c>
      <c r="N76" s="2">
        <v>-0.1491184234619141</v>
      </c>
      <c r="O76" s="2">
        <v>-0.1411418914794922</v>
      </c>
      <c r="P76" s="2">
        <v>-0.1490573883056641</v>
      </c>
      <c r="Q76" s="2">
        <v>-0.1518173217773438</v>
      </c>
      <c r="R76" s="2">
        <v>-0.1530780792236328</v>
      </c>
      <c r="S76" s="2">
        <v>-0.141627311706543</v>
      </c>
      <c r="T76" s="2">
        <v>-0.1359243392944336</v>
      </c>
      <c r="U76" s="2">
        <v>-0.1435661315917969</v>
      </c>
      <c r="V76" s="2">
        <v>-0.1449241638183594</v>
      </c>
      <c r="W76" s="2">
        <v>-0.149169921875</v>
      </c>
      <c r="X76" s="2">
        <v>-0.1698017120361328</v>
      </c>
      <c r="Y76" s="2">
        <v>-0.1686868667602539</v>
      </c>
      <c r="Z76" s="2">
        <v>-0.1435317993164062</v>
      </c>
      <c r="AA76" s="2">
        <v>-0.1496477127075195</v>
      </c>
    </row>
    <row r="77" spans="1:27">
      <c r="A77">
        <v>39310</v>
      </c>
      <c r="B77" t="s">
        <v>72</v>
      </c>
      <c r="C77" t="s">
        <v>91</v>
      </c>
      <c r="D77" s="2">
        <v>-0.2411260604858398</v>
      </c>
      <c r="E77" s="2">
        <v>-0.2294731140136719</v>
      </c>
      <c r="F77" s="2">
        <v>-0.2075667381286621</v>
      </c>
      <c r="G77" s="2">
        <v>-0.1949601173400879</v>
      </c>
      <c r="H77" s="2">
        <v>-0.189913272857666</v>
      </c>
      <c r="I77" s="2">
        <v>-0.19140625</v>
      </c>
      <c r="J77" s="2">
        <v>-0.2014107704162598</v>
      </c>
      <c r="K77" s="2">
        <v>-0.2256598472595215</v>
      </c>
      <c r="L77" s="2">
        <v>-0.2335653305053711</v>
      </c>
      <c r="M77" s="2">
        <v>-0.2815437316894531</v>
      </c>
      <c r="N77" s="2">
        <v>-0.2984247207641602</v>
      </c>
      <c r="O77" s="2">
        <v>-0.2840280532836914</v>
      </c>
      <c r="P77" s="2">
        <v>-0.2998247146606445</v>
      </c>
      <c r="Q77" s="2">
        <v>-0.3091039657592773</v>
      </c>
      <c r="R77" s="2">
        <v>-0.3073968887329102</v>
      </c>
      <c r="S77" s="2">
        <v>-0.2808389663696289</v>
      </c>
      <c r="T77" s="2">
        <v>-0.2704954147338867</v>
      </c>
      <c r="U77" s="2">
        <v>-0.2793493270874023</v>
      </c>
      <c r="V77" s="2">
        <v>-0.2814416885375977</v>
      </c>
      <c r="W77" s="2">
        <v>-0.2832536697387695</v>
      </c>
      <c r="X77" s="2">
        <v>-0.3238449096679688</v>
      </c>
      <c r="Y77" s="2">
        <v>-0.321955680847168</v>
      </c>
      <c r="Z77" s="2">
        <v>-0.2870893478393555</v>
      </c>
      <c r="AA77" s="2">
        <v>-0.2873773574829102</v>
      </c>
    </row>
    <row r="78" spans="1:27">
      <c r="A78">
        <v>39311</v>
      </c>
      <c r="B78" t="s">
        <v>73</v>
      </c>
      <c r="C78" t="s">
        <v>91</v>
      </c>
      <c r="D78" s="2">
        <v>-0.01948833465576172</v>
      </c>
      <c r="E78" s="2">
        <v>-0.0232086181640625</v>
      </c>
      <c r="F78" s="2">
        <v>-0.0206141471862793</v>
      </c>
      <c r="G78" s="2">
        <v>-0.01914596557617188</v>
      </c>
      <c r="H78" s="2">
        <v>-0.01888465881347656</v>
      </c>
      <c r="I78" s="2">
        <v>-0.01717567443847656</v>
      </c>
      <c r="J78" s="2">
        <v>-0.01415920257568359</v>
      </c>
      <c r="K78" s="2">
        <v>-0.01457595825195312</v>
      </c>
      <c r="L78" s="2">
        <v>-0.01150035858154297</v>
      </c>
      <c r="M78" s="2">
        <v>-0.005170822143554688</v>
      </c>
      <c r="N78" s="2">
        <v>0.01624298095703125</v>
      </c>
      <c r="O78" s="2">
        <v>0.03299140930175781</v>
      </c>
      <c r="P78" s="2">
        <v>0.03471279144287109</v>
      </c>
      <c r="Q78" s="2">
        <v>0.03045845031738281</v>
      </c>
      <c r="R78" s="2">
        <v>0.03291702270507812</v>
      </c>
      <c r="S78" s="2">
        <v>0.028045654296875</v>
      </c>
      <c r="T78" s="2">
        <v>0.01601219177246094</v>
      </c>
      <c r="U78" s="2">
        <v>0.002284049987792969</v>
      </c>
      <c r="V78" s="2">
        <v>-0.01108551025390625</v>
      </c>
      <c r="W78" s="2">
        <v>-0.01847362518310547</v>
      </c>
      <c r="X78" s="2">
        <v>-0.02372646331787109</v>
      </c>
      <c r="Y78" s="2">
        <v>-0.01187515258789062</v>
      </c>
      <c r="Z78" s="2">
        <v>0.001656532287597656</v>
      </c>
      <c r="AA78" s="2">
        <v>0.0002641677856445312</v>
      </c>
    </row>
    <row r="79" spans="1:27">
      <c r="A79">
        <v>39320</v>
      </c>
      <c r="B79" t="s">
        <v>74</v>
      </c>
      <c r="C79" t="s">
        <v>91</v>
      </c>
      <c r="D79" s="2">
        <v>0</v>
      </c>
      <c r="E79" s="2">
        <v>0</v>
      </c>
      <c r="F79" s="2">
        <v>0</v>
      </c>
      <c r="G79" s="2">
        <v>-1.9073486328125E-06</v>
      </c>
      <c r="H79" s="2">
        <v>4.291534423828125E-06</v>
      </c>
      <c r="I79" s="2">
        <v>-4.76837158203125E-07</v>
      </c>
      <c r="J79" s="2">
        <v>0</v>
      </c>
      <c r="K79" s="2">
        <v>0</v>
      </c>
      <c r="L79" s="2">
        <v>0</v>
      </c>
      <c r="M79" s="2">
        <v>9.5367431640625E-07</v>
      </c>
      <c r="N79" s="2">
        <v>0</v>
      </c>
      <c r="O79" s="2">
        <v>0</v>
      </c>
      <c r="P79" s="2">
        <v>1.9073486328125E-06</v>
      </c>
      <c r="Q79" s="2">
        <v>9.5367431640625E-07</v>
      </c>
      <c r="R79" s="2">
        <v>0</v>
      </c>
      <c r="S79" s="2">
        <v>-9.5367431640625E-07</v>
      </c>
      <c r="T79" s="2">
        <v>2.86102294921875E-06</v>
      </c>
      <c r="U79" s="2">
        <v>0</v>
      </c>
      <c r="V79" s="2">
        <v>9.5367431640625E-07</v>
      </c>
      <c r="W79" s="2">
        <v>-2.47955322265625E-05</v>
      </c>
      <c r="X79" s="2">
        <v>1.9073486328125E-06</v>
      </c>
      <c r="Y79" s="2">
        <v>2.86102294921875E-06</v>
      </c>
      <c r="Z79" s="2">
        <v>0</v>
      </c>
      <c r="AA79" s="2">
        <v>9.5367431640625E-07</v>
      </c>
    </row>
    <row r="80" spans="1:27">
      <c r="A80">
        <v>29320</v>
      </c>
      <c r="B80" t="s">
        <v>75</v>
      </c>
      <c r="C80" t="s">
        <v>91</v>
      </c>
      <c r="D80" s="2">
        <v>-0.07872390747070312</v>
      </c>
      <c r="E80" s="2">
        <v>-0.08205795288085938</v>
      </c>
      <c r="F80" s="2">
        <v>-0.07444190979003906</v>
      </c>
      <c r="G80" s="2">
        <v>-0.07052755355834961</v>
      </c>
      <c r="H80" s="2">
        <v>-0.06910419464111328</v>
      </c>
      <c r="I80" s="2">
        <v>-0.0691370964050293</v>
      </c>
      <c r="J80" s="2">
        <v>-0.07143640518188477</v>
      </c>
      <c r="K80" s="2">
        <v>-0.07934188842773438</v>
      </c>
      <c r="L80" s="2">
        <v>-0.07586669921875</v>
      </c>
      <c r="M80" s="2">
        <v>-0.08640670776367188</v>
      </c>
      <c r="N80" s="2">
        <v>-0.08707332611083984</v>
      </c>
      <c r="O80" s="2">
        <v>-0.07908725738525391</v>
      </c>
      <c r="P80" s="2">
        <v>-0.08761215209960938</v>
      </c>
      <c r="Q80" s="2">
        <v>-0.08908176422119141</v>
      </c>
      <c r="R80" s="2">
        <v>-0.0893096923828125</v>
      </c>
      <c r="S80" s="2">
        <v>-0.08321762084960938</v>
      </c>
      <c r="T80" s="2">
        <v>-0.08199596405029297</v>
      </c>
      <c r="U80" s="2">
        <v>-0.08998870849609375</v>
      </c>
      <c r="V80" s="2">
        <v>-0.08893489837646484</v>
      </c>
      <c r="W80" s="2">
        <v>-0.08895969390869141</v>
      </c>
      <c r="X80" s="2">
        <v>-0.1011142730712891</v>
      </c>
      <c r="Y80" s="2">
        <v>-0.09880161285400391</v>
      </c>
      <c r="Z80" s="2">
        <v>-0.08131217956542969</v>
      </c>
      <c r="AA80" s="2">
        <v>-0.09412193298339844</v>
      </c>
    </row>
    <row r="81" spans="1:27">
      <c r="A81">
        <v>39325</v>
      </c>
      <c r="B81" t="s">
        <v>76</v>
      </c>
      <c r="C81" t="s">
        <v>91</v>
      </c>
      <c r="D81" s="2">
        <v>-0.1474285125732422</v>
      </c>
      <c r="E81" s="2">
        <v>-0.1408052444458008</v>
      </c>
      <c r="F81" s="2">
        <v>-0.1270551681518555</v>
      </c>
      <c r="G81" s="2">
        <v>-0.1192622184753418</v>
      </c>
      <c r="H81" s="2">
        <v>-0.1162114143371582</v>
      </c>
      <c r="I81" s="2">
        <v>-0.1171431541442871</v>
      </c>
      <c r="J81" s="2">
        <v>-0.1219286918640137</v>
      </c>
      <c r="K81" s="2">
        <v>-0.1361074447631836</v>
      </c>
      <c r="L81" s="2">
        <v>-0.1394138336181641</v>
      </c>
      <c r="M81" s="2">
        <v>-0.164398193359375</v>
      </c>
      <c r="N81" s="2">
        <v>-0.175450325012207</v>
      </c>
      <c r="O81" s="2">
        <v>-0.1676445007324219</v>
      </c>
      <c r="P81" s="2">
        <v>-0.1753044128417969</v>
      </c>
      <c r="Q81" s="2">
        <v>-0.1782989501953125</v>
      </c>
      <c r="R81" s="2">
        <v>-0.1805229187011719</v>
      </c>
      <c r="S81" s="2">
        <v>-0.1665220260620117</v>
      </c>
      <c r="T81" s="2">
        <v>-0.1580467224121094</v>
      </c>
      <c r="U81" s="2">
        <v>-0.1655845642089844</v>
      </c>
      <c r="V81" s="2">
        <v>-0.1683788299560547</v>
      </c>
      <c r="W81" s="2">
        <v>-0.1738958358764648</v>
      </c>
      <c r="X81" s="2">
        <v>-0.1982526779174805</v>
      </c>
      <c r="Y81" s="2">
        <v>-0.1980504989624023</v>
      </c>
      <c r="Z81" s="2">
        <v>-0.1696043014526367</v>
      </c>
      <c r="AA81" s="2">
        <v>-0.1726932525634766</v>
      </c>
    </row>
    <row r="82" spans="1:27">
      <c r="A82">
        <v>39315</v>
      </c>
      <c r="B82" t="s">
        <v>77</v>
      </c>
      <c r="C82" t="s">
        <v>91</v>
      </c>
      <c r="D82" s="2">
        <v>-0.09553718566894531</v>
      </c>
      <c r="E82" s="2">
        <v>-0.08534526824951172</v>
      </c>
      <c r="F82" s="2">
        <v>-0.07901525497436523</v>
      </c>
      <c r="G82" s="2">
        <v>-0.07671499252319336</v>
      </c>
      <c r="H82" s="2">
        <v>-0.07642841339111328</v>
      </c>
      <c r="I82" s="2">
        <v>-0.07790803909301758</v>
      </c>
      <c r="J82" s="2">
        <v>-0.08208513259887695</v>
      </c>
      <c r="K82" s="2">
        <v>-0.09019231796264648</v>
      </c>
      <c r="L82" s="2">
        <v>-0.1015768051147461</v>
      </c>
      <c r="M82" s="2">
        <v>-0.1179676055908203</v>
      </c>
      <c r="N82" s="2">
        <v>-0.1258249282836914</v>
      </c>
      <c r="O82" s="2">
        <v>-0.1216249465942383</v>
      </c>
      <c r="P82" s="2">
        <v>-0.1148977279663086</v>
      </c>
      <c r="Q82" s="2">
        <v>-0.1123876571655273</v>
      </c>
      <c r="R82" s="2">
        <v>-0.1117420196533203</v>
      </c>
      <c r="S82" s="2">
        <v>-0.1103544235229492</v>
      </c>
      <c r="T82" s="2">
        <v>-0.1062593460083008</v>
      </c>
      <c r="U82" s="2">
        <v>-0.1138668060302734</v>
      </c>
      <c r="V82" s="2">
        <v>-0.1236801147460938</v>
      </c>
      <c r="W82" s="2">
        <v>-0.1287384033203125</v>
      </c>
      <c r="X82" s="2">
        <v>-0.1272268295288086</v>
      </c>
      <c r="Y82" s="2">
        <v>-0.1261558532714844</v>
      </c>
      <c r="Z82" s="2">
        <v>-0.1203737258911133</v>
      </c>
      <c r="AA82" s="2">
        <v>-0.1051187515258789</v>
      </c>
    </row>
    <row r="83" spans="1:27">
      <c r="A83">
        <v>39343</v>
      </c>
      <c r="B83" t="s">
        <v>78</v>
      </c>
      <c r="C83" t="s">
        <v>91</v>
      </c>
      <c r="D83" s="2">
        <v>0.001181602478027344</v>
      </c>
      <c r="E83" s="2">
        <v>-0.0003385543823242188</v>
      </c>
      <c r="F83" s="2">
        <v>0.0007581710815429688</v>
      </c>
      <c r="G83" s="2">
        <v>-0.0005955696105957031</v>
      </c>
      <c r="H83" s="2">
        <v>-0.0006194114685058594</v>
      </c>
      <c r="I83" s="2">
        <v>0.001001834869384766</v>
      </c>
      <c r="J83" s="2">
        <v>0.00115203857421875</v>
      </c>
      <c r="K83" s="2">
        <v>0.0005512237548828125</v>
      </c>
      <c r="L83" s="2">
        <v>-0.001824378967285156</v>
      </c>
      <c r="M83" s="2">
        <v>0.0007877349853515625</v>
      </c>
      <c r="N83" s="2">
        <v>0.008210182189941406</v>
      </c>
      <c r="O83" s="2">
        <v>0.01169490814208984</v>
      </c>
      <c r="P83" s="2">
        <v>0.01412868499755859</v>
      </c>
      <c r="Q83" s="2">
        <v>0.01535129547119141</v>
      </c>
      <c r="R83" s="2">
        <v>0.01447105407714844</v>
      </c>
      <c r="S83" s="2">
        <v>0.01383876800537109</v>
      </c>
      <c r="T83" s="2">
        <v>0.01083278656005859</v>
      </c>
      <c r="U83" s="2">
        <v>0.006105422973632812</v>
      </c>
      <c r="V83" s="2">
        <v>0.003109931945800781</v>
      </c>
      <c r="W83" s="2">
        <v>-0.001943588256835938</v>
      </c>
      <c r="X83" s="2">
        <v>-0.002881050109863281</v>
      </c>
      <c r="Y83" s="2">
        <v>-0.002608299255371094</v>
      </c>
      <c r="Z83" s="2">
        <v>0.002999305725097656</v>
      </c>
      <c r="AA83" s="2">
        <v>0.006109237670898438</v>
      </c>
    </row>
    <row r="84" spans="1:27">
      <c r="A84">
        <v>39335</v>
      </c>
      <c r="B84" t="s">
        <v>79</v>
      </c>
      <c r="C84" t="s">
        <v>91</v>
      </c>
      <c r="D84" s="2">
        <v>0.001719474792480469</v>
      </c>
      <c r="E84" s="2">
        <v>0.0002183914184570312</v>
      </c>
      <c r="F84" s="2">
        <v>0.001562118530273438</v>
      </c>
      <c r="G84" s="2">
        <v>-0.00087738037109375</v>
      </c>
      <c r="H84" s="2">
        <v>-0.001020431518554688</v>
      </c>
      <c r="I84" s="2">
        <v>-0.0001111030578613281</v>
      </c>
      <c r="J84" s="2">
        <v>-0.0005183219909667969</v>
      </c>
      <c r="K84" s="2">
        <v>-0.001311302185058594</v>
      </c>
      <c r="L84" s="2">
        <v>-0.004046440124511719</v>
      </c>
      <c r="M84" s="2">
        <v>-0.002071380615234375</v>
      </c>
      <c r="N84" s="2">
        <v>0.003472328186035156</v>
      </c>
      <c r="O84" s="2">
        <v>0.006796836853027344</v>
      </c>
      <c r="P84" s="2">
        <v>0.009615898132324219</v>
      </c>
      <c r="Q84" s="2">
        <v>0.01054096221923828</v>
      </c>
      <c r="R84" s="2">
        <v>0.009857177734375</v>
      </c>
      <c r="S84" s="2">
        <v>0.009909629821777344</v>
      </c>
      <c r="T84" s="2">
        <v>0.008226394653320312</v>
      </c>
      <c r="U84" s="2">
        <v>0.004801750183105469</v>
      </c>
      <c r="V84" s="2">
        <v>0.001466751098632812</v>
      </c>
      <c r="W84" s="2">
        <v>-0.002732276916503906</v>
      </c>
      <c r="X84" s="2">
        <v>-0.00339508056640625</v>
      </c>
      <c r="Y84" s="2">
        <v>-0.003711700439453125</v>
      </c>
      <c r="Z84" s="2">
        <v>-0.0003709793090820312</v>
      </c>
      <c r="AA84" s="2">
        <v>0.002646446228027344</v>
      </c>
    </row>
    <row r="85" spans="1:27">
      <c r="A85">
        <v>39340</v>
      </c>
      <c r="B85" t="s">
        <v>80</v>
      </c>
      <c r="C85" t="s">
        <v>91</v>
      </c>
      <c r="D85" s="2">
        <v>-0.09280109405517578</v>
      </c>
      <c r="E85" s="2">
        <v>-0.09758758544921875</v>
      </c>
      <c r="F85" s="2">
        <v>-0.08963394165039062</v>
      </c>
      <c r="G85" s="2">
        <v>-0.08455085754394531</v>
      </c>
      <c r="H85" s="2">
        <v>-0.08301973342895508</v>
      </c>
      <c r="I85" s="2">
        <v>-0.08321666717529297</v>
      </c>
      <c r="J85" s="2">
        <v>-0.08493566513061523</v>
      </c>
      <c r="K85" s="2">
        <v>-0.09405231475830078</v>
      </c>
      <c r="L85" s="2">
        <v>-0.08814620971679688</v>
      </c>
      <c r="M85" s="2">
        <v>-0.09880733489990234</v>
      </c>
      <c r="N85" s="2">
        <v>-0.09700775146484375</v>
      </c>
      <c r="O85" s="2">
        <v>-0.08651065826416016</v>
      </c>
      <c r="P85" s="2">
        <v>-0.09724807739257812</v>
      </c>
      <c r="Q85" s="2">
        <v>-0.09992885589599609</v>
      </c>
      <c r="R85" s="2">
        <v>-0.09946346282958984</v>
      </c>
      <c r="S85" s="2">
        <v>-0.09112167358398438</v>
      </c>
      <c r="T85" s="2">
        <v>-0.09050178527832031</v>
      </c>
      <c r="U85" s="2">
        <v>-0.1014842987060547</v>
      </c>
      <c r="V85" s="2">
        <v>-0.1006488800048828</v>
      </c>
      <c r="W85" s="2">
        <v>-0.1017084121704102</v>
      </c>
      <c r="X85" s="2">
        <v>-0.1157598495483398</v>
      </c>
      <c r="Y85" s="2">
        <v>-0.1119518280029297</v>
      </c>
      <c r="Z85" s="2">
        <v>-0.09183597564697266</v>
      </c>
      <c r="AA85" s="2">
        <v>-0.1082363128662109</v>
      </c>
    </row>
    <row r="86" spans="1:27">
      <c r="A86">
        <v>39342</v>
      </c>
      <c r="B86" t="s">
        <v>81</v>
      </c>
      <c r="C86" t="s">
        <v>91</v>
      </c>
      <c r="D86" s="2">
        <v>-0.02077484130859375</v>
      </c>
      <c r="E86" s="2">
        <v>-0.02394008636474609</v>
      </c>
      <c r="F86" s="2">
        <v>-0.02133941650390625</v>
      </c>
      <c r="G86" s="2">
        <v>-0.01985454559326172</v>
      </c>
      <c r="H86" s="2">
        <v>-0.01958417892456055</v>
      </c>
      <c r="I86" s="2">
        <v>-0.01789140701293945</v>
      </c>
      <c r="J86" s="2">
        <v>-0.01580238342285156</v>
      </c>
      <c r="K86" s="2">
        <v>-0.01671695709228516</v>
      </c>
      <c r="L86" s="2">
        <v>-0.01432228088378906</v>
      </c>
      <c r="M86" s="2">
        <v>-0.008156776428222656</v>
      </c>
      <c r="N86" s="2">
        <v>0.01034641265869141</v>
      </c>
      <c r="O86" s="2">
        <v>0.02460670471191406</v>
      </c>
      <c r="P86" s="2">
        <v>0.02598381042480469</v>
      </c>
      <c r="Q86" s="2">
        <v>0.02396297454833984</v>
      </c>
      <c r="R86" s="2">
        <v>0.02581787109375</v>
      </c>
      <c r="S86" s="2">
        <v>0.02179241180419922</v>
      </c>
      <c r="T86" s="2">
        <v>0.01165294647216797</v>
      </c>
      <c r="U86" s="2">
        <v>-0.001726150512695312</v>
      </c>
      <c r="V86" s="2">
        <v>-0.0137481689453125</v>
      </c>
      <c r="W86" s="2">
        <v>-0.02178287506103516</v>
      </c>
      <c r="X86" s="2">
        <v>-0.02618408203125</v>
      </c>
      <c r="Y86" s="2">
        <v>-0.01701641082763672</v>
      </c>
      <c r="Z86" s="2">
        <v>-0.003887176513671875</v>
      </c>
      <c r="AA86" s="2">
        <v>-0.005863189697265625</v>
      </c>
    </row>
    <row r="87" spans="1:27">
      <c r="A87">
        <v>29342</v>
      </c>
      <c r="B87" t="s">
        <v>82</v>
      </c>
      <c r="C87" t="s">
        <v>91</v>
      </c>
      <c r="D87" s="2">
        <v>-0.03080081939697266</v>
      </c>
      <c r="E87" s="2">
        <v>-0.03257942199707031</v>
      </c>
      <c r="F87" s="2">
        <v>-0.02924060821533203</v>
      </c>
      <c r="G87" s="2">
        <v>-0.02804994583129883</v>
      </c>
      <c r="H87" s="2">
        <v>-0.02764511108398438</v>
      </c>
      <c r="I87" s="2">
        <v>-0.02687358856201172</v>
      </c>
      <c r="J87" s="2">
        <v>-0.02639198303222656</v>
      </c>
      <c r="K87" s="2">
        <v>-0.02900981903076172</v>
      </c>
      <c r="L87" s="2">
        <v>-0.02866935729980469</v>
      </c>
      <c r="M87" s="2">
        <v>-0.028778076171875</v>
      </c>
      <c r="N87" s="2">
        <v>-0.02058124542236328</v>
      </c>
      <c r="O87" s="2">
        <v>-0.01159477233886719</v>
      </c>
      <c r="P87" s="2">
        <v>-0.01148319244384766</v>
      </c>
      <c r="Q87" s="2">
        <v>-0.01227378845214844</v>
      </c>
      <c r="R87" s="2">
        <v>-0.01185035705566406</v>
      </c>
      <c r="S87" s="2">
        <v>-0.01257896423339844</v>
      </c>
      <c r="T87" s="2">
        <v>-0.01645374298095703</v>
      </c>
      <c r="U87" s="2">
        <v>-0.02519989013671875</v>
      </c>
      <c r="V87" s="2">
        <v>-0.03085708618164062</v>
      </c>
      <c r="W87" s="2">
        <v>-0.03587627410888672</v>
      </c>
      <c r="X87" s="2">
        <v>-0.0406036376953125</v>
      </c>
      <c r="Y87" s="2">
        <v>-0.03577041625976562</v>
      </c>
      <c r="Z87" s="2">
        <v>-0.02480411529541016</v>
      </c>
      <c r="AA87" s="2">
        <v>-0.02683639526367188</v>
      </c>
    </row>
    <row r="88" spans="1:27">
      <c r="A88">
        <v>39345</v>
      </c>
      <c r="B88" t="s">
        <v>83</v>
      </c>
      <c r="C88" t="s">
        <v>91</v>
      </c>
      <c r="D88" s="2">
        <v>-0.2338428497314453</v>
      </c>
      <c r="E88" s="2">
        <v>-0.222142219543457</v>
      </c>
      <c r="F88" s="2">
        <v>-0.2010035514831543</v>
      </c>
      <c r="G88" s="2">
        <v>-0.1888904571533203</v>
      </c>
      <c r="H88" s="2">
        <v>-0.1841278076171875</v>
      </c>
      <c r="I88" s="2">
        <v>-0.1852765083312988</v>
      </c>
      <c r="J88" s="2">
        <v>-0.1953439712524414</v>
      </c>
      <c r="K88" s="2">
        <v>-0.2187566757202148</v>
      </c>
      <c r="L88" s="2">
        <v>-0.227264404296875</v>
      </c>
      <c r="M88" s="2">
        <v>-0.2734346389770508</v>
      </c>
      <c r="N88" s="2">
        <v>-0.2894096374511719</v>
      </c>
      <c r="O88" s="2">
        <v>-0.2757768630981445</v>
      </c>
      <c r="P88" s="2">
        <v>-0.2912864685058594</v>
      </c>
      <c r="Q88" s="2">
        <v>-0.2997245788574219</v>
      </c>
      <c r="R88" s="2">
        <v>-0.2978982925415039</v>
      </c>
      <c r="S88" s="2">
        <v>-0.2722282409667969</v>
      </c>
      <c r="T88" s="2">
        <v>-0.2623157501220703</v>
      </c>
      <c r="U88" s="2">
        <v>-0.2715139389038086</v>
      </c>
      <c r="V88" s="2">
        <v>-0.2742757797241211</v>
      </c>
      <c r="W88" s="2">
        <v>-0.2790298461914062</v>
      </c>
      <c r="X88" s="2">
        <v>-0.3176479339599609</v>
      </c>
      <c r="Y88" s="2">
        <v>-0.3158969879150391</v>
      </c>
      <c r="Z88" s="2">
        <v>-0.2794094085693359</v>
      </c>
      <c r="AA88" s="2">
        <v>-0.2779912948608398</v>
      </c>
    </row>
    <row r="89" spans="1:27">
      <c r="A89">
        <v>39355</v>
      </c>
      <c r="B89" t="s">
        <v>84</v>
      </c>
      <c r="C89" t="s">
        <v>91</v>
      </c>
      <c r="D89" s="2">
        <v>-0.197566032409668</v>
      </c>
      <c r="E89" s="2">
        <v>-0.1892204284667969</v>
      </c>
      <c r="F89" s="2">
        <v>-0.170433521270752</v>
      </c>
      <c r="G89" s="2">
        <v>-0.1600546836853027</v>
      </c>
      <c r="H89" s="2">
        <v>-0.1556820869445801</v>
      </c>
      <c r="I89" s="2">
        <v>-0.1572017669677734</v>
      </c>
      <c r="J89" s="2">
        <v>-0.1651887893676758</v>
      </c>
      <c r="K89" s="2">
        <v>-0.1831669807434082</v>
      </c>
      <c r="L89" s="2">
        <v>-0.1875209808349609</v>
      </c>
      <c r="M89" s="2">
        <v>-0.2224102020263672</v>
      </c>
      <c r="N89" s="2">
        <v>-0.2342672348022461</v>
      </c>
      <c r="O89" s="2">
        <v>-0.2231178283691406</v>
      </c>
      <c r="P89" s="2">
        <v>-0.2344636917114258</v>
      </c>
      <c r="Q89" s="2">
        <v>-0.2409944534301758</v>
      </c>
      <c r="R89" s="2">
        <v>-0.2396030426025391</v>
      </c>
      <c r="S89" s="2">
        <v>-0.2203712463378906</v>
      </c>
      <c r="T89" s="2">
        <v>-0.2112283706665039</v>
      </c>
      <c r="U89" s="2">
        <v>-0.2204160690307617</v>
      </c>
      <c r="V89" s="2">
        <v>-0.2234840393066406</v>
      </c>
      <c r="W89" s="2">
        <v>-0.2301568984985352</v>
      </c>
      <c r="X89" s="2">
        <v>-0.2645635604858398</v>
      </c>
      <c r="Y89" s="2">
        <v>-0.2635278701782227</v>
      </c>
      <c r="Z89" s="2">
        <v>-0.2299728393554688</v>
      </c>
      <c r="AA89" s="2">
        <v>-0.2327547073364258</v>
      </c>
    </row>
    <row r="90" spans="1:27">
      <c r="A90">
        <v>39358</v>
      </c>
      <c r="B90" t="s">
        <v>85</v>
      </c>
      <c r="C90" t="s">
        <v>91</v>
      </c>
      <c r="D90" s="2">
        <v>-0.01464462280273438</v>
      </c>
      <c r="E90" s="2">
        <v>-0.01878929138183594</v>
      </c>
      <c r="F90" s="2">
        <v>-0.01635551452636719</v>
      </c>
      <c r="G90" s="2">
        <v>-0.01557636260986328</v>
      </c>
      <c r="H90" s="2">
        <v>-0.01521444320678711</v>
      </c>
      <c r="I90" s="2">
        <v>-0.01190614700317383</v>
      </c>
      <c r="J90" s="2">
        <v>-0.01050758361816406</v>
      </c>
      <c r="K90" s="2">
        <v>-0.01067066192626953</v>
      </c>
      <c r="L90" s="2">
        <v>-0.008118629455566406</v>
      </c>
      <c r="M90" s="2">
        <v>-0.001383781433105469</v>
      </c>
      <c r="N90" s="2">
        <v>0.01918125152587891</v>
      </c>
      <c r="O90" s="2">
        <v>0.03225994110107422</v>
      </c>
      <c r="P90" s="2">
        <v>0.03398990631103516</v>
      </c>
      <c r="Q90" s="2">
        <v>0.03225421905517578</v>
      </c>
      <c r="R90" s="2">
        <v>0.03411197662353516</v>
      </c>
      <c r="S90" s="2">
        <v>0.03008651733398438</v>
      </c>
      <c r="T90" s="2">
        <v>0.01839447021484375</v>
      </c>
      <c r="U90" s="2">
        <v>0.004611015319824219</v>
      </c>
      <c r="V90" s="2">
        <v>-0.007877349853515625</v>
      </c>
      <c r="W90" s="2">
        <v>-0.01632595062255859</v>
      </c>
      <c r="X90" s="2">
        <v>-0.01955604553222656</v>
      </c>
      <c r="Y90" s="2">
        <v>-0.01073074340820312</v>
      </c>
      <c r="Z90" s="2">
        <v>0.003040313720703125</v>
      </c>
      <c r="AA90" s="2">
        <v>0.002336502075195312</v>
      </c>
    </row>
    <row r="91" spans="1:27">
      <c r="A91">
        <v>39254</v>
      </c>
      <c r="B91" t="s">
        <v>86</v>
      </c>
      <c r="C91" t="s">
        <v>91</v>
      </c>
      <c r="D91" s="2">
        <v>-0.08036231994628906</v>
      </c>
      <c r="E91" s="2">
        <v>-0.07179737091064453</v>
      </c>
      <c r="F91" s="2">
        <v>-0.06579399108886719</v>
      </c>
      <c r="G91" s="2">
        <v>-0.06386661529541016</v>
      </c>
      <c r="H91" s="2">
        <v>-0.06341934204101562</v>
      </c>
      <c r="I91" s="2">
        <v>-0.06471157073974609</v>
      </c>
      <c r="J91" s="2">
        <v>-0.06758642196655273</v>
      </c>
      <c r="K91" s="2">
        <v>-0.07523345947265625</v>
      </c>
      <c r="L91" s="2">
        <v>-0.08362007141113281</v>
      </c>
      <c r="M91" s="2">
        <v>-0.09759712219238281</v>
      </c>
      <c r="N91" s="2">
        <v>-0.1065196990966797</v>
      </c>
      <c r="O91" s="2">
        <v>-0.1042003631591797</v>
      </c>
      <c r="P91" s="2">
        <v>-0.09890365600585938</v>
      </c>
      <c r="Q91" s="2">
        <v>-0.09672451019287109</v>
      </c>
      <c r="R91" s="2">
        <v>-0.09605693817138672</v>
      </c>
      <c r="S91" s="2">
        <v>-0.09497165679931641</v>
      </c>
      <c r="T91" s="2">
        <v>-0.09107494354248047</v>
      </c>
      <c r="U91" s="2">
        <v>-0.09820079803466797</v>
      </c>
      <c r="V91" s="2">
        <v>-0.1052865982055664</v>
      </c>
      <c r="W91" s="2">
        <v>-0.1137475967407227</v>
      </c>
      <c r="X91" s="2">
        <v>-0.111384391784668</v>
      </c>
      <c r="Y91" s="2">
        <v>-0.1111440658569336</v>
      </c>
      <c r="Z91" s="2">
        <v>-0.101069450378418</v>
      </c>
      <c r="AA91" s="2">
        <v>-0.08870410919189453</v>
      </c>
    </row>
    <row r="92" spans="1:27">
      <c r="A92">
        <v>29365</v>
      </c>
      <c r="B92" t="s">
        <v>87</v>
      </c>
      <c r="C92" t="s">
        <v>91</v>
      </c>
      <c r="D92" s="2">
        <v>-0.03672885894775391</v>
      </c>
      <c r="E92" s="2">
        <v>-0.03474807739257812</v>
      </c>
      <c r="F92" s="2">
        <v>-0.03144979476928711</v>
      </c>
      <c r="G92" s="2">
        <v>-0.03061819076538086</v>
      </c>
      <c r="H92" s="2">
        <v>-0.03043317794799805</v>
      </c>
      <c r="I92" s="2">
        <v>-0.0304255485534668</v>
      </c>
      <c r="J92" s="2">
        <v>-0.03146982192993164</v>
      </c>
      <c r="K92" s="2">
        <v>-0.03515625</v>
      </c>
      <c r="L92" s="2">
        <v>-0.03896141052246094</v>
      </c>
      <c r="M92" s="2">
        <v>-0.04292869567871094</v>
      </c>
      <c r="N92" s="2">
        <v>-0.04270362854003906</v>
      </c>
      <c r="O92" s="2">
        <v>-0.03849601745605469</v>
      </c>
      <c r="P92" s="2">
        <v>-0.03662586212158203</v>
      </c>
      <c r="Q92" s="2">
        <v>-0.03530216217041016</v>
      </c>
      <c r="R92" s="2">
        <v>-0.03510951995849609</v>
      </c>
      <c r="S92" s="2">
        <v>-0.03450965881347656</v>
      </c>
      <c r="T92" s="2">
        <v>-0.03434658050537109</v>
      </c>
      <c r="U92" s="2">
        <v>-0.04018402099609375</v>
      </c>
      <c r="V92" s="2">
        <v>-0.04414463043212891</v>
      </c>
      <c r="W92" s="2">
        <v>-0.04957771301269531</v>
      </c>
      <c r="X92" s="2">
        <v>-0.05060100555419922</v>
      </c>
      <c r="Y92" s="2">
        <v>-0.04993057250976562</v>
      </c>
      <c r="Z92" s="2">
        <v>-0.04187965393066406</v>
      </c>
      <c r="AA92" s="2">
        <v>-0.03885841369628906</v>
      </c>
    </row>
    <row r="93" spans="1:27">
      <c r="A93">
        <v>39365</v>
      </c>
      <c r="B93" t="s">
        <v>88</v>
      </c>
      <c r="C93" t="s">
        <v>91</v>
      </c>
      <c r="D93" s="2">
        <v>-0.06611442565917969</v>
      </c>
      <c r="E93" s="2">
        <v>-0.05886173248291016</v>
      </c>
      <c r="F93" s="2">
        <v>-0.05412960052490234</v>
      </c>
      <c r="G93" s="2">
        <v>-0.05232763290405273</v>
      </c>
      <c r="H93" s="2">
        <v>-0.05216836929321289</v>
      </c>
      <c r="I93" s="2">
        <v>-0.05332374572753906</v>
      </c>
      <c r="J93" s="2">
        <v>-0.05567264556884766</v>
      </c>
      <c r="K93" s="2">
        <v>-0.06180429458618164</v>
      </c>
      <c r="L93" s="2">
        <v>-0.06980037689208984</v>
      </c>
      <c r="M93" s="2">
        <v>-0.08050251007080078</v>
      </c>
      <c r="N93" s="2">
        <v>-0.08752822875976562</v>
      </c>
      <c r="O93" s="2">
        <v>-0.08480930328369141</v>
      </c>
      <c r="P93" s="2">
        <v>-0.08007144927978516</v>
      </c>
      <c r="Q93" s="2">
        <v>-0.07762432098388672</v>
      </c>
      <c r="R93" s="2">
        <v>-0.07698726654052734</v>
      </c>
      <c r="S93" s="2">
        <v>-0.076416015625</v>
      </c>
      <c r="T93" s="2">
        <v>-0.07293796539306641</v>
      </c>
      <c r="U93" s="2">
        <v>-0.07935905456542969</v>
      </c>
      <c r="V93" s="2">
        <v>-0.08548736572265625</v>
      </c>
      <c r="W93" s="2">
        <v>-0.09233665466308594</v>
      </c>
      <c r="X93" s="2">
        <v>-0.0903472900390625</v>
      </c>
      <c r="Y93" s="2">
        <v>-0.09019088745117188</v>
      </c>
      <c r="Z93" s="2">
        <v>-0.08239364624023438</v>
      </c>
      <c r="AA93" s="2">
        <v>-0.07239818572998047</v>
      </c>
    </row>
  </sheetData>
  <mergeCells count="2">
    <mergeCell ref="B1:C1"/>
    <mergeCell ref="D1:AA1"/>
  </mergeCells>
  <conditionalFormatting sqref="A3:C93">
    <cfRule type="notContainsBlanks" dxfId="0" priority="1">
      <formula>LEN(TRIM(A3))&gt;0</formula>
    </cfRule>
  </conditionalFormatting>
  <conditionalFormatting sqref="AA3:AA94">
    <cfRule type="top10" dxfId="1" priority="48" rank="1"/>
    <cfRule type="top10" dxfId="2" priority="49" bottom="1" rank="1"/>
  </conditionalFormatting>
  <conditionalFormatting sqref="AB3:AB94">
    <cfRule type="top10" dxfId="1" priority="50" rank="1"/>
    <cfRule type="top10" dxfId="2" priority="51" bottom="1" rank="1"/>
  </conditionalFormatting>
  <conditionalFormatting sqref="AC3:AC94">
    <cfRule type="top10" dxfId="1" priority="52" rank="1"/>
    <cfRule type="top10" dxfId="2" priority="53" bottom="1" rank="1"/>
  </conditionalFormatting>
  <conditionalFormatting sqref="D3:AD94">
    <cfRule type="top10" dxfId="3" priority="54" rank="1"/>
    <cfRule type="top10" dxfId="4" priority="55" bottom="1" rank="1"/>
  </conditionalFormatting>
  <conditionalFormatting sqref="D3:D94">
    <cfRule type="top10" dxfId="1" priority="2" rank="1"/>
    <cfRule type="top10" dxfId="2" priority="3" bottom="1" rank="1"/>
  </conditionalFormatting>
  <conditionalFormatting sqref="E3:E94">
    <cfRule type="top10" dxfId="1" priority="4" rank="1"/>
    <cfRule type="top10" dxfId="2" priority="5" bottom="1" rank="1"/>
  </conditionalFormatting>
  <conditionalFormatting sqref="F3:F94">
    <cfRule type="top10" dxfId="1" priority="6" rank="1"/>
    <cfRule type="top10" dxfId="2" priority="7" bottom="1" rank="1"/>
  </conditionalFormatting>
  <conditionalFormatting sqref="G3:G94">
    <cfRule type="top10" dxfId="1" priority="8" rank="1"/>
    <cfRule type="top10" dxfId="2" priority="9" bottom="1" rank="1"/>
  </conditionalFormatting>
  <conditionalFormatting sqref="H3:H94">
    <cfRule type="top10" dxfId="1" priority="10" rank="1"/>
    <cfRule type="top10" dxfId="2" priority="11" bottom="1" rank="1"/>
  </conditionalFormatting>
  <conditionalFormatting sqref="I3:I94">
    <cfRule type="top10" dxfId="1" priority="12" rank="1"/>
    <cfRule type="top10" dxfId="2" priority="13" bottom="1" rank="1"/>
  </conditionalFormatting>
  <conditionalFormatting sqref="J3:J94">
    <cfRule type="top10" dxfId="1" priority="14" rank="1"/>
    <cfRule type="top10" dxfId="2" priority="15" bottom="1" rank="1"/>
  </conditionalFormatting>
  <conditionalFormatting sqref="K3:K94">
    <cfRule type="top10" dxfId="1" priority="16" rank="1"/>
    <cfRule type="top10" dxfId="2" priority="17" bottom="1" rank="1"/>
  </conditionalFormatting>
  <conditionalFormatting sqref="L3:L94">
    <cfRule type="top10" dxfId="1" priority="18" rank="1"/>
    <cfRule type="top10" dxfId="2" priority="19" bottom="1" rank="1"/>
  </conditionalFormatting>
  <conditionalFormatting sqref="M3:M94">
    <cfRule type="top10" dxfId="1" priority="20" rank="1"/>
    <cfRule type="top10" dxfId="2" priority="21" bottom="1" rank="1"/>
  </conditionalFormatting>
  <conditionalFormatting sqref="N3:N94">
    <cfRule type="top10" dxfId="1" priority="22" rank="1"/>
    <cfRule type="top10" dxfId="2" priority="23" bottom="1" rank="1"/>
  </conditionalFormatting>
  <conditionalFormatting sqref="O3:O94">
    <cfRule type="top10" dxfId="1" priority="24" rank="1"/>
    <cfRule type="top10" dxfId="2" priority="25" bottom="1" rank="1"/>
  </conditionalFormatting>
  <conditionalFormatting sqref="P3:P94">
    <cfRule type="top10" dxfId="1" priority="26" rank="1"/>
    <cfRule type="top10" dxfId="2" priority="27" bottom="1" rank="1"/>
  </conditionalFormatting>
  <conditionalFormatting sqref="Q3:Q94">
    <cfRule type="top10" dxfId="1" priority="28" rank="1"/>
    <cfRule type="top10" dxfId="2" priority="29" bottom="1" rank="1"/>
  </conditionalFormatting>
  <conditionalFormatting sqref="R3:R94">
    <cfRule type="top10" dxfId="1" priority="30" rank="1"/>
    <cfRule type="top10" dxfId="2" priority="31" bottom="1" rank="1"/>
  </conditionalFormatting>
  <conditionalFormatting sqref="S3:S94">
    <cfRule type="top10" dxfId="1" priority="32" rank="1"/>
    <cfRule type="top10" dxfId="2" priority="33" bottom="1" rank="1"/>
  </conditionalFormatting>
  <conditionalFormatting sqref="T3:T94">
    <cfRule type="top10" dxfId="1" priority="34" rank="1"/>
    <cfRule type="top10" dxfId="2" priority="35" bottom="1" rank="1"/>
  </conditionalFormatting>
  <conditionalFormatting sqref="U3:U94">
    <cfRule type="top10" dxfId="1" priority="36" rank="1"/>
    <cfRule type="top10" dxfId="2" priority="37" bottom="1" rank="1"/>
  </conditionalFormatting>
  <conditionalFormatting sqref="V3:V94">
    <cfRule type="top10" dxfId="1" priority="38" rank="1"/>
    <cfRule type="top10" dxfId="2" priority="39" bottom="1" rank="1"/>
  </conditionalFormatting>
  <conditionalFormatting sqref="W3:W94">
    <cfRule type="top10" dxfId="1" priority="40" rank="1"/>
    <cfRule type="top10" dxfId="2" priority="41" bottom="1" rank="1"/>
  </conditionalFormatting>
  <conditionalFormatting sqref="X3:X94">
    <cfRule type="top10" dxfId="1" priority="42" rank="1"/>
    <cfRule type="top10" dxfId="2" priority="43" bottom="1" rank="1"/>
  </conditionalFormatting>
  <conditionalFormatting sqref="Y3:Y94">
    <cfRule type="top10" dxfId="1" priority="44" rank="1"/>
    <cfRule type="top10" dxfId="2" priority="45" bottom="1" rank="1"/>
  </conditionalFormatting>
  <conditionalFormatting sqref="Z3:Z9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128</v>
      </c>
    </row>
    <row r="4" spans="2:2">
      <c r="B4" s="7" t="s">
        <v>129</v>
      </c>
    </row>
    <row r="6" spans="2:2">
      <c r="B6" s="8" t="s">
        <v>130</v>
      </c>
    </row>
    <row r="7" spans="2:2">
      <c r="B7" s="9"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2025-02-23T02:46:34Z</dcterms:created>
  <dcterms:modified xsi:type="dcterms:W3CDTF">2025-02-23T02:46:34Z</dcterms:modified>
</cp:coreProperties>
</file>