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<sst xmlns="http://schemas.openxmlformats.org/spreadsheetml/2006/main" count="222" uniqueCount="132">
  <si>
    <t>CORRAL_JBP1 66.000</t>
  </si>
  <si>
    <t>GTARAJA_JBP166.000</t>
  </si>
  <si>
    <t>GTARAJA_PB-M132.00</t>
  </si>
  <si>
    <t>JARES  _PB-J132.00</t>
  </si>
  <si>
    <t>JARGE_PB-TR1132.00</t>
  </si>
  <si>
    <t>LA_OLIV_PB-C66.000</t>
  </si>
  <si>
    <t>LA_OLIV_PB-P132.00</t>
  </si>
  <si>
    <t>LLANOVI_PB_T66.000</t>
  </si>
  <si>
    <t>LSALINA_PB-D66.000</t>
  </si>
  <si>
    <t>MATASBL_PB-T132.00</t>
  </si>
  <si>
    <t>MATASBL_PB-T66.000</t>
  </si>
  <si>
    <t>PROSARI_PB-P132.00</t>
  </si>
  <si>
    <t>PROSARI_PB-P66.000</t>
  </si>
  <si>
    <t>AGUIM PB-TF166.000</t>
  </si>
  <si>
    <t>AGUIMES_JBP266.000</t>
  </si>
  <si>
    <t>ALDEABL_JBP266.000</t>
  </si>
  <si>
    <t>ARGUINE_JBP366.000</t>
  </si>
  <si>
    <t>ARINA  _JBP266.000</t>
  </si>
  <si>
    <t>ARUCAS _JBP366.000</t>
  </si>
  <si>
    <t>BARRANC_JBP166.000</t>
  </si>
  <si>
    <t>BARRCAL_JBP266.000</t>
  </si>
  <si>
    <t>BUENAVI_JBP266.000</t>
  </si>
  <si>
    <t>C1ESCOBA_JBP66.000</t>
  </si>
  <si>
    <t>CARRIZA_JBP366.000</t>
  </si>
  <si>
    <t>CEMESPE_JBP166.000</t>
  </si>
  <si>
    <t>CINSA  _JBP366.000</t>
  </si>
  <si>
    <t>EMALSAT_JBP166.000</t>
  </si>
  <si>
    <t>ESCOBAR_JBP266.000</t>
  </si>
  <si>
    <t>GUANART_JBP266.000</t>
  </si>
  <si>
    <t>GUIA   _JBP366.000</t>
  </si>
  <si>
    <t>IUNVILLE_PB-66.000</t>
  </si>
  <si>
    <t>JINAMAR_JBP266.000</t>
  </si>
  <si>
    <t>JINAMAR_P-JB220.00</t>
  </si>
  <si>
    <t>LAPATRN_PB-J66.000</t>
  </si>
  <si>
    <t>LLNALDE_PB-L66.000</t>
  </si>
  <si>
    <t>LOMOAPO_JBP366.000</t>
  </si>
  <si>
    <t>LOMOMAS_JBP266.000</t>
  </si>
  <si>
    <t>LTABLER_JBP266.000</t>
  </si>
  <si>
    <t>MARZAGA_JBP266.000</t>
  </si>
  <si>
    <t>MATORRA_JBP266.000</t>
  </si>
  <si>
    <t>MCANONI_JBP166.000</t>
  </si>
  <si>
    <t>MUELLEG_JBP466.000</t>
  </si>
  <si>
    <t>SABINAL_PB-F66.000</t>
  </si>
  <si>
    <t>SABINA_PB-TR220.00</t>
  </si>
  <si>
    <t>SANAGUS_JBP166.000</t>
  </si>
  <si>
    <t>SANMATE_JBP266.000</t>
  </si>
  <si>
    <t>SNAGUEA_PB-T220.00</t>
  </si>
  <si>
    <t>SNAGUED_PB-T66.000</t>
  </si>
  <si>
    <t>TALDEBL_PB-T66.000</t>
  </si>
  <si>
    <t>TELDE  _JBP166.000</t>
  </si>
  <si>
    <t>TIRAJAN_JBP266.000</t>
  </si>
  <si>
    <t>TIRAJAN_P-JB220.00</t>
  </si>
  <si>
    <t>ABONA_PB-G  220.00</t>
  </si>
  <si>
    <t>ABONA_PB-G1066.000</t>
  </si>
  <si>
    <t>ARICO  _JBP166.000</t>
  </si>
  <si>
    <t>ARICO2 _JBP266.000</t>
  </si>
  <si>
    <t>ARONA  _PB-G66.000</t>
  </si>
  <si>
    <t>BAIL_JBP1   220.00</t>
  </si>
  <si>
    <t>BUENAIR_JBP266.000</t>
  </si>
  <si>
    <t>BUENAIR_PB-P220.00</t>
  </si>
  <si>
    <t>CALETIL_PB-T220.00</t>
  </si>
  <si>
    <t>CANDELA_JBP266.000</t>
  </si>
  <si>
    <t>CANDELA_JBP4220.00</t>
  </si>
  <si>
    <t>CHAYOFA_JBP166.000</t>
  </si>
  <si>
    <t>COTESA _JBP166.000</t>
  </si>
  <si>
    <t>CUESDVI_JBP366.000</t>
  </si>
  <si>
    <t>DIQEDES_JBP366.000</t>
  </si>
  <si>
    <t>GENETO _JBP366.000</t>
  </si>
  <si>
    <t>GIAISOR_PB-G66.000</t>
  </si>
  <si>
    <t>GRANADI_JBP266.000</t>
  </si>
  <si>
    <t>GRANADI_PB-V220.00</t>
  </si>
  <si>
    <t>GUAJARA_JBP266.000</t>
  </si>
  <si>
    <t>ICODVIN_JBP366.000</t>
  </si>
  <si>
    <t>ICOR_JBP1   66.000</t>
  </si>
  <si>
    <t>LROSARI_JBP166.000</t>
  </si>
  <si>
    <t>LROSARI_PB-C220.00</t>
  </si>
  <si>
    <t>MANULCR_JBP166.000</t>
  </si>
  <si>
    <t>OLIVOS _JBP266.000</t>
  </si>
  <si>
    <t>PEGA_JBP1   66.000</t>
  </si>
  <si>
    <t>POGRANA_JBP366.000</t>
  </si>
  <si>
    <t>POGUIMA_JBP366.000</t>
  </si>
  <si>
    <t>PORIS_PB-TGR66.000</t>
  </si>
  <si>
    <t>PORIS_PBBAIL220.00</t>
  </si>
  <si>
    <t>REALEJO_JBP266.000</t>
  </si>
  <si>
    <t>TACORON_JBP366.000</t>
  </si>
  <si>
    <t>TAGORO _JBP266.000</t>
  </si>
  <si>
    <t>TCHAYOF_PB-T66.000</t>
  </si>
  <si>
    <t>VALLITO_PB-G220.00</t>
  </si>
  <si>
    <t>VALLITO_PB-T66.000</t>
  </si>
  <si>
    <t xml:space="preserve">FV          </t>
  </si>
  <si>
    <t xml:space="preserve">GC          </t>
  </si>
  <si>
    <t xml:space="preserve">TF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</si>
  <si>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</si>
  <si>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</si>
  <si>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</si>
  <si>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</si>
  <si>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</si>
  <si>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</si>
  <si>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</si>
  <si>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</si>
  <si>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DE LAS ISLAS CANARIAS
  (21/02/2025)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</si>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</sst>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93"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92</v>
      </c>
    </row>
    <row r="12" spans="2:2">
      <c r="B12" s="1" t="s">
        <v>93</v>
      </c>
    </row>
    <row r="14" spans="2:2">
      <c r="B14" s="1" t="s">
        <v>94</v>
      </c>
    </row>
    <row r="16" spans="2:2">
      <c r="B16" s="1" t="s">
        <v>95</v>
      </c>
    </row>
    <row r="18" spans="2:2">
      <c r="B18" s="1" t="s">
        <v>96</v>
      </c>
    </row>
    <row r="20" spans="2:2">
      <c r="B20" s="1" t="s">
        <v>97</v>
      </c>
    </row>
    <row r="22" spans="2:2">
      <c r="B22" s="1" t="s">
        <v>98</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93"/>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99</v>
      </c>
      <c r="C1" s="3"/>
      <c r="D1" s="4" t="s">
        <v>100</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101</v>
      </c>
      <c r="B2" s="5" t="s">
        <v>102</v>
      </c>
      <c r="C2" s="5" t="s">
        <v>103</v>
      </c>
      <c r="D2" s="5" t="s">
        <v>104</v>
      </c>
      <c r="E2" s="5" t="s">
        <v>105</v>
      </c>
      <c r="F2" s="5" t="s">
        <v>106</v>
      </c>
      <c r="G2" s="5" t="s">
        <v>107</v>
      </c>
      <c r="H2" s="5" t="s">
        <v>108</v>
      </c>
      <c r="I2" s="5" t="s">
        <v>109</v>
      </c>
      <c r="J2" s="5" t="s">
        <v>110</v>
      </c>
      <c r="K2" s="5" t="s">
        <v>111</v>
      </c>
      <c r="L2" s="5" t="s">
        <v>112</v>
      </c>
      <c r="M2" s="5" t="s">
        <v>113</v>
      </c>
      <c r="N2" s="5" t="s">
        <v>114</v>
      </c>
      <c r="O2" s="5" t="s">
        <v>115</v>
      </c>
      <c r="P2" s="5" t="s">
        <v>116</v>
      </c>
      <c r="Q2" s="5" t="s">
        <v>117</v>
      </c>
      <c r="R2" s="5" t="s">
        <v>118</v>
      </c>
      <c r="S2" s="5" t="s">
        <v>119</v>
      </c>
      <c r="T2" s="5" t="s">
        <v>120</v>
      </c>
      <c r="U2" s="5" t="s">
        <v>121</v>
      </c>
      <c r="V2" s="5" t="s">
        <v>122</v>
      </c>
      <c r="W2" s="5" t="s">
        <v>123</v>
      </c>
      <c r="X2" s="5" t="s">
        <v>124</v>
      </c>
      <c r="Y2" s="5" t="s">
        <v>125</v>
      </c>
      <c r="Z2" s="5" t="s">
        <v>126</v>
      </c>
      <c r="AA2" s="5" t="s">
        <v>127</v>
      </c>
    </row>
    <row r="3" spans="1:27">
      <c r="A3">
        <v>39375</v>
      </c>
      <c r="B3" t="s">
        <v>0</v>
      </c>
      <c r="C3" t="s">
        <v>89</v>
      </c>
      <c r="D3" s="2">
        <v>-0.1002120971679688</v>
      </c>
      <c r="E3" s="2">
        <v>-0.02462434768676758</v>
      </c>
      <c r="F3" s="2">
        <v>-0.03040075302124023</v>
      </c>
      <c r="G3" s="2">
        <v>-0.02651309967041016</v>
      </c>
      <c r="H3" s="2">
        <v>-0.03363370895385742</v>
      </c>
      <c r="I3" s="2">
        <v>-0.01656150817871094</v>
      </c>
      <c r="J3" s="2">
        <v>-0.06508064270019531</v>
      </c>
      <c r="K3" s="2">
        <v>-0.07532596588134766</v>
      </c>
      <c r="L3" s="2">
        <v>-0.1246213912963867</v>
      </c>
      <c r="M3" s="2">
        <v>-0.1061735153198242</v>
      </c>
      <c r="N3" s="2">
        <v>-0.05675315856933594</v>
      </c>
      <c r="O3" s="2">
        <v>-0.03813457489013672</v>
      </c>
      <c r="P3" s="2">
        <v>0.008963584899902344</v>
      </c>
      <c r="Q3" s="2">
        <v>0.0134429931640625</v>
      </c>
      <c r="R3" s="2">
        <v>0.01857089996337891</v>
      </c>
      <c r="S3" s="2">
        <v>0.02196693420410156</v>
      </c>
      <c r="T3" s="2">
        <v>0.007122993469238281</v>
      </c>
      <c r="U3" s="2">
        <v>-0.02989959716796875</v>
      </c>
      <c r="V3" s="2">
        <v>-0.1592779159545898</v>
      </c>
      <c r="W3" s="2">
        <v>-0.2288427352905273</v>
      </c>
      <c r="X3" s="2">
        <v>-0.2458324432373047</v>
      </c>
      <c r="Y3" s="2">
        <v>-0.235870361328125</v>
      </c>
      <c r="Z3" s="2">
        <v>-0.1685619354248047</v>
      </c>
      <c r="AA3" s="2">
        <v>-0.1087121963500977</v>
      </c>
    </row>
    <row r="4" spans="1:27">
      <c r="A4">
        <v>39385</v>
      </c>
      <c r="B4" t="s">
        <v>1</v>
      </c>
      <c r="C4" t="s">
        <v>89</v>
      </c>
      <c r="D4" s="2">
        <v>-0.1207008361816406</v>
      </c>
      <c r="E4" s="2">
        <v>-0.03604507446289062</v>
      </c>
      <c r="F4" s="2">
        <v>-0.04345035552978516</v>
      </c>
      <c r="G4" s="2">
        <v>-0.03826999664306641</v>
      </c>
      <c r="H4" s="2">
        <v>-0.04585456848144531</v>
      </c>
      <c r="I4" s="2">
        <v>-0.02576112747192383</v>
      </c>
      <c r="J4" s="2">
        <v>-0.08504772186279297</v>
      </c>
      <c r="K4" s="2">
        <v>-0.09819602966308594</v>
      </c>
      <c r="L4" s="2">
        <v>-0.1495647430419922</v>
      </c>
      <c r="M4" s="2">
        <v>-0.1148614883422852</v>
      </c>
      <c r="N4" s="2">
        <v>-0.04564189910888672</v>
      </c>
      <c r="O4" s="2">
        <v>-0.01944065093994141</v>
      </c>
      <c r="P4" s="2">
        <v>0.03681468963623047</v>
      </c>
      <c r="Q4" s="2">
        <v>0.0431365966796875</v>
      </c>
      <c r="R4" s="2">
        <v>0.04756259918212891</v>
      </c>
      <c r="S4" s="2">
        <v>0.04823970794677734</v>
      </c>
      <c r="T4" s="2">
        <v>0.02509021759033203</v>
      </c>
      <c r="U4" s="2">
        <v>-0.02743721008300781</v>
      </c>
      <c r="V4" s="2">
        <v>-0.1840333938598633</v>
      </c>
      <c r="W4" s="2">
        <v>-0.2734222412109375</v>
      </c>
      <c r="X4" s="2">
        <v>-0.2965469360351562</v>
      </c>
      <c r="Y4" s="2">
        <v>-0.2841892242431641</v>
      </c>
      <c r="Z4" s="2">
        <v>-0.2030878067016602</v>
      </c>
      <c r="AA4" s="2">
        <v>-0.1334228515625</v>
      </c>
    </row>
    <row r="5" spans="1:27">
      <c r="A5">
        <v>29385</v>
      </c>
      <c r="B5" t="s">
        <v>2</v>
      </c>
      <c r="C5" t="s">
        <v>89</v>
      </c>
      <c r="D5" s="2">
        <v>-0.09173679351806641</v>
      </c>
      <c r="E5" s="2">
        <v>-0.01067638397216797</v>
      </c>
      <c r="F5" s="2">
        <v>-0.01869630813598633</v>
      </c>
      <c r="G5" s="2">
        <v>-0.01473093032836914</v>
      </c>
      <c r="H5" s="2">
        <v>-0.02298212051391602</v>
      </c>
      <c r="I5" s="2">
        <v>-0.002962589263916016</v>
      </c>
      <c r="J5" s="2">
        <v>-0.05624294281005859</v>
      </c>
      <c r="K5" s="2">
        <v>-0.06333732604980469</v>
      </c>
      <c r="L5" s="2">
        <v>-0.1137571334838867</v>
      </c>
      <c r="M5" s="2">
        <v>-0.08877849578857422</v>
      </c>
      <c r="N5" s="2">
        <v>-0.03288364410400391</v>
      </c>
      <c r="O5" s="2">
        <v>-0.01333332061767578</v>
      </c>
      <c r="P5" s="2">
        <v>0.03725337982177734</v>
      </c>
      <c r="Q5" s="2">
        <v>0.04123306274414062</v>
      </c>
      <c r="R5" s="2">
        <v>0.04592514038085938</v>
      </c>
      <c r="S5" s="2">
        <v>0.04908466339111328</v>
      </c>
      <c r="T5" s="2">
        <v>0.03185749053955078</v>
      </c>
      <c r="U5" s="2">
        <v>-0.007899284362792969</v>
      </c>
      <c r="V5" s="2">
        <v>-0.1488409042358398</v>
      </c>
      <c r="W5" s="2">
        <v>-0.2244882583618164</v>
      </c>
      <c r="X5" s="2">
        <v>-0.2431278228759766</v>
      </c>
      <c r="Y5" s="2">
        <v>-0.2329559326171875</v>
      </c>
      <c r="Z5" s="2">
        <v>-0.1598224639892578</v>
      </c>
      <c r="AA5" s="2">
        <v>-0.09778499603271484</v>
      </c>
    </row>
    <row r="6" spans="1:27">
      <c r="A6">
        <v>29396</v>
      </c>
      <c r="B6" t="s">
        <v>3</v>
      </c>
      <c r="C6" t="s">
        <v>89</v>
      </c>
      <c r="D6" s="2">
        <v>-0.09487628936767578</v>
      </c>
      <c r="E6" s="2">
        <v>-0.01341581344604492</v>
      </c>
      <c r="F6" s="2">
        <v>-0.02125215530395508</v>
      </c>
      <c r="G6" s="2">
        <v>-0.01714324951171875</v>
      </c>
      <c r="H6" s="2">
        <v>-0.02565193176269531</v>
      </c>
      <c r="I6" s="2">
        <v>-0.005541324615478516</v>
      </c>
      <c r="J6" s="2">
        <v>-0.05875968933105469</v>
      </c>
      <c r="K6" s="2">
        <v>-0.06654644012451172</v>
      </c>
      <c r="L6" s="2">
        <v>-0.117823600769043</v>
      </c>
      <c r="M6" s="2">
        <v>-0.09288692474365234</v>
      </c>
      <c r="N6" s="2">
        <v>-0.03675746917724609</v>
      </c>
      <c r="O6" s="2">
        <v>-0.0165863037109375</v>
      </c>
      <c r="P6" s="2">
        <v>0.03409290313720703</v>
      </c>
      <c r="Q6" s="2">
        <v>0.03801441192626953</v>
      </c>
      <c r="R6" s="2">
        <v>0.04276180267333984</v>
      </c>
      <c r="S6" s="2">
        <v>0.04602336883544922</v>
      </c>
      <c r="T6" s="2">
        <v>0.02887344360351562</v>
      </c>
      <c r="U6" s="2">
        <v>-0.01169204711914062</v>
      </c>
      <c r="V6" s="2">
        <v>-0.1536779403686523</v>
      </c>
      <c r="W6" s="2">
        <v>-0.2300815582275391</v>
      </c>
      <c r="X6" s="2">
        <v>-0.2487869262695312</v>
      </c>
      <c r="Y6" s="2">
        <v>-0.2380809783935547</v>
      </c>
      <c r="Z6" s="2">
        <v>-0.1639108657836914</v>
      </c>
      <c r="AA6" s="2">
        <v>-0.1012058258056641</v>
      </c>
    </row>
    <row r="7" spans="1:27">
      <c r="A7">
        <v>29397</v>
      </c>
      <c r="B7" t="s">
        <v>4</v>
      </c>
      <c r="C7" t="s">
        <v>89</v>
      </c>
      <c r="D7" s="2">
        <v>-0.09479141235351562</v>
      </c>
      <c r="E7" s="2">
        <v>-0.01333141326904297</v>
      </c>
      <c r="F7" s="2">
        <v>-0.02115345001220703</v>
      </c>
      <c r="G7" s="2">
        <v>-0.01704502105712891</v>
      </c>
      <c r="H7" s="2">
        <v>-0.02556848526000977</v>
      </c>
      <c r="I7" s="2">
        <v>-0.005442619323730469</v>
      </c>
      <c r="J7" s="2">
        <v>-0.05862331390380859</v>
      </c>
      <c r="K7" s="2">
        <v>-0.06642818450927734</v>
      </c>
      <c r="L7" s="2">
        <v>-0.1177234649658203</v>
      </c>
      <c r="M7" s="2">
        <v>-0.09279060363769531</v>
      </c>
      <c r="N7" s="2">
        <v>-0.03667449951171875</v>
      </c>
      <c r="O7" s="2">
        <v>-0.01649570465087891</v>
      </c>
      <c r="P7" s="2">
        <v>0.03417873382568359</v>
      </c>
      <c r="Q7" s="2">
        <v>0.03809928894042969</v>
      </c>
      <c r="R7" s="2">
        <v>0.04285430908203125</v>
      </c>
      <c r="S7" s="2">
        <v>0.04611015319824219</v>
      </c>
      <c r="T7" s="2">
        <v>0.02897930145263672</v>
      </c>
      <c r="U7" s="2">
        <v>-0.01158905029296875</v>
      </c>
      <c r="V7" s="2">
        <v>-0.1535921096801758</v>
      </c>
      <c r="W7" s="2">
        <v>-0.2299919128417969</v>
      </c>
      <c r="X7" s="2">
        <v>-0.2486991882324219</v>
      </c>
      <c r="Y7" s="2">
        <v>-0.2379932403564453</v>
      </c>
      <c r="Z7" s="2">
        <v>-0.1638240814208984</v>
      </c>
      <c r="AA7" s="2">
        <v>-0.1011199951171875</v>
      </c>
    </row>
    <row r="8" spans="1:27">
      <c r="A8">
        <v>39398</v>
      </c>
      <c r="B8" t="s">
        <v>5</v>
      </c>
      <c r="C8" t="s">
        <v>89</v>
      </c>
      <c r="D8" s="2">
        <v>-0.09829616546630859</v>
      </c>
      <c r="E8" s="2">
        <v>-0.02294254302978516</v>
      </c>
      <c r="F8" s="2">
        <v>-0.02882051467895508</v>
      </c>
      <c r="G8" s="2">
        <v>-0.02506303787231445</v>
      </c>
      <c r="H8" s="2">
        <v>-0.03208494186401367</v>
      </c>
      <c r="I8" s="2">
        <v>-0.01503849029541016</v>
      </c>
      <c r="J8" s="2">
        <v>-0.06352615356445312</v>
      </c>
      <c r="K8" s="2">
        <v>-0.07320690155029297</v>
      </c>
      <c r="L8" s="2">
        <v>-0.1219148635864258</v>
      </c>
      <c r="M8" s="2">
        <v>-0.1031608581542969</v>
      </c>
      <c r="N8" s="2">
        <v>-0.05374622344970703</v>
      </c>
      <c r="O8" s="2">
        <v>-0.03545856475830078</v>
      </c>
      <c r="P8" s="2">
        <v>0.01141929626464844</v>
      </c>
      <c r="Q8" s="2">
        <v>0.0158233642578125</v>
      </c>
      <c r="R8" s="2">
        <v>0.0208740234375</v>
      </c>
      <c r="S8" s="2">
        <v>0.02416515350341797</v>
      </c>
      <c r="T8" s="2">
        <v>0.009314537048339844</v>
      </c>
      <c r="U8" s="2">
        <v>-0.02730083465576172</v>
      </c>
      <c r="V8" s="2">
        <v>-0.1559057235717773</v>
      </c>
      <c r="W8" s="2">
        <v>-0.2250204086303711</v>
      </c>
      <c r="X8" s="2">
        <v>-0.2419795989990234</v>
      </c>
      <c r="Y8" s="2">
        <v>-0.2322998046875</v>
      </c>
      <c r="Z8" s="2">
        <v>-0.165440559387207</v>
      </c>
      <c r="AA8" s="2">
        <v>-0.1063566207885742</v>
      </c>
    </row>
    <row r="9" spans="1:27">
      <c r="A9">
        <v>29398</v>
      </c>
      <c r="B9" t="s">
        <v>6</v>
      </c>
      <c r="C9" t="s">
        <v>89</v>
      </c>
      <c r="D9" s="2">
        <v>-0.08899211883544922</v>
      </c>
      <c r="E9" s="2">
        <v>-0.01440143585205078</v>
      </c>
      <c r="F9" s="2">
        <v>-0.02086782455444336</v>
      </c>
      <c r="G9" s="2">
        <v>-0.01768827438354492</v>
      </c>
      <c r="H9" s="2">
        <v>-0.02428388595581055</v>
      </c>
      <c r="I9" s="2">
        <v>-0.007146835327148438</v>
      </c>
      <c r="J9" s="2">
        <v>-0.0558013916015625</v>
      </c>
      <c r="K9" s="2">
        <v>-0.06280136108398438</v>
      </c>
      <c r="L9" s="2">
        <v>-0.1089315414428711</v>
      </c>
      <c r="M9" s="2">
        <v>-0.08849430084228516</v>
      </c>
      <c r="N9" s="2">
        <v>-0.03872966766357422</v>
      </c>
      <c r="O9" s="2">
        <v>-0.02188682556152344</v>
      </c>
      <c r="P9" s="2">
        <v>0.02427387237548828</v>
      </c>
      <c r="Q9" s="2">
        <v>0.02842426300048828</v>
      </c>
      <c r="R9" s="2">
        <v>0.03305339813232422</v>
      </c>
      <c r="S9" s="2">
        <v>0.03588581085205078</v>
      </c>
      <c r="T9" s="2">
        <v>0.02079677581787109</v>
      </c>
      <c r="U9" s="2">
        <v>-0.01424503326416016</v>
      </c>
      <c r="V9" s="2">
        <v>-0.1399898529052734</v>
      </c>
      <c r="W9" s="2">
        <v>-0.2072868347167969</v>
      </c>
      <c r="X9" s="2">
        <v>-0.2239971160888672</v>
      </c>
      <c r="Y9" s="2">
        <v>-0.2153434753417969</v>
      </c>
      <c r="Z9" s="2">
        <v>-0.1508426666259766</v>
      </c>
      <c r="AA9" s="2">
        <v>-0.09441280364990234</v>
      </c>
    </row>
    <row r="10" spans="1:27">
      <c r="A10">
        <v>39422</v>
      </c>
      <c r="B10" t="s">
        <v>7</v>
      </c>
      <c r="C10" t="s">
        <v>89</v>
      </c>
      <c r="D10" s="2">
        <v>-0.05805587768554688</v>
      </c>
      <c r="E10" s="2">
        <v>0.02283906936645508</v>
      </c>
      <c r="F10" s="2">
        <v>0.01316118240356445</v>
      </c>
      <c r="G10" s="2">
        <v>0.01623058319091797</v>
      </c>
      <c r="H10" s="2">
        <v>0.008852958679199219</v>
      </c>
      <c r="I10" s="2">
        <v>0.03175830841064453</v>
      </c>
      <c r="J10" s="2">
        <v>-0.02324581146240234</v>
      </c>
      <c r="K10" s="2">
        <v>-0.02607154846191406</v>
      </c>
      <c r="L10" s="2">
        <v>-0.07168960571289062</v>
      </c>
      <c r="M10" s="2">
        <v>-0.04440498352050781</v>
      </c>
      <c r="N10" s="2">
        <v>0.01266002655029297</v>
      </c>
      <c r="O10" s="2">
        <v>0.02862167358398438</v>
      </c>
      <c r="P10" s="2">
        <v>0.08066749572753906</v>
      </c>
      <c r="Q10" s="2">
        <v>0.08478832244873047</v>
      </c>
      <c r="R10" s="2">
        <v>0.08964061737060547</v>
      </c>
      <c r="S10" s="2">
        <v>0.09241199493408203</v>
      </c>
      <c r="T10" s="2">
        <v>0.07351207733154297</v>
      </c>
      <c r="U10" s="2">
        <v>0.03815460205078125</v>
      </c>
      <c r="V10" s="2">
        <v>-0.1024036407470703</v>
      </c>
      <c r="W10" s="2">
        <v>-0.175567626953125</v>
      </c>
      <c r="X10" s="2">
        <v>-0.1949272155761719</v>
      </c>
      <c r="Y10" s="2">
        <v>-0.1886730194091797</v>
      </c>
      <c r="Z10" s="2">
        <v>-0.1208200454711914</v>
      </c>
      <c r="AA10" s="2">
        <v>-0.06208419799804688</v>
      </c>
    </row>
    <row r="11" spans="1:27">
      <c r="A11">
        <v>39423</v>
      </c>
      <c r="B11" t="s">
        <v>7</v>
      </c>
      <c r="C11" t="s">
        <v>89</v>
      </c>
      <c r="D11" s="2">
        <v>-0.05771446228027344</v>
      </c>
      <c r="E11" s="2">
        <v>0.02326297760009766</v>
      </c>
      <c r="F11" s="2">
        <v>0.01331281661987305</v>
      </c>
      <c r="G11" s="2">
        <v>0.01612424850463867</v>
      </c>
      <c r="H11" s="2">
        <v>0.009253025054931641</v>
      </c>
      <c r="I11" s="2">
        <v>0.03173303604125977</v>
      </c>
      <c r="J11" s="2">
        <v>-0.02335834503173828</v>
      </c>
      <c r="K11" s="2">
        <v>-0.025787353515625</v>
      </c>
      <c r="L11" s="2">
        <v>-0.07184886932373047</v>
      </c>
      <c r="M11" s="2">
        <v>-0.04428195953369141</v>
      </c>
      <c r="N11" s="2">
        <v>0.01272964477539062</v>
      </c>
      <c r="O11" s="2">
        <v>0.02876472473144531</v>
      </c>
      <c r="P11" s="2">
        <v>0.08070659637451172</v>
      </c>
      <c r="Q11" s="2">
        <v>0.08487129211425781</v>
      </c>
      <c r="R11" s="2">
        <v>0.08977699279785156</v>
      </c>
      <c r="S11" s="2">
        <v>0.09214496612548828</v>
      </c>
      <c r="T11" s="2">
        <v>0.07364368438720703</v>
      </c>
      <c r="U11" s="2">
        <v>0.03839588165283203</v>
      </c>
      <c r="V11" s="2">
        <v>-0.1021242141723633</v>
      </c>
      <c r="W11" s="2">
        <v>-0.175201416015625</v>
      </c>
      <c r="X11" s="2">
        <v>-0.1949100494384766</v>
      </c>
      <c r="Y11" s="2">
        <v>-0.1886310577392578</v>
      </c>
      <c r="Z11" s="2">
        <v>-0.120610237121582</v>
      </c>
      <c r="AA11" s="2">
        <v>-0.06191444396972656</v>
      </c>
    </row>
    <row r="12" spans="1:27">
      <c r="A12">
        <v>39424</v>
      </c>
      <c r="B12" t="s">
        <v>7</v>
      </c>
      <c r="C12" t="s">
        <v>89</v>
      </c>
      <c r="D12" s="2">
        <v>-0.05814170837402344</v>
      </c>
      <c r="E12" s="2">
        <v>0.02259635925292969</v>
      </c>
      <c r="F12" s="2">
        <v>0.01284265518188477</v>
      </c>
      <c r="G12" s="2">
        <v>0.01585149765014648</v>
      </c>
      <c r="H12" s="2">
        <v>0.008543968200683594</v>
      </c>
      <c r="I12" s="2">
        <v>0.03047704696655273</v>
      </c>
      <c r="J12" s="2">
        <v>-0.024139404296875</v>
      </c>
      <c r="K12" s="2">
        <v>-0.02634525299072266</v>
      </c>
      <c r="L12" s="2">
        <v>-0.07177734375</v>
      </c>
      <c r="M12" s="2">
        <v>-0.04370975494384766</v>
      </c>
      <c r="N12" s="2">
        <v>0.01462268829345703</v>
      </c>
      <c r="O12" s="2">
        <v>0.03108692169189453</v>
      </c>
      <c r="P12" s="2">
        <v>0.08325958251953125</v>
      </c>
      <c r="Q12" s="2">
        <v>0.08749580383300781</v>
      </c>
      <c r="R12" s="2">
        <v>0.09226036071777344</v>
      </c>
      <c r="S12" s="2">
        <v>0.0944366455078125</v>
      </c>
      <c r="T12" s="2">
        <v>0.0752716064453125</v>
      </c>
      <c r="U12" s="2">
        <v>0.03930473327636719</v>
      </c>
      <c r="V12" s="2">
        <v>-0.1019773483276367</v>
      </c>
      <c r="W12" s="2">
        <v>-0.1756143569946289</v>
      </c>
      <c r="X12" s="2">
        <v>-0.1949062347412109</v>
      </c>
      <c r="Y12" s="2">
        <v>-0.1886463165283203</v>
      </c>
      <c r="Z12" s="2">
        <v>-0.1207942962646484</v>
      </c>
      <c r="AA12" s="2">
        <v>-0.06205940246582031</v>
      </c>
    </row>
    <row r="13" spans="1:27">
      <c r="A13">
        <v>39400</v>
      </c>
      <c r="B13" t="s">
        <v>8</v>
      </c>
      <c r="C13" t="s">
        <v>89</v>
      </c>
      <c r="D13" s="2">
        <v>-0.05443572998046875</v>
      </c>
      <c r="E13" s="2">
        <v>0.02661561965942383</v>
      </c>
      <c r="F13" s="2">
        <v>0.01641178131103516</v>
      </c>
      <c r="G13" s="2">
        <v>0.01942205429077148</v>
      </c>
      <c r="H13" s="2">
        <v>0.01183605194091797</v>
      </c>
      <c r="I13" s="2">
        <v>0.03319597244262695</v>
      </c>
      <c r="J13" s="2">
        <v>-0.02153968811035156</v>
      </c>
      <c r="K13" s="2">
        <v>-0.02203655242919922</v>
      </c>
      <c r="L13" s="2">
        <v>-0.06717967987060547</v>
      </c>
      <c r="M13" s="2">
        <v>-0.03899192810058594</v>
      </c>
      <c r="N13" s="2">
        <v>0.0171661376953125</v>
      </c>
      <c r="O13" s="2">
        <v>0.03194618225097656</v>
      </c>
      <c r="P13" s="2">
        <v>0.08417797088623047</v>
      </c>
      <c r="Q13" s="2">
        <v>0.08860969543457031</v>
      </c>
      <c r="R13" s="2">
        <v>0.09318733215332031</v>
      </c>
      <c r="S13" s="2">
        <v>0.09479522705078125</v>
      </c>
      <c r="T13" s="2">
        <v>0.07684803009033203</v>
      </c>
      <c r="U13" s="2">
        <v>0.04272556304931641</v>
      </c>
      <c r="V13" s="2">
        <v>-0.09778690338134766</v>
      </c>
      <c r="W13" s="2">
        <v>-0.1706905364990234</v>
      </c>
      <c r="X13" s="2">
        <v>-0.1898231506347656</v>
      </c>
      <c r="Y13" s="2">
        <v>-0.1841068267822266</v>
      </c>
      <c r="Z13" s="2">
        <v>-0.1164026260375977</v>
      </c>
      <c r="AA13" s="2">
        <v>-0.05767631530761719</v>
      </c>
    </row>
    <row r="14" spans="1:27">
      <c r="A14">
        <v>29425</v>
      </c>
      <c r="B14" t="s">
        <v>9</v>
      </c>
      <c r="C14" t="s">
        <v>89</v>
      </c>
      <c r="D14" s="2">
        <v>-0.1050262451171875</v>
      </c>
      <c r="E14" s="2">
        <v>-0.0224614143371582</v>
      </c>
      <c r="F14" s="2">
        <v>-0.03029489517211914</v>
      </c>
      <c r="G14" s="2">
        <v>-0.02578926086425781</v>
      </c>
      <c r="H14" s="2">
        <v>-0.03445053100585938</v>
      </c>
      <c r="I14" s="2">
        <v>-0.01464462280273438</v>
      </c>
      <c r="J14" s="2">
        <v>-0.06900215148925781</v>
      </c>
      <c r="K14" s="2">
        <v>-0.07805538177490234</v>
      </c>
      <c r="L14" s="2">
        <v>-0.1309957504272461</v>
      </c>
      <c r="M14" s="2">
        <v>-0.1060724258422852</v>
      </c>
      <c r="N14" s="2">
        <v>-0.04883956909179688</v>
      </c>
      <c r="O14" s="2">
        <v>-0.02725315093994141</v>
      </c>
      <c r="P14" s="2">
        <v>0.02381134033203125</v>
      </c>
      <c r="Q14" s="2">
        <v>0.02761363983154297</v>
      </c>
      <c r="R14" s="2">
        <v>0.03223133087158203</v>
      </c>
      <c r="S14" s="2">
        <v>0.03599739074707031</v>
      </c>
      <c r="T14" s="2">
        <v>0.01834011077880859</v>
      </c>
      <c r="U14" s="2">
        <v>-0.02431106567382812</v>
      </c>
      <c r="V14" s="2">
        <v>-0.16851806640625</v>
      </c>
      <c r="W14" s="2">
        <v>-0.2470846176147461</v>
      </c>
      <c r="X14" s="2">
        <v>-0.2659034729003906</v>
      </c>
      <c r="Y14" s="2">
        <v>-0.2537879943847656</v>
      </c>
      <c r="Z14" s="2">
        <v>-0.1767406463623047</v>
      </c>
      <c r="AA14" s="2">
        <v>-0.1121702194213867</v>
      </c>
    </row>
    <row r="15" spans="1:27">
      <c r="A15">
        <v>39425</v>
      </c>
      <c r="B15" t="s">
        <v>10</v>
      </c>
      <c r="C15" t="s">
        <v>89</v>
      </c>
      <c r="D15" s="2">
        <v>-0.1217966079711914</v>
      </c>
      <c r="E15" s="2">
        <v>-0.03780412673950195</v>
      </c>
      <c r="F15" s="2">
        <v>-0.0452723503112793</v>
      </c>
      <c r="G15" s="2">
        <v>-0.04013824462890625</v>
      </c>
      <c r="H15" s="2">
        <v>-0.04915714263916016</v>
      </c>
      <c r="I15" s="2">
        <v>-0.02996158599853516</v>
      </c>
      <c r="J15" s="2">
        <v>-0.08527183532714844</v>
      </c>
      <c r="K15" s="2">
        <v>-0.09705924987792969</v>
      </c>
      <c r="L15" s="2">
        <v>-0.1528806686401367</v>
      </c>
      <c r="M15" s="2">
        <v>-0.1285638809204102</v>
      </c>
      <c r="N15" s="2">
        <v>-0.07014560699462891</v>
      </c>
      <c r="O15" s="2">
        <v>-0.04614734649658203</v>
      </c>
      <c r="P15" s="2">
        <v>0.005060195922851562</v>
      </c>
      <c r="Q15" s="2">
        <v>0.008656501770019531</v>
      </c>
      <c r="R15" s="2">
        <v>0.01329708099365234</v>
      </c>
      <c r="S15" s="2">
        <v>0.01774501800537109</v>
      </c>
      <c r="T15" s="2">
        <v>-0.0002145767211914062</v>
      </c>
      <c r="U15" s="2">
        <v>-0.0463104248046875</v>
      </c>
      <c r="V15" s="2">
        <v>-0.1933736801147461</v>
      </c>
      <c r="W15" s="2">
        <v>-0.2750120162963867</v>
      </c>
      <c r="X15" s="2">
        <v>-0.2938575744628906</v>
      </c>
      <c r="Y15" s="2">
        <v>-0.2792415618896484</v>
      </c>
      <c r="Z15" s="2">
        <v>-0.1977148056030273</v>
      </c>
      <c r="AA15" s="2">
        <v>-0.1304044723510742</v>
      </c>
    </row>
    <row r="16" spans="1:27">
      <c r="A16">
        <v>29435</v>
      </c>
      <c r="B16" t="s">
        <v>11</v>
      </c>
      <c r="C16" t="s">
        <v>89</v>
      </c>
      <c r="D16" s="2">
        <v>-0.07450294494628906</v>
      </c>
      <c r="E16" s="2">
        <v>0.004595756530761719</v>
      </c>
      <c r="F16" s="2">
        <v>-0.003997325897216797</v>
      </c>
      <c r="G16" s="2">
        <v>-0.0007371902465820312</v>
      </c>
      <c r="H16" s="2">
        <v>-0.008084774017333984</v>
      </c>
      <c r="I16" s="2">
        <v>0.01184844970703125</v>
      </c>
      <c r="J16" s="2">
        <v>-0.04087066650390625</v>
      </c>
      <c r="K16" s="2">
        <v>-0.04497528076171875</v>
      </c>
      <c r="L16" s="2">
        <v>-0.09166812896728516</v>
      </c>
      <c r="M16" s="2">
        <v>-0.06655502319335938</v>
      </c>
      <c r="N16" s="2">
        <v>-0.01212692260742188</v>
      </c>
      <c r="O16" s="2">
        <v>0.004563331604003906</v>
      </c>
      <c r="P16" s="2">
        <v>0.05461025238037109</v>
      </c>
      <c r="Q16" s="2">
        <v>0.05884361267089844</v>
      </c>
      <c r="R16" s="2">
        <v>0.06344223022460938</v>
      </c>
      <c r="S16" s="2">
        <v>0.06595039367675781</v>
      </c>
      <c r="T16" s="2">
        <v>0.04882431030273438</v>
      </c>
      <c r="U16" s="2">
        <v>0.01295089721679688</v>
      </c>
      <c r="V16" s="2">
        <v>-0.1232881546020508</v>
      </c>
      <c r="W16" s="2">
        <v>-0.1951885223388672</v>
      </c>
      <c r="X16" s="2">
        <v>-0.2135467529296875</v>
      </c>
      <c r="Y16" s="2">
        <v>-0.2059154510498047</v>
      </c>
      <c r="Z16" s="2">
        <v>-0.1378850936889648</v>
      </c>
      <c r="AA16" s="2">
        <v>-0.07913875579833984</v>
      </c>
    </row>
    <row r="17" spans="1:27">
      <c r="A17">
        <v>39435</v>
      </c>
      <c r="B17" t="s">
        <v>12</v>
      </c>
      <c r="C17" t="s">
        <v>89</v>
      </c>
      <c r="D17" s="2">
        <v>-0.06016063690185547</v>
      </c>
      <c r="E17" s="2">
        <v>0.02039432525634766</v>
      </c>
      <c r="F17" s="2">
        <v>0.01067590713500977</v>
      </c>
      <c r="G17" s="2">
        <v>0.01373195648193359</v>
      </c>
      <c r="H17" s="2">
        <v>0.006280422210693359</v>
      </c>
      <c r="I17" s="2">
        <v>0.02760505676269531</v>
      </c>
      <c r="J17" s="2">
        <v>-0.02667999267578125</v>
      </c>
      <c r="K17" s="2">
        <v>-0.02855682373046875</v>
      </c>
      <c r="L17" s="2">
        <v>-0.07413673400878906</v>
      </c>
      <c r="M17" s="2">
        <v>-0.04676246643066406</v>
      </c>
      <c r="N17" s="2">
        <v>0.009329795837402344</v>
      </c>
      <c r="O17" s="2">
        <v>0.02485466003417969</v>
      </c>
      <c r="P17" s="2">
        <v>0.07658290863037109</v>
      </c>
      <c r="Q17" s="2">
        <v>0.08090686798095703</v>
      </c>
      <c r="R17" s="2">
        <v>0.08555507659912109</v>
      </c>
      <c r="S17" s="2">
        <v>0.08755874633789062</v>
      </c>
      <c r="T17" s="2">
        <v>0.06958580017089844</v>
      </c>
      <c r="U17" s="2">
        <v>0.03473281860351562</v>
      </c>
      <c r="V17" s="2">
        <v>-0.1049175262451172</v>
      </c>
      <c r="W17" s="2">
        <v>-0.1776962280273438</v>
      </c>
      <c r="X17" s="2">
        <v>-0.1967391967773438</v>
      </c>
      <c r="Y17" s="2">
        <v>-0.1904544830322266</v>
      </c>
      <c r="Z17" s="2">
        <v>-0.1226263046264648</v>
      </c>
      <c r="AA17" s="2">
        <v>-0.06389617919921875</v>
      </c>
    </row>
    <row r="18" spans="1:27">
      <c r="A18">
        <v>39184</v>
      </c>
      <c r="B18" t="s">
        <v>13</v>
      </c>
      <c r="C18" t="s">
        <v>90</v>
      </c>
      <c r="D18" s="2">
        <v>-0.001688003540039062</v>
      </c>
      <c r="E18" s="2">
        <v>-0.00014495849609375</v>
      </c>
      <c r="F18" s="2">
        <v>-0.007768154144287109</v>
      </c>
      <c r="G18" s="2">
        <v>-0.009154796600341797</v>
      </c>
      <c r="H18" s="2">
        <v>-0.009625911712646484</v>
      </c>
      <c r="I18" s="2">
        <v>-0.003209590911865234</v>
      </c>
      <c r="J18" s="2">
        <v>0.000762939453125</v>
      </c>
      <c r="K18" s="2">
        <v>-0.001783370971679688</v>
      </c>
      <c r="L18" s="2">
        <v>-0.005070686340332031</v>
      </c>
      <c r="M18" s="2">
        <v>0.001303672790527344</v>
      </c>
      <c r="N18" s="2">
        <v>0.0057373046875</v>
      </c>
      <c r="O18" s="2">
        <v>0.002492904663085938</v>
      </c>
      <c r="P18" s="2">
        <v>0.008436203002929688</v>
      </c>
      <c r="Q18" s="2">
        <v>0.01190090179443359</v>
      </c>
      <c r="R18" s="2">
        <v>0.01054096221923828</v>
      </c>
      <c r="S18" s="2">
        <v>0.01294422149658203</v>
      </c>
      <c r="T18" s="2">
        <v>0.01122570037841797</v>
      </c>
      <c r="U18" s="2">
        <v>0.005618095397949219</v>
      </c>
      <c r="V18" s="2">
        <v>-0.003182411193847656</v>
      </c>
      <c r="W18" s="2">
        <v>-0.01271915435791016</v>
      </c>
      <c r="X18" s="2">
        <v>-0.02072715759277344</v>
      </c>
      <c r="Y18" s="2">
        <v>-0.02250289916992188</v>
      </c>
      <c r="Z18" s="2">
        <v>-0.02421283721923828</v>
      </c>
      <c r="AA18" s="2">
        <v>-0.01525115966796875</v>
      </c>
    </row>
    <row r="19" spans="1:27">
      <c r="A19">
        <v>39003</v>
      </c>
      <c r="B19" t="s">
        <v>14</v>
      </c>
      <c r="C19" t="s">
        <v>90</v>
      </c>
      <c r="D19" s="2">
        <v>-0.03857803344726562</v>
      </c>
      <c r="E19" s="2">
        <v>-0.03614473342895508</v>
      </c>
      <c r="F19" s="2">
        <v>-0.04205703735351562</v>
      </c>
      <c r="G19" s="2">
        <v>-0.03795289993286133</v>
      </c>
      <c r="H19" s="2">
        <v>-0.03916311264038086</v>
      </c>
      <c r="I19" s="2">
        <v>-0.03487253189086914</v>
      </c>
      <c r="J19" s="2">
        <v>-0.03608226776123047</v>
      </c>
      <c r="K19" s="2">
        <v>-0.04781436920166016</v>
      </c>
      <c r="L19" s="2">
        <v>-0.05228328704833984</v>
      </c>
      <c r="M19" s="2">
        <v>-0.04049587249755859</v>
      </c>
      <c r="N19" s="2">
        <v>-0.02762889862060547</v>
      </c>
      <c r="O19" s="2">
        <v>-0.02652645111083984</v>
      </c>
      <c r="P19" s="2">
        <v>-0.0175018310546875</v>
      </c>
      <c r="Q19" s="2">
        <v>-0.01033592224121094</v>
      </c>
      <c r="R19" s="2">
        <v>-0.01184463500976562</v>
      </c>
      <c r="S19" s="2">
        <v>-0.006947517395019531</v>
      </c>
      <c r="T19" s="2">
        <v>-0.01353931427001953</v>
      </c>
      <c r="U19" s="2">
        <v>-0.02879047393798828</v>
      </c>
      <c r="V19" s="2">
        <v>-0.04678535461425781</v>
      </c>
      <c r="W19" s="2">
        <v>-0.05851459503173828</v>
      </c>
      <c r="X19" s="2">
        <v>-0.07214164733886719</v>
      </c>
      <c r="Y19" s="2">
        <v>-0.07466506958007812</v>
      </c>
      <c r="Z19" s="2">
        <v>-0.06933212280273438</v>
      </c>
      <c r="AA19" s="2">
        <v>-0.05365371704101562</v>
      </c>
    </row>
    <row r="20" spans="1:27">
      <c r="A20">
        <v>39005</v>
      </c>
      <c r="B20" t="s">
        <v>15</v>
      </c>
      <c r="C20" t="s">
        <v>90</v>
      </c>
      <c r="D20" s="2">
        <v>-0.01639938354492188</v>
      </c>
      <c r="E20" s="2">
        <v>-0.01598882675170898</v>
      </c>
      <c r="F20" s="2">
        <v>-0.02106475830078125</v>
      </c>
      <c r="G20" s="2">
        <v>-0.01983642578125</v>
      </c>
      <c r="H20" s="2">
        <v>-0.02170848846435547</v>
      </c>
      <c r="I20" s="2">
        <v>-0.01503133773803711</v>
      </c>
      <c r="J20" s="2">
        <v>-0.01367950439453125</v>
      </c>
      <c r="K20" s="2">
        <v>-0.01967048645019531</v>
      </c>
      <c r="L20" s="2">
        <v>-0.02560806274414062</v>
      </c>
      <c r="M20" s="2">
        <v>-0.01849365234375</v>
      </c>
      <c r="N20" s="2">
        <v>-0.009213447570800781</v>
      </c>
      <c r="O20" s="2">
        <v>-0.01049613952636719</v>
      </c>
      <c r="P20" s="2">
        <v>-0.004734992980957031</v>
      </c>
      <c r="Q20" s="2">
        <v>-0.0007295608520507812</v>
      </c>
      <c r="R20" s="2">
        <v>-0.002000808715820312</v>
      </c>
      <c r="S20" s="2">
        <v>0.001277923583984375</v>
      </c>
      <c r="T20" s="2">
        <v>-0.0001916885375976562</v>
      </c>
      <c r="U20" s="2">
        <v>-0.008741378784179688</v>
      </c>
      <c r="V20" s="2">
        <v>-0.02189540863037109</v>
      </c>
      <c r="W20" s="2">
        <v>-0.03176403045654297</v>
      </c>
      <c r="X20" s="2">
        <v>-0.04187583923339844</v>
      </c>
      <c r="Y20" s="2">
        <v>-0.04309463500976562</v>
      </c>
      <c r="Z20" s="2">
        <v>-0.04204845428466797</v>
      </c>
      <c r="AA20" s="2">
        <v>-0.03053092956542969</v>
      </c>
    </row>
    <row r="21" spans="1:27">
      <c r="A21">
        <v>39010</v>
      </c>
      <c r="B21" t="s">
        <v>16</v>
      </c>
      <c r="C21" t="s">
        <v>90</v>
      </c>
      <c r="D21" s="2">
        <v>-0.05780124664306641</v>
      </c>
      <c r="E21" s="2">
        <v>-0.05688381195068359</v>
      </c>
      <c r="F21" s="2">
        <v>-0.05460882186889648</v>
      </c>
      <c r="G21" s="2">
        <v>-0.05390167236328125</v>
      </c>
      <c r="H21" s="2">
        <v>-0.05320405960083008</v>
      </c>
      <c r="I21" s="2">
        <v>-0.05488014221191406</v>
      </c>
      <c r="J21" s="2">
        <v>-0.05912685394287109</v>
      </c>
      <c r="K21" s="2">
        <v>-0.06591987609863281</v>
      </c>
      <c r="L21" s="2">
        <v>-0.082794189453125</v>
      </c>
      <c r="M21" s="2">
        <v>-0.0860748291015625</v>
      </c>
      <c r="N21" s="2">
        <v>-0.07870769500732422</v>
      </c>
      <c r="O21" s="2">
        <v>-0.07341194152832031</v>
      </c>
      <c r="P21" s="2">
        <v>-0.06523513793945312</v>
      </c>
      <c r="Q21" s="2">
        <v>-0.06363201141357422</v>
      </c>
      <c r="R21" s="2">
        <v>-0.06351184844970703</v>
      </c>
      <c r="S21" s="2">
        <v>-0.06144523620605469</v>
      </c>
      <c r="T21" s="2">
        <v>-0.06707000732421875</v>
      </c>
      <c r="U21" s="2">
        <v>-0.07187271118164062</v>
      </c>
      <c r="V21" s="2">
        <v>-0.0821990966796875</v>
      </c>
      <c r="W21" s="2">
        <v>-0.08275794982910156</v>
      </c>
      <c r="X21" s="2">
        <v>-0.08576583862304688</v>
      </c>
      <c r="Y21" s="2">
        <v>-0.0839691162109375</v>
      </c>
      <c r="Z21" s="2">
        <v>-0.07616138458251953</v>
      </c>
      <c r="AA21" s="2">
        <v>-0.06241130828857422</v>
      </c>
    </row>
    <row r="22" spans="1:27">
      <c r="A22">
        <v>39015</v>
      </c>
      <c r="B22" t="s">
        <v>17</v>
      </c>
      <c r="C22" t="s">
        <v>90</v>
      </c>
      <c r="D22" s="2">
        <v>-0.002622604370117188</v>
      </c>
      <c r="E22" s="2">
        <v>-0.001239299774169922</v>
      </c>
      <c r="F22" s="2">
        <v>-0.008348941802978516</v>
      </c>
      <c r="G22" s="2">
        <v>-0.009448528289794922</v>
      </c>
      <c r="H22" s="2">
        <v>-0.01001501083374023</v>
      </c>
      <c r="I22" s="2">
        <v>-0.003982067108154297</v>
      </c>
      <c r="J22" s="2">
        <v>-0.000286102294921875</v>
      </c>
      <c r="K22" s="2">
        <v>-0.002810478210449219</v>
      </c>
      <c r="L22" s="2">
        <v>-0.00600433349609375</v>
      </c>
      <c r="M22" s="2">
        <v>-0.0001516342163085938</v>
      </c>
      <c r="N22" s="2">
        <v>0.004434585571289062</v>
      </c>
      <c r="O22" s="2">
        <v>0.001543998718261719</v>
      </c>
      <c r="P22" s="2">
        <v>0.007230758666992188</v>
      </c>
      <c r="Q22" s="2">
        <v>0.01050376892089844</v>
      </c>
      <c r="R22" s="2">
        <v>0.009241104125976562</v>
      </c>
      <c r="S22" s="2">
        <v>0.01150703430175781</v>
      </c>
      <c r="T22" s="2">
        <v>0.01002693176269531</v>
      </c>
      <c r="U22" s="2">
        <v>0.00457000732421875</v>
      </c>
      <c r="V22" s="2">
        <v>-0.004408836364746094</v>
      </c>
      <c r="W22" s="2">
        <v>-0.01360034942626953</v>
      </c>
      <c r="X22" s="2">
        <v>-0.02137947082519531</v>
      </c>
      <c r="Y22" s="2">
        <v>-0.02308464050292969</v>
      </c>
      <c r="Z22" s="2">
        <v>-0.02460861206054688</v>
      </c>
      <c r="AA22" s="2">
        <v>-0.01558685302734375</v>
      </c>
    </row>
    <row r="23" spans="1:27">
      <c r="A23">
        <v>39020</v>
      </c>
      <c r="B23" t="s">
        <v>18</v>
      </c>
      <c r="C23" t="s">
        <v>90</v>
      </c>
      <c r="D23" s="2">
        <v>-0.1419754028320312</v>
      </c>
      <c r="E23" s="2">
        <v>-0.1279339790344238</v>
      </c>
      <c r="F23" s="2">
        <v>-0.1211094856262207</v>
      </c>
      <c r="G23" s="2">
        <v>-0.1150345802307129</v>
      </c>
      <c r="H23" s="2">
        <v>-0.1125836372375488</v>
      </c>
      <c r="I23" s="2">
        <v>-0.1166467666625977</v>
      </c>
      <c r="J23" s="2">
        <v>-0.1300373077392578</v>
      </c>
      <c r="K23" s="2">
        <v>-0.1623325347900391</v>
      </c>
      <c r="L23" s="2">
        <v>-0.1853656768798828</v>
      </c>
      <c r="M23" s="2">
        <v>-0.1913738250732422</v>
      </c>
      <c r="N23" s="2">
        <v>-0.1884384155273438</v>
      </c>
      <c r="O23" s="2">
        <v>-0.1761531829833984</v>
      </c>
      <c r="P23" s="2">
        <v>-0.1673746109008789</v>
      </c>
      <c r="Q23" s="2">
        <v>-0.1664915084838867</v>
      </c>
      <c r="R23" s="2">
        <v>-0.1681795120239258</v>
      </c>
      <c r="S23" s="2">
        <v>-0.1605167388916016</v>
      </c>
      <c r="T23" s="2">
        <v>-0.1584138870239258</v>
      </c>
      <c r="U23" s="2">
        <v>-0.1695671081542969</v>
      </c>
      <c r="V23" s="2">
        <v>-0.1883020401000977</v>
      </c>
      <c r="W23" s="2">
        <v>-0.1872291564941406</v>
      </c>
      <c r="X23" s="2">
        <v>-0.2085094451904297</v>
      </c>
      <c r="Y23" s="2">
        <v>-0.2085952758789062</v>
      </c>
      <c r="Z23" s="2">
        <v>-0.1871891021728516</v>
      </c>
      <c r="AA23" s="2">
        <v>-0.1592607498168945</v>
      </c>
    </row>
    <row r="24" spans="1:27">
      <c r="A24">
        <v>39025</v>
      </c>
      <c r="B24" t="s">
        <v>19</v>
      </c>
      <c r="C24" t="s">
        <v>90</v>
      </c>
      <c r="D24" s="2">
        <v>-0.1124973297119141</v>
      </c>
      <c r="E24" s="2">
        <v>-0.102109432220459</v>
      </c>
      <c r="F24" s="2">
        <v>-0.09683513641357422</v>
      </c>
      <c r="G24" s="2">
        <v>-0.09186506271362305</v>
      </c>
      <c r="H24" s="2">
        <v>-0.09029102325439453</v>
      </c>
      <c r="I24" s="2">
        <v>-0.09337043762207031</v>
      </c>
      <c r="J24" s="2">
        <v>-0.103327751159668</v>
      </c>
      <c r="K24" s="2">
        <v>-0.1288356781005859</v>
      </c>
      <c r="L24" s="2">
        <v>-0.1471748352050781</v>
      </c>
      <c r="M24" s="2">
        <v>-0.1526889801025391</v>
      </c>
      <c r="N24" s="2">
        <v>-0.1501626968383789</v>
      </c>
      <c r="O24" s="2">
        <v>-0.1425371170043945</v>
      </c>
      <c r="P24" s="2">
        <v>-0.1346330642700195</v>
      </c>
      <c r="Q24" s="2">
        <v>-0.1341924667358398</v>
      </c>
      <c r="R24" s="2">
        <v>-0.1354465484619141</v>
      </c>
      <c r="S24" s="2">
        <v>-0.1289997100830078</v>
      </c>
      <c r="T24" s="2">
        <v>-0.1273441314697266</v>
      </c>
      <c r="U24" s="2">
        <v>-0.1354055404663086</v>
      </c>
      <c r="V24" s="2">
        <v>-0.1496677398681641</v>
      </c>
      <c r="W24" s="2">
        <v>-0.1468000411987305</v>
      </c>
      <c r="X24" s="2">
        <v>-0.1620044708251953</v>
      </c>
      <c r="Y24" s="2">
        <v>-0.1612129211425781</v>
      </c>
      <c r="Z24" s="2">
        <v>-0.1447381973266602</v>
      </c>
      <c r="AA24" s="2">
        <v>-0.1228513717651367</v>
      </c>
    </row>
    <row r="25" spans="1:27">
      <c r="A25">
        <v>39024</v>
      </c>
      <c r="B25" t="s">
        <v>20</v>
      </c>
      <c r="C25" t="s">
        <v>90</v>
      </c>
      <c r="D25" s="2">
        <v>-0.1125030517578125</v>
      </c>
      <c r="E25" s="2">
        <v>-0.1021146774291992</v>
      </c>
      <c r="F25" s="2">
        <v>-0.09684038162231445</v>
      </c>
      <c r="G25" s="2">
        <v>-0.09184980392456055</v>
      </c>
      <c r="H25" s="2">
        <v>-0.09030818939208984</v>
      </c>
      <c r="I25" s="2">
        <v>-0.09337663650512695</v>
      </c>
      <c r="J25" s="2">
        <v>-0.1033334732055664</v>
      </c>
      <c r="K25" s="2">
        <v>-0.1288433074951172</v>
      </c>
      <c r="L25" s="2">
        <v>-0.1471834182739258</v>
      </c>
      <c r="M25" s="2">
        <v>-0.1526966094970703</v>
      </c>
      <c r="N25" s="2">
        <v>-0.1501712799072266</v>
      </c>
      <c r="O25" s="2">
        <v>-0.1425437927246094</v>
      </c>
      <c r="P25" s="2">
        <v>-0.1346397399902344</v>
      </c>
      <c r="Q25" s="2">
        <v>-0.1342020034790039</v>
      </c>
      <c r="R25" s="2">
        <v>-0.1354532241821289</v>
      </c>
      <c r="S25" s="2">
        <v>-0.1290092468261719</v>
      </c>
      <c r="T25" s="2">
        <v>-0.1273488998413086</v>
      </c>
      <c r="U25" s="2">
        <v>-0.1354150772094727</v>
      </c>
      <c r="V25" s="2">
        <v>-0.1496763229370117</v>
      </c>
      <c r="W25" s="2">
        <v>-0.1468057632446289</v>
      </c>
      <c r="X25" s="2">
        <v>-0.1620140075683594</v>
      </c>
      <c r="Y25" s="2">
        <v>-0.161224365234375</v>
      </c>
      <c r="Z25" s="2">
        <v>-0.144744873046875</v>
      </c>
      <c r="AA25" s="2">
        <v>-0.1228570938110352</v>
      </c>
    </row>
    <row r="26" spans="1:27">
      <c r="A26">
        <v>39030</v>
      </c>
      <c r="B26" t="s">
        <v>21</v>
      </c>
      <c r="C26" t="s">
        <v>90</v>
      </c>
      <c r="D26" s="2">
        <v>-0.1190595626831055</v>
      </c>
      <c r="E26" s="2">
        <v>-0.1077828407287598</v>
      </c>
      <c r="F26" s="2">
        <v>-0.1016082763671875</v>
      </c>
      <c r="G26" s="2">
        <v>-0.09648895263671875</v>
      </c>
      <c r="H26" s="2">
        <v>-0.09519529342651367</v>
      </c>
      <c r="I26" s="2">
        <v>-0.0988316535949707</v>
      </c>
      <c r="J26" s="2">
        <v>-0.1093721389770508</v>
      </c>
      <c r="K26" s="2">
        <v>-0.1379756927490234</v>
      </c>
      <c r="L26" s="2">
        <v>-0.1569805145263672</v>
      </c>
      <c r="M26" s="2">
        <v>-0.1643571853637695</v>
      </c>
      <c r="N26" s="2">
        <v>-0.1630153656005859</v>
      </c>
      <c r="O26" s="2">
        <v>-0.1569385528564453</v>
      </c>
      <c r="P26" s="2">
        <v>-0.1482601165771484</v>
      </c>
      <c r="Q26" s="2">
        <v>-0.1481342315673828</v>
      </c>
      <c r="R26" s="2">
        <v>-0.1499481201171875</v>
      </c>
      <c r="S26" s="2">
        <v>-0.1424016952514648</v>
      </c>
      <c r="T26" s="2">
        <v>-0.1397171020507812</v>
      </c>
      <c r="U26" s="2">
        <v>-0.1474142074584961</v>
      </c>
      <c r="V26" s="2">
        <v>-0.1624288558959961</v>
      </c>
      <c r="W26" s="2">
        <v>-0.1596994400024414</v>
      </c>
      <c r="X26" s="2">
        <v>-0.1752090454101562</v>
      </c>
      <c r="Y26" s="2">
        <v>-0.1740074157714844</v>
      </c>
      <c r="Z26" s="2">
        <v>-0.1553497314453125</v>
      </c>
      <c r="AA26" s="2">
        <v>-0.1310262680053711</v>
      </c>
    </row>
    <row r="27" spans="1:27">
      <c r="A27">
        <v>39143</v>
      </c>
      <c r="B27" t="s">
        <v>22</v>
      </c>
      <c r="C27" t="s">
        <v>90</v>
      </c>
      <c r="D27" s="2">
        <v>-0.06281948089599609</v>
      </c>
      <c r="E27" s="2">
        <v>-0.05602502822875977</v>
      </c>
      <c r="F27" s="2">
        <v>-0.05960321426391602</v>
      </c>
      <c r="G27" s="2">
        <v>-0.05297136306762695</v>
      </c>
      <c r="H27" s="2">
        <v>-0.05368661880493164</v>
      </c>
      <c r="I27" s="2">
        <v>-0.05374050140380859</v>
      </c>
      <c r="J27" s="2">
        <v>-0.05858707427978516</v>
      </c>
      <c r="K27" s="2">
        <v>-0.07650852203369141</v>
      </c>
      <c r="L27" s="2">
        <v>-0.08276844024658203</v>
      </c>
      <c r="M27" s="2">
        <v>-0.07058811187744141</v>
      </c>
      <c r="N27" s="2">
        <v>-0.05055141448974609</v>
      </c>
      <c r="O27" s="2">
        <v>-0.042816162109375</v>
      </c>
      <c r="P27" s="2">
        <v>-0.03119087219238281</v>
      </c>
      <c r="Q27" s="2">
        <v>-0.02464389801025391</v>
      </c>
      <c r="R27" s="2">
        <v>-0.02520275115966797</v>
      </c>
      <c r="S27" s="2">
        <v>-0.01954174041748047</v>
      </c>
      <c r="T27" s="2">
        <v>-0.02986240386962891</v>
      </c>
      <c r="U27" s="2">
        <v>-0.04914283752441406</v>
      </c>
      <c r="V27" s="2">
        <v>-0.07380580902099609</v>
      </c>
      <c r="W27" s="2">
        <v>-0.08369731903076172</v>
      </c>
      <c r="X27" s="2">
        <v>-0.098724365234375</v>
      </c>
      <c r="Y27" s="2">
        <v>-0.1007099151611328</v>
      </c>
      <c r="Z27" s="2">
        <v>-0.09158897399902344</v>
      </c>
      <c r="AA27" s="2">
        <v>-0.0726776123046875</v>
      </c>
    </row>
    <row r="28" spans="1:27">
      <c r="A28">
        <v>39035</v>
      </c>
      <c r="B28" t="s">
        <v>23</v>
      </c>
      <c r="C28" t="s">
        <v>90</v>
      </c>
      <c r="D28" s="2">
        <v>-0.06299114227294922</v>
      </c>
      <c r="E28" s="2">
        <v>-0.05620193481445312</v>
      </c>
      <c r="F28" s="2">
        <v>-0.05974864959716797</v>
      </c>
      <c r="G28" s="2">
        <v>-0.05313539505004883</v>
      </c>
      <c r="H28" s="2">
        <v>-0.05384731292724609</v>
      </c>
      <c r="I28" s="2">
        <v>-0.05389308929443359</v>
      </c>
      <c r="J28" s="2">
        <v>-0.05875110626220703</v>
      </c>
      <c r="K28" s="2">
        <v>-0.07669734954833984</v>
      </c>
      <c r="L28" s="2">
        <v>-0.08297538757324219</v>
      </c>
      <c r="M28" s="2">
        <v>-0.07096385955810547</v>
      </c>
      <c r="N28" s="2">
        <v>-0.05090999603271484</v>
      </c>
      <c r="O28" s="2">
        <v>-0.04322624206542969</v>
      </c>
      <c r="P28" s="2">
        <v>-0.03163242340087891</v>
      </c>
      <c r="Q28" s="2">
        <v>-0.02512836456298828</v>
      </c>
      <c r="R28" s="2">
        <v>-0.02567386627197266</v>
      </c>
      <c r="S28" s="2">
        <v>-0.0200042724609375</v>
      </c>
      <c r="T28" s="2">
        <v>-0.03023242950439453</v>
      </c>
      <c r="U28" s="2">
        <v>-0.04946041107177734</v>
      </c>
      <c r="V28" s="2">
        <v>-0.07404232025146484</v>
      </c>
      <c r="W28" s="2">
        <v>-0.08392333984375</v>
      </c>
      <c r="X28" s="2">
        <v>-0.09895706176757812</v>
      </c>
      <c r="Y28" s="2">
        <v>-0.1009445190429688</v>
      </c>
      <c r="Z28" s="2">
        <v>-0.09180164337158203</v>
      </c>
      <c r="AA28" s="2">
        <v>-0.0728912353515625</v>
      </c>
    </row>
    <row r="29" spans="1:27">
      <c r="A29">
        <v>39040</v>
      </c>
      <c r="B29" t="s">
        <v>24</v>
      </c>
      <c r="C29" t="s">
        <v>90</v>
      </c>
      <c r="D29" s="2">
        <v>-0.05708694458007812</v>
      </c>
      <c r="E29" s="2">
        <v>-0.06415367126464844</v>
      </c>
      <c r="F29" s="2">
        <v>-0.06237983703613281</v>
      </c>
      <c r="G29" s="2">
        <v>-0.06165456771850586</v>
      </c>
      <c r="H29" s="2">
        <v>-0.0601506233215332</v>
      </c>
      <c r="I29" s="2">
        <v>-0.06202793121337891</v>
      </c>
      <c r="J29" s="2">
        <v>-0.06606388092041016</v>
      </c>
      <c r="K29" s="2">
        <v>-0.07244968414306641</v>
      </c>
      <c r="L29" s="2">
        <v>-0.07529449462890625</v>
      </c>
      <c r="M29" s="2">
        <v>-0.07734870910644531</v>
      </c>
      <c r="N29" s="2">
        <v>-0.06931686401367188</v>
      </c>
      <c r="O29" s="2">
        <v>-0.06434440612792969</v>
      </c>
      <c r="P29" s="2">
        <v>-0.05601882934570312</v>
      </c>
      <c r="Q29" s="2">
        <v>-0.05455780029296875</v>
      </c>
      <c r="R29" s="2">
        <v>-0.05418014526367188</v>
      </c>
      <c r="S29" s="2">
        <v>-0.05225658416748047</v>
      </c>
      <c r="T29" s="2">
        <v>-0.05817413330078125</v>
      </c>
      <c r="U29" s="2">
        <v>-0.06285572052001953</v>
      </c>
      <c r="V29" s="2">
        <v>-0.07311725616455078</v>
      </c>
      <c r="W29" s="2">
        <v>-0.07200717926025391</v>
      </c>
      <c r="X29" s="2">
        <v>-0.07470512390136719</v>
      </c>
      <c r="Y29" s="2">
        <v>-0.07402610778808594</v>
      </c>
      <c r="Z29" s="2">
        <v>-0.06762313842773438</v>
      </c>
      <c r="AA29" s="2">
        <v>-0.05512237548828125</v>
      </c>
    </row>
    <row r="30" spans="1:27">
      <c r="A30">
        <v>39045</v>
      </c>
      <c r="B30" t="s">
        <v>25</v>
      </c>
      <c r="C30" t="s">
        <v>90</v>
      </c>
      <c r="D30" s="2">
        <v>-0.104304313659668</v>
      </c>
      <c r="E30" s="2">
        <v>-0.0949549674987793</v>
      </c>
      <c r="F30" s="2">
        <v>-0.09525537490844727</v>
      </c>
      <c r="G30" s="2">
        <v>-0.08951616287231445</v>
      </c>
      <c r="H30" s="2">
        <v>-0.08972930908203125</v>
      </c>
      <c r="I30" s="2">
        <v>-0.09175920486450195</v>
      </c>
      <c r="J30" s="2">
        <v>-0.1004209518432617</v>
      </c>
      <c r="K30" s="2">
        <v>-0.1263065338134766</v>
      </c>
      <c r="M30" s="2">
        <v>-0.1282196044921875</v>
      </c>
      <c r="N30" s="2">
        <v>-0.1099147796630859</v>
      </c>
      <c r="O30" s="2">
        <v>-0.09546947479248047</v>
      </c>
      <c r="P30" s="2">
        <v>-0.08284282684326172</v>
      </c>
      <c r="Q30" s="2">
        <v>-0.07900142669677734</v>
      </c>
      <c r="R30" s="2">
        <v>-0.08004379272460938</v>
      </c>
      <c r="S30" s="2">
        <v>-0.07532787322998047</v>
      </c>
      <c r="T30" s="2">
        <v>-0.083221435546875</v>
      </c>
      <c r="U30" s="2">
        <v>-0.1034145355224609</v>
      </c>
      <c r="V30" s="2">
        <v>-0.1274490356445312</v>
      </c>
      <c r="W30" s="2">
        <v>-0.1291379928588867</v>
      </c>
      <c r="X30" s="2">
        <v>-0.1446380615234375</v>
      </c>
      <c r="Y30" s="2">
        <v>-0.1455707550048828</v>
      </c>
      <c r="Z30" s="2">
        <v>-0.132634162902832</v>
      </c>
      <c r="AA30" s="2">
        <v>-0.1101465225219727</v>
      </c>
    </row>
    <row r="31" spans="1:27">
      <c r="A31">
        <v>39049</v>
      </c>
      <c r="B31" t="s">
        <v>26</v>
      </c>
      <c r="C31" t="s">
        <v>90</v>
      </c>
      <c r="D31" s="2">
        <v>-0.08488941192626953</v>
      </c>
      <c r="E31" s="2">
        <v>-0.07780361175537109</v>
      </c>
      <c r="F31" s="2">
        <v>-0.07478713989257812</v>
      </c>
      <c r="G31" s="2">
        <v>-0.07096481323242188</v>
      </c>
      <c r="H31" s="2">
        <v>-0.07019805908203125</v>
      </c>
      <c r="I31" s="2">
        <v>-0.07239198684692383</v>
      </c>
      <c r="J31" s="2">
        <v>-0.07940101623535156</v>
      </c>
      <c r="K31" s="2">
        <v>-0.09686946868896484</v>
      </c>
      <c r="L31" s="2">
        <v>-0.1091489791870117</v>
      </c>
      <c r="M31" s="2">
        <v>-0.1117773056030273</v>
      </c>
      <c r="N31" s="2">
        <v>-0.1062240600585938</v>
      </c>
      <c r="O31" s="2">
        <v>-0.09970569610595703</v>
      </c>
      <c r="P31" s="2">
        <v>-0.09253025054931641</v>
      </c>
      <c r="Q31" s="2">
        <v>-0.09195995330810547</v>
      </c>
      <c r="R31" s="2">
        <v>-0.09277629852294922</v>
      </c>
      <c r="S31" s="2">
        <v>-0.08884525299072266</v>
      </c>
      <c r="T31" s="2">
        <v>-0.08976650238037109</v>
      </c>
      <c r="U31" s="2">
        <v>-0.09785556793212891</v>
      </c>
      <c r="V31" s="2">
        <v>-0.1084480285644531</v>
      </c>
      <c r="W31" s="2">
        <v>-0.09518241882324219</v>
      </c>
      <c r="X31" s="2">
        <v>-0.1056957244873047</v>
      </c>
      <c r="Y31" s="2">
        <v>-0.1059665679931641</v>
      </c>
      <c r="Z31" s="2">
        <v>-0.09490489959716797</v>
      </c>
      <c r="AA31" s="2">
        <v>-0.08285999298095703</v>
      </c>
    </row>
    <row r="32" spans="1:27">
      <c r="A32">
        <v>39050</v>
      </c>
      <c r="B32" t="s">
        <v>27</v>
      </c>
      <c r="C32" t="s">
        <v>90</v>
      </c>
      <c r="D32" s="2">
        <v>-0.0629119873046875</v>
      </c>
      <c r="E32" s="2">
        <v>-0.05613565444946289</v>
      </c>
      <c r="F32" s="2">
        <v>-0.05968523025512695</v>
      </c>
      <c r="G32" s="2">
        <v>-0.0530858039855957</v>
      </c>
      <c r="H32" s="2">
        <v>-0.0538020133972168</v>
      </c>
      <c r="I32" s="2">
        <v>-0.05383443832397461</v>
      </c>
      <c r="J32" s="2">
        <v>-0.05868053436279297</v>
      </c>
      <c r="K32" s="2">
        <v>-0.07659435272216797</v>
      </c>
      <c r="L32" s="2">
        <v>-0.08286476135253906</v>
      </c>
      <c r="M32" s="2">
        <v>-0.07078075408935547</v>
      </c>
      <c r="N32" s="2">
        <v>-0.05084705352783203</v>
      </c>
      <c r="O32" s="2">
        <v>-0.04316997528076172</v>
      </c>
      <c r="P32" s="2">
        <v>-0.03158664703369141</v>
      </c>
      <c r="Q32" s="2">
        <v>-0.02508258819580078</v>
      </c>
      <c r="R32" s="2">
        <v>-0.02563571929931641</v>
      </c>
      <c r="S32" s="2">
        <v>-0.01997947692871094</v>
      </c>
      <c r="T32" s="2">
        <v>-0.0301971435546875</v>
      </c>
      <c r="U32" s="2">
        <v>-0.04940319061279297</v>
      </c>
      <c r="V32" s="2">
        <v>-0.0739593505859375</v>
      </c>
      <c r="W32" s="2">
        <v>-0.08381366729736328</v>
      </c>
      <c r="X32" s="2">
        <v>-0.09882926940917969</v>
      </c>
      <c r="Y32" s="2">
        <v>-0.1008110046386719</v>
      </c>
      <c r="Z32" s="2">
        <v>-0.0916900634765625</v>
      </c>
      <c r="AA32" s="2">
        <v>-0.07280158996582031</v>
      </c>
    </row>
    <row r="33" spans="1:27">
      <c r="A33">
        <v>39060</v>
      </c>
      <c r="B33" t="s">
        <v>28</v>
      </c>
      <c r="C33" t="s">
        <v>90</v>
      </c>
      <c r="D33" s="2">
        <v>-0.1198091506958008</v>
      </c>
      <c r="E33" s="2">
        <v>-0.1084036827087402</v>
      </c>
      <c r="F33" s="2">
        <v>-0.1022562980651855</v>
      </c>
      <c r="G33" s="2">
        <v>-0.09707069396972656</v>
      </c>
      <c r="H33" s="2">
        <v>-0.09570217132568359</v>
      </c>
      <c r="I33" s="2">
        <v>-0.09928750991821289</v>
      </c>
      <c r="J33" s="2">
        <v>-0.109614372253418</v>
      </c>
      <c r="K33" s="2">
        <v>-0.1380748748779297</v>
      </c>
      <c r="L33" s="2">
        <v>-0.1576776504516602</v>
      </c>
      <c r="M33" s="2">
        <v>-0.1653728485107422</v>
      </c>
      <c r="N33" s="2">
        <v>-0.1647634506225586</v>
      </c>
      <c r="O33" s="2">
        <v>-0.1585559844970703</v>
      </c>
      <c r="P33" s="2">
        <v>-0.149958610534668</v>
      </c>
      <c r="Q33" s="2">
        <v>-0.1499662399291992</v>
      </c>
      <c r="R33" s="2">
        <v>-0.1515560150146484</v>
      </c>
      <c r="S33" s="2">
        <v>-0.1442899703979492</v>
      </c>
      <c r="T33" s="2">
        <v>-0.1417379379272461</v>
      </c>
      <c r="U33" s="2">
        <v>-0.1493949890136719</v>
      </c>
      <c r="V33" s="2">
        <v>-0.1644134521484375</v>
      </c>
      <c r="W33" s="2">
        <v>-0.1616106033325195</v>
      </c>
      <c r="X33" s="2">
        <v>-0.1772327423095703</v>
      </c>
      <c r="Y33" s="2">
        <v>-0.1757011413574219</v>
      </c>
      <c r="Z33" s="2">
        <v>-0.1564483642578125</v>
      </c>
      <c r="AA33" s="2">
        <v>-0.1319437026977539</v>
      </c>
    </row>
    <row r="34" spans="1:27">
      <c r="A34">
        <v>39065</v>
      </c>
      <c r="B34" t="s">
        <v>29</v>
      </c>
      <c r="C34" t="s">
        <v>90</v>
      </c>
      <c r="D34" s="2">
        <v>-0.1758174896240234</v>
      </c>
      <c r="E34" s="2">
        <v>-0.1593112945556641</v>
      </c>
      <c r="F34" s="2">
        <v>-0.153843879699707</v>
      </c>
      <c r="G34" s="2">
        <v>-0.1454238891601562</v>
      </c>
      <c r="H34" s="2">
        <v>-0.1393718719482422</v>
      </c>
      <c r="I34" s="2">
        <v>-0.1459269523620605</v>
      </c>
      <c r="J34" s="2">
        <v>-0.1610846519470215</v>
      </c>
      <c r="K34" s="2">
        <v>-0.1991910934448242</v>
      </c>
      <c r="L34" s="2">
        <v>-0.2285556793212891</v>
      </c>
      <c r="M34" s="2">
        <v>-0.2351503372192383</v>
      </c>
      <c r="N34" s="2">
        <v>-0.2256450653076172</v>
      </c>
      <c r="O34" s="2">
        <v>-0.2076044082641602</v>
      </c>
      <c r="P34" s="2">
        <v>-0.1974563598632812</v>
      </c>
      <c r="Q34" s="2">
        <v>-0.1957550048828125</v>
      </c>
      <c r="R34" s="2">
        <v>-0.1986856460571289</v>
      </c>
      <c r="S34" s="2">
        <v>-0.1897859573364258</v>
      </c>
      <c r="T34" s="2">
        <v>-0.1915512084960938</v>
      </c>
      <c r="U34" s="2">
        <v>-0.2090253829956055</v>
      </c>
      <c r="V34" s="2">
        <v>-0.2301959991455078</v>
      </c>
      <c r="W34" s="2">
        <v>-0.2360067367553711</v>
      </c>
      <c r="X34" s="2">
        <v>-0.265869140625</v>
      </c>
      <c r="Y34" s="2">
        <v>-0.2636356353759766</v>
      </c>
      <c r="Z34" s="2">
        <v>-0.2402973175048828</v>
      </c>
      <c r="AA34" s="2">
        <v>-0.2054309844970703</v>
      </c>
    </row>
    <row r="35" spans="1:27">
      <c r="A35">
        <v>39069</v>
      </c>
      <c r="B35" t="s">
        <v>30</v>
      </c>
      <c r="C35" t="s">
        <v>90</v>
      </c>
      <c r="D35" s="2">
        <v>-0.05800533294677734</v>
      </c>
      <c r="E35" s="2">
        <v>-0.0500178337097168</v>
      </c>
      <c r="F35" s="2">
        <v>-0.05526828765869141</v>
      </c>
      <c r="G35" s="2">
        <v>-0.04684638977050781</v>
      </c>
      <c r="H35" s="2">
        <v>-0.04805469512939453</v>
      </c>
      <c r="I35" s="2">
        <v>-0.04880571365356445</v>
      </c>
      <c r="J35" s="2">
        <v>-0.05349349975585938</v>
      </c>
      <c r="K35" s="2">
        <v>-0.07205009460449219</v>
      </c>
      <c r="L35" s="2">
        <v>-0.078125</v>
      </c>
      <c r="M35" s="2">
        <v>-0.06543254852294922</v>
      </c>
      <c r="N35" s="2">
        <v>-0.04561614990234375</v>
      </c>
      <c r="O35" s="2">
        <v>-0.03804397583007812</v>
      </c>
      <c r="P35" s="2">
        <v>-0.02590370178222656</v>
      </c>
      <c r="Q35" s="2">
        <v>-0.016143798828125</v>
      </c>
      <c r="R35" s="2">
        <v>-0.01709270477294922</v>
      </c>
      <c r="S35" s="2">
        <v>-0.01003742218017578</v>
      </c>
      <c r="T35" s="2">
        <v>-0.02152347564697266</v>
      </c>
      <c r="U35" s="2">
        <v>-0.04313373565673828</v>
      </c>
      <c r="V35" s="2">
        <v>-0.06653022766113281</v>
      </c>
      <c r="W35" s="2">
        <v>-0.07770633697509766</v>
      </c>
      <c r="X35" s="2">
        <v>-0.09331130981445312</v>
      </c>
      <c r="Y35" s="2">
        <v>-0.09533309936523438</v>
      </c>
      <c r="Z35" s="2">
        <v>-0.08627414703369141</v>
      </c>
      <c r="AA35" s="2">
        <v>-0.06618976593017578</v>
      </c>
    </row>
    <row r="36" spans="1:27">
      <c r="A36">
        <v>39070</v>
      </c>
      <c r="B36" t="s">
        <v>31</v>
      </c>
      <c r="C36" t="s">
        <v>90</v>
      </c>
      <c r="D36" s="2">
        <v>-0.08405876159667969</v>
      </c>
      <c r="E36" s="2">
        <v>-0.07698488235473633</v>
      </c>
      <c r="F36" s="2">
        <v>-0.07394504547119141</v>
      </c>
      <c r="G36" s="2">
        <v>-0.07016229629516602</v>
      </c>
      <c r="H36" s="2">
        <v>-0.06937360763549805</v>
      </c>
      <c r="I36" s="2">
        <v>-0.07157802581787109</v>
      </c>
      <c r="J36" s="2">
        <v>-0.07857418060302734</v>
      </c>
      <c r="K36" s="2">
        <v>-0.09601497650146484</v>
      </c>
      <c r="L36" s="2">
        <v>-0.1083202362060547</v>
      </c>
      <c r="M36" s="2">
        <v>-0.1110448837280273</v>
      </c>
      <c r="N36" s="2">
        <v>-0.1055088043212891</v>
      </c>
      <c r="O36" s="2">
        <v>-0.09899139404296875</v>
      </c>
      <c r="P36" s="2">
        <v>-0.09172153472900391</v>
      </c>
      <c r="Q36" s="2">
        <v>-0.09115219116210938</v>
      </c>
      <c r="R36" s="2">
        <v>-0.09196281433105469</v>
      </c>
      <c r="S36" s="2">
        <v>-0.0880279541015625</v>
      </c>
      <c r="T36" s="2">
        <v>-0.08895969390869141</v>
      </c>
      <c r="U36" s="2">
        <v>-0.09700775146484375</v>
      </c>
      <c r="V36" s="2">
        <v>-0.1076221466064453</v>
      </c>
      <c r="W36" s="2">
        <v>-0.09435462951660156</v>
      </c>
      <c r="X36" s="2">
        <v>-0.1048698425292969</v>
      </c>
      <c r="Y36" s="2">
        <v>-0.1051216125488281</v>
      </c>
      <c r="Z36" s="2">
        <v>-0.09407901763916016</v>
      </c>
      <c r="AA36" s="2">
        <v>-0.08203983306884766</v>
      </c>
    </row>
    <row r="37" spans="1:27">
      <c r="A37">
        <v>29070</v>
      </c>
      <c r="B37" t="s">
        <v>32</v>
      </c>
      <c r="C37" t="s">
        <v>90</v>
      </c>
      <c r="D37" s="2">
        <v>-0.08076858520507812</v>
      </c>
      <c r="E37" s="2">
        <v>-0.07425594329833984</v>
      </c>
      <c r="F37" s="2">
        <v>-0.07149648666381836</v>
      </c>
      <c r="G37" s="2">
        <v>-0.0680546760559082</v>
      </c>
      <c r="H37" s="2">
        <v>-0.0672917366027832</v>
      </c>
      <c r="I37" s="2">
        <v>-0.06894111633300781</v>
      </c>
      <c r="J37" s="2">
        <v>-0.07530593872070312</v>
      </c>
      <c r="K37" s="2">
        <v>-0.09203052520751953</v>
      </c>
      <c r="L37" s="2">
        <v>-0.1051301956176758</v>
      </c>
      <c r="M37" s="2">
        <v>-0.1080198287963867</v>
      </c>
      <c r="N37" s="2">
        <v>-0.1033773422241211</v>
      </c>
      <c r="O37" s="2">
        <v>-0.09790611267089844</v>
      </c>
      <c r="P37" s="2">
        <v>-0.09086799621582031</v>
      </c>
      <c r="Q37" s="2">
        <v>-0.09010505676269531</v>
      </c>
      <c r="R37" s="2">
        <v>-0.09105205535888672</v>
      </c>
      <c r="S37" s="2">
        <v>-0.08686923980712891</v>
      </c>
      <c r="T37" s="2">
        <v>-0.08723640441894531</v>
      </c>
      <c r="U37" s="2">
        <v>-0.09433364868164062</v>
      </c>
      <c r="V37" s="2">
        <v>-0.1060380935668945</v>
      </c>
      <c r="W37" s="2">
        <v>-0.1008729934692383</v>
      </c>
      <c r="X37" s="2">
        <v>-0.1114521026611328</v>
      </c>
      <c r="Y37" s="2">
        <v>-0.1113529205322266</v>
      </c>
      <c r="Z37" s="2">
        <v>-0.1005992889404297</v>
      </c>
      <c r="AA37" s="2">
        <v>-0.08537864685058594</v>
      </c>
    </row>
    <row r="38" spans="1:27">
      <c r="A38">
        <v>39095</v>
      </c>
      <c r="B38" t="s">
        <v>33</v>
      </c>
      <c r="C38" t="s">
        <v>90</v>
      </c>
      <c r="D38" s="2">
        <v>-0.1132793426513672</v>
      </c>
      <c r="E38" s="2">
        <v>-0.1026115417480469</v>
      </c>
      <c r="F38" s="2">
        <v>-0.09673595428466797</v>
      </c>
      <c r="G38" s="2">
        <v>-0.09178638458251953</v>
      </c>
      <c r="H38" s="2">
        <v>-0.09047222137451172</v>
      </c>
      <c r="I38" s="2">
        <v>-0.0937647819519043</v>
      </c>
      <c r="J38" s="2">
        <v>-0.1037826538085938</v>
      </c>
      <c r="K38" s="2">
        <v>-0.1305770874023438</v>
      </c>
      <c r="L38" s="2">
        <v>-0.1487464904785156</v>
      </c>
      <c r="M38" s="2">
        <v>-0.1555566787719727</v>
      </c>
      <c r="N38" s="2">
        <v>-0.1545982360839844</v>
      </c>
      <c r="O38" s="2">
        <v>-0.1483802795410156</v>
      </c>
      <c r="P38" s="2">
        <v>-0.1400833129882812</v>
      </c>
      <c r="Q38" s="2">
        <v>-0.1400928497314453</v>
      </c>
      <c r="R38" s="2">
        <v>-0.1418857574462891</v>
      </c>
      <c r="S38" s="2">
        <v>-0.1351556777954102</v>
      </c>
      <c r="T38" s="2">
        <v>-0.1328802108764648</v>
      </c>
      <c r="U38" s="2">
        <v>-0.1403331756591797</v>
      </c>
      <c r="V38" s="2">
        <v>-0.1551752090454102</v>
      </c>
      <c r="W38" s="2">
        <v>-0.152644157409668</v>
      </c>
      <c r="X38" s="2">
        <v>-0.1676883697509766</v>
      </c>
      <c r="Y38" s="2">
        <v>-0.1666278839111328</v>
      </c>
      <c r="Z38" s="2">
        <v>-0.1489143371582031</v>
      </c>
      <c r="AA38" s="2">
        <v>-0.1249074935913086</v>
      </c>
    </row>
    <row r="39" spans="1:27">
      <c r="A39">
        <v>39099</v>
      </c>
      <c r="B39" t="s">
        <v>34</v>
      </c>
      <c r="C39" t="s">
        <v>90</v>
      </c>
      <c r="D39" s="2">
        <v>-0.01343536376953125</v>
      </c>
      <c r="E39" s="2">
        <v>-0.01326894760131836</v>
      </c>
      <c r="F39" s="2">
        <v>-0.01940059661865234</v>
      </c>
      <c r="G39" s="2">
        <v>-0.01865005493164062</v>
      </c>
      <c r="H39" s="2">
        <v>-0.02102375030517578</v>
      </c>
      <c r="I39" s="2">
        <v>-0.01217412948608398</v>
      </c>
      <c r="J39" s="2">
        <v>-0.01035594940185547</v>
      </c>
      <c r="K39" s="2">
        <v>-0.01676082611083984</v>
      </c>
      <c r="L39" s="2">
        <v>-0.02312278747558594</v>
      </c>
      <c r="M39" s="2">
        <v>-0.01473903656005859</v>
      </c>
      <c r="N39" s="2">
        <v>-0.0040283203125</v>
      </c>
      <c r="O39" s="2">
        <v>-0.006176948547363281</v>
      </c>
      <c r="P39" s="2">
        <v>-0.0003824234008789062</v>
      </c>
      <c r="Q39" s="2">
        <v>0.004215240478515625</v>
      </c>
      <c r="R39" s="2">
        <v>0.002634048461914062</v>
      </c>
      <c r="S39" s="2">
        <v>0.006375312805175781</v>
      </c>
      <c r="T39" s="2">
        <v>0.004706382751464844</v>
      </c>
      <c r="U39" s="2">
        <v>-0.004644393920898438</v>
      </c>
      <c r="V39" s="2">
        <v>-0.01838397979736328</v>
      </c>
      <c r="W39" s="2">
        <v>-0.02919483184814453</v>
      </c>
      <c r="X39" s="2">
        <v>-0.04031562805175781</v>
      </c>
      <c r="Y39" s="2">
        <v>-0.04159355163574219</v>
      </c>
      <c r="Z39" s="2">
        <v>-0.04090118408203125</v>
      </c>
      <c r="AA39" s="2">
        <v>-0.0297698974609375</v>
      </c>
    </row>
    <row r="40" spans="1:27">
      <c r="A40">
        <v>39100</v>
      </c>
      <c r="B40" t="s">
        <v>35</v>
      </c>
      <c r="C40" t="s">
        <v>90</v>
      </c>
      <c r="D40" s="2">
        <v>-0.1152200698852539</v>
      </c>
      <c r="E40" s="2">
        <v>-0.1044411659240723</v>
      </c>
      <c r="F40" s="2">
        <v>-0.09900760650634766</v>
      </c>
      <c r="G40" s="2">
        <v>-0.09384298324584961</v>
      </c>
      <c r="H40" s="2">
        <v>-0.09250402450561523</v>
      </c>
      <c r="I40" s="2">
        <v>-0.09584999084472656</v>
      </c>
      <c r="J40" s="2">
        <v>-0.1058368682861328</v>
      </c>
      <c r="K40" s="2">
        <v>-0.1324348449707031</v>
      </c>
      <c r="L40" s="2">
        <v>-0.1508245468139648</v>
      </c>
      <c r="M40" s="2">
        <v>-0.1570262908935547</v>
      </c>
      <c r="N40" s="2">
        <v>-0.1549606323242188</v>
      </c>
      <c r="O40" s="2">
        <v>-0.1479206085205078</v>
      </c>
      <c r="P40" s="2">
        <v>-0.1396732330322266</v>
      </c>
      <c r="Q40" s="2">
        <v>-0.1393871307373047</v>
      </c>
      <c r="R40" s="2">
        <v>-0.1406278610229492</v>
      </c>
      <c r="S40" s="2">
        <v>-0.1340513229370117</v>
      </c>
      <c r="T40" s="2">
        <v>-0.132084846496582</v>
      </c>
      <c r="U40" s="2">
        <v>-0.1402397155761719</v>
      </c>
      <c r="V40" s="2">
        <v>-0.1543855667114258</v>
      </c>
      <c r="W40" s="2">
        <v>-0.1496381759643555</v>
      </c>
      <c r="X40" s="2">
        <v>-0.1648769378662109</v>
      </c>
      <c r="Y40" s="2">
        <v>-0.1637210845947266</v>
      </c>
      <c r="Z40" s="2">
        <v>-0.1463947296142578</v>
      </c>
      <c r="AA40" s="2">
        <v>-0.1246061325073242</v>
      </c>
    </row>
    <row r="41" spans="1:27">
      <c r="A41">
        <v>39110</v>
      </c>
      <c r="B41" t="s">
        <v>36</v>
      </c>
      <c r="C41" t="s">
        <v>90</v>
      </c>
      <c r="D41" s="2">
        <v>-0.05953502655029297</v>
      </c>
      <c r="E41" s="2">
        <v>-0.05674839019775391</v>
      </c>
      <c r="F41" s="2">
        <v>-0.05702877044677734</v>
      </c>
      <c r="G41" s="2">
        <v>-0.05584526062011719</v>
      </c>
      <c r="H41" s="2">
        <v>-0.05578136444091797</v>
      </c>
      <c r="I41" s="2">
        <v>-0.05475378036499023</v>
      </c>
      <c r="K41" s="2">
        <v>-0.06719493865966797</v>
      </c>
      <c r="M41" s="2">
        <v>-0.09041595458984375</v>
      </c>
      <c r="N41" s="2">
        <v>-0.07329177856445312</v>
      </c>
      <c r="O41" s="2">
        <v>-0.07024860382080078</v>
      </c>
      <c r="P41" s="2">
        <v>-0.05584335327148438</v>
      </c>
      <c r="Q41" s="2">
        <v>-0.04925823211669922</v>
      </c>
      <c r="R41" s="2">
        <v>-0.04977321624755859</v>
      </c>
      <c r="S41" s="2">
        <v>-0.04291439056396484</v>
      </c>
      <c r="T41" s="2">
        <v>-0.05782699584960938</v>
      </c>
      <c r="U41" s="2">
        <v>-0.06730365753173828</v>
      </c>
      <c r="V41" s="2">
        <v>-0.08177471160888672</v>
      </c>
      <c r="W41" s="2">
        <v>-0.08917903900146484</v>
      </c>
      <c r="X41" s="2">
        <v>-0.09586143493652344</v>
      </c>
      <c r="Y41" s="2">
        <v>-0.09370231628417969</v>
      </c>
      <c r="Z41" s="2">
        <v>-0.08458900451660156</v>
      </c>
      <c r="AA41" s="2">
        <v>-0.06969261169433594</v>
      </c>
    </row>
    <row r="42" spans="1:27">
      <c r="A42">
        <v>39112</v>
      </c>
      <c r="B42" t="s">
        <v>37</v>
      </c>
      <c r="C42" t="s">
        <v>90</v>
      </c>
      <c r="D42" s="2">
        <v>-0.06147384643554688</v>
      </c>
      <c r="E42" s="2">
        <v>-0.05900955200195312</v>
      </c>
      <c r="F42" s="2">
        <v>-0.05874538421630859</v>
      </c>
      <c r="G42" s="2">
        <v>-0.05764484405517578</v>
      </c>
      <c r="H42" s="2">
        <v>-0.05743551254272461</v>
      </c>
      <c r="I42" s="2">
        <v>-0.0571742057800293</v>
      </c>
      <c r="J42" s="2">
        <v>-0.06071186065673828</v>
      </c>
      <c r="K42" s="2">
        <v>-0.06931304931640625</v>
      </c>
      <c r="M42" s="2">
        <v>-0.09059238433837891</v>
      </c>
      <c r="N42" s="2">
        <v>-0.07666015625</v>
      </c>
      <c r="O42" s="2">
        <v>-0.07234764099121094</v>
      </c>
      <c r="P42" s="2">
        <v>-0.05977630615234375</v>
      </c>
      <c r="Q42" s="2">
        <v>-0.05483913421630859</v>
      </c>
      <c r="R42" s="2">
        <v>-0.05522918701171875</v>
      </c>
      <c r="S42" s="2">
        <v>-0.05021476745605469</v>
      </c>
      <c r="T42" s="2">
        <v>-0.06141090393066406</v>
      </c>
      <c r="U42" s="2">
        <v>-0.07037639617919922</v>
      </c>
      <c r="V42" s="2">
        <v>-0.08415412902832031</v>
      </c>
      <c r="W42" s="2">
        <v>-0.09151268005371094</v>
      </c>
      <c r="X42" s="2">
        <v>-0.09725379943847656</v>
      </c>
      <c r="Y42" s="2">
        <v>-0.09424400329589844</v>
      </c>
      <c r="Z42" s="2">
        <v>-0.08472442626953125</v>
      </c>
      <c r="AA42" s="2">
        <v>-0.07018947601318359</v>
      </c>
    </row>
    <row r="43" spans="1:27">
      <c r="A43">
        <v>39115</v>
      </c>
      <c r="B43" t="s">
        <v>38</v>
      </c>
      <c r="C43" t="s">
        <v>90</v>
      </c>
      <c r="D43" s="2">
        <v>-0.09386920928955078</v>
      </c>
      <c r="E43" s="2">
        <v>-0.08574104309082031</v>
      </c>
      <c r="F43" s="2">
        <v>-0.08288097381591797</v>
      </c>
      <c r="G43" s="2">
        <v>-0.07846355438232422</v>
      </c>
      <c r="H43" s="2">
        <v>-0.07780551910400391</v>
      </c>
      <c r="I43" s="2">
        <v>-0.08009958267211914</v>
      </c>
      <c r="J43" s="2">
        <v>-0.08799266815185547</v>
      </c>
      <c r="K43" s="2">
        <v>-0.1085805892944336</v>
      </c>
      <c r="L43" s="2">
        <v>-0.1203289031982422</v>
      </c>
      <c r="M43" s="2">
        <v>-0.1217508316040039</v>
      </c>
      <c r="N43" s="2">
        <v>-0.1142101287841797</v>
      </c>
      <c r="O43" s="2">
        <v>-0.1057682037353516</v>
      </c>
      <c r="P43" s="2">
        <v>-0.09734439849853516</v>
      </c>
      <c r="Q43" s="2">
        <v>-0.09648895263671875</v>
      </c>
      <c r="R43" s="2">
        <v>-0.09764575958251953</v>
      </c>
      <c r="S43" s="2">
        <v>-0.0933685302734375</v>
      </c>
      <c r="T43" s="2">
        <v>-0.09555530548095703</v>
      </c>
      <c r="U43" s="2">
        <v>-0.1066102981567383</v>
      </c>
      <c r="V43" s="2">
        <v>-0.1199331283569336</v>
      </c>
      <c r="W43" s="2">
        <v>-0.1098098754882812</v>
      </c>
      <c r="X43" s="2">
        <v>-0.1216812133789062</v>
      </c>
      <c r="Y43" s="2">
        <v>-0.1219577789306641</v>
      </c>
      <c r="Z43" s="2">
        <v>-0.1096286773681641</v>
      </c>
      <c r="AA43" s="2">
        <v>-0.09378623962402344</v>
      </c>
    </row>
    <row r="44" spans="1:27">
      <c r="A44">
        <v>39125</v>
      </c>
      <c r="B44" t="s">
        <v>39</v>
      </c>
      <c r="C44" t="s">
        <v>90</v>
      </c>
      <c r="D44" s="2">
        <v>-0.009985923767089844</v>
      </c>
      <c r="E44" s="2">
        <v>-0.009712696075439453</v>
      </c>
      <c r="F44" s="2">
        <v>-0.01329135894775391</v>
      </c>
      <c r="G44" s="2">
        <v>-0.01223611831665039</v>
      </c>
      <c r="H44" s="2">
        <v>-0.01346874237060547</v>
      </c>
      <c r="I44" s="2">
        <v>-0.01015281677246094</v>
      </c>
      <c r="J44" s="2">
        <v>-0.0083465576171875</v>
      </c>
      <c r="K44" s="2">
        <v>-0.01100349426269531</v>
      </c>
      <c r="L44" s="2">
        <v>-0.1287097930908203</v>
      </c>
      <c r="M44" s="2">
        <v>-0.06140327453613281</v>
      </c>
      <c r="N44" s="2">
        <v>0.005586624145507812</v>
      </c>
      <c r="O44" s="2">
        <v>-0.006012916564941406</v>
      </c>
      <c r="P44" s="2">
        <v>0.03441333770751953</v>
      </c>
      <c r="Q44" s="2">
        <v>0.06549930572509766</v>
      </c>
      <c r="R44" s="2">
        <v>0.06625175476074219</v>
      </c>
      <c r="S44" s="2">
        <v>0.09473514556884766</v>
      </c>
      <c r="T44" s="2">
        <v>0.002018928527832031</v>
      </c>
      <c r="U44" s="2">
        <v>-0.002798080444335938</v>
      </c>
      <c r="V44" s="2">
        <v>-0.01359081268310547</v>
      </c>
      <c r="W44" s="2">
        <v>-0.02064132690429688</v>
      </c>
      <c r="X44" s="2">
        <v>-0.02706146240234375</v>
      </c>
      <c r="Y44" s="2">
        <v>-0.028289794921875</v>
      </c>
      <c r="Z44" s="2">
        <v>-0.02834033966064453</v>
      </c>
      <c r="AA44" s="2">
        <v>-0.01864051818847656</v>
      </c>
    </row>
    <row r="45" spans="1:27">
      <c r="A45">
        <v>39136</v>
      </c>
      <c r="B45" t="s">
        <v>40</v>
      </c>
      <c r="C45" t="s">
        <v>90</v>
      </c>
      <c r="D45" s="2">
        <v>-0.03850650787353516</v>
      </c>
      <c r="E45" s="2">
        <v>-0.03609561920166016</v>
      </c>
      <c r="G45" s="2">
        <v>-0.03793191909790039</v>
      </c>
      <c r="H45" s="2">
        <v>-0.03913068771362305</v>
      </c>
      <c r="I45" s="2">
        <v>-0.03483104705810547</v>
      </c>
      <c r="J45" s="2">
        <v>-0.03602695465087891</v>
      </c>
      <c r="K45" s="2">
        <v>-0.04774570465087891</v>
      </c>
      <c r="L45" s="2">
        <v>-0.05218887329101562</v>
      </c>
      <c r="M45" s="2">
        <v>-0.040374755859375</v>
      </c>
      <c r="N45" s="2">
        <v>-0.02754306793212891</v>
      </c>
      <c r="O45" s="2">
        <v>-0.02648067474365234</v>
      </c>
      <c r="P45" s="2">
        <v>-0.01745700836181641</v>
      </c>
      <c r="Q45" s="2">
        <v>-0.01026535034179688</v>
      </c>
      <c r="R45" s="2">
        <v>-0.01178264617919922</v>
      </c>
      <c r="S45" s="2">
        <v>-0.0068817138671875</v>
      </c>
      <c r="T45" s="2">
        <v>-0.01347541809082031</v>
      </c>
      <c r="U45" s="2">
        <v>-0.02873611450195312</v>
      </c>
      <c r="W45" s="2">
        <v>-0.05846405029296875</v>
      </c>
      <c r="X45" s="2">
        <v>-0.07210159301757812</v>
      </c>
      <c r="Y45" s="2">
        <v>-0.07463836669921875</v>
      </c>
      <c r="Z45" s="2">
        <v>-0.06930923461914062</v>
      </c>
      <c r="AA45" s="2">
        <v>-0.05363178253173828</v>
      </c>
    </row>
    <row r="46" spans="1:27">
      <c r="A46">
        <v>39140</v>
      </c>
      <c r="B46" t="s">
        <v>41</v>
      </c>
      <c r="C46" t="s">
        <v>90</v>
      </c>
      <c r="D46" s="2">
        <v>-0.1207466125488281</v>
      </c>
      <c r="E46" s="2">
        <v>-0.109344482421875</v>
      </c>
      <c r="F46" s="2">
        <v>-0.1034026145935059</v>
      </c>
      <c r="G46" s="2">
        <v>-0.09815740585327148</v>
      </c>
      <c r="H46" s="2">
        <v>-0.09699916839599609</v>
      </c>
      <c r="I46" s="2">
        <v>-0.100710391998291</v>
      </c>
      <c r="J46" s="2">
        <v>-0.1110830307006836</v>
      </c>
      <c r="K46" s="2">
        <v>-0.1395902633666992</v>
      </c>
      <c r="L46" s="2">
        <v>-0.1586503982543945</v>
      </c>
      <c r="M46" s="2">
        <v>-0.1661291122436523</v>
      </c>
      <c r="N46" s="2">
        <v>-0.1647577285766602</v>
      </c>
      <c r="O46" s="2">
        <v>-0.1584081649780273</v>
      </c>
      <c r="P46" s="2">
        <v>-0.1496076583862305</v>
      </c>
      <c r="Q46" s="2">
        <v>-0.1493988037109375</v>
      </c>
      <c r="R46" s="2">
        <v>-0.1508111953735352</v>
      </c>
      <c r="S46" s="2">
        <v>-0.1434574127197266</v>
      </c>
      <c r="T46" s="2">
        <v>-0.1410140991210938</v>
      </c>
      <c r="U46" s="2">
        <v>-0.1489782333374023</v>
      </c>
      <c r="V46" s="2">
        <v>-0.1639385223388672</v>
      </c>
      <c r="W46" s="2">
        <v>-0.1606559753417969</v>
      </c>
      <c r="X46" s="2">
        <v>-0.17626953125</v>
      </c>
      <c r="Y46" s="2">
        <v>-0.1747817993164062</v>
      </c>
      <c r="Z46" s="2">
        <v>-0.1560688018798828</v>
      </c>
      <c r="AA46" s="2">
        <v>-0.1322460174560547</v>
      </c>
    </row>
    <row r="47" spans="1:27">
      <c r="A47">
        <v>39144</v>
      </c>
      <c r="B47" t="s">
        <v>42</v>
      </c>
      <c r="C47" t="s">
        <v>90</v>
      </c>
      <c r="D47" s="2">
        <v>-0.09130668640136719</v>
      </c>
      <c r="E47" s="2">
        <v>-0.08339881896972656</v>
      </c>
      <c r="F47" s="2">
        <v>-0.07941722869873047</v>
      </c>
      <c r="G47" s="2">
        <v>-0.07549476623535156</v>
      </c>
      <c r="H47" s="2">
        <v>-0.07437276840209961</v>
      </c>
      <c r="I47" s="2">
        <v>-0.07678461074829102</v>
      </c>
      <c r="J47" s="2">
        <v>-0.08449077606201172</v>
      </c>
      <c r="K47" s="2">
        <v>-0.1043548583984375</v>
      </c>
      <c r="L47" s="2">
        <v>-0.1198129653930664</v>
      </c>
      <c r="M47" s="2">
        <v>-0.1242780685424805</v>
      </c>
      <c r="N47" s="2">
        <v>-0.1209001541137695</v>
      </c>
      <c r="O47" s="2">
        <v>-0.1148166656494141</v>
      </c>
      <c r="P47" s="2">
        <v>-0.1076393127441406</v>
      </c>
      <c r="Q47" s="2">
        <v>-0.1072301864624023</v>
      </c>
      <c r="R47" s="2">
        <v>-0.1083879470825195</v>
      </c>
      <c r="S47" s="2">
        <v>-0.1034078598022461</v>
      </c>
      <c r="T47" s="2">
        <v>-0.102717399597168</v>
      </c>
      <c r="U47" s="2">
        <v>-0.109553337097168</v>
      </c>
      <c r="V47" s="2">
        <v>-0.1221837997436523</v>
      </c>
      <c r="W47" s="2">
        <v>-0.1192436218261719</v>
      </c>
      <c r="X47" s="2">
        <v>-0.1314239501953125</v>
      </c>
      <c r="Y47" s="2">
        <v>-0.1309795379638672</v>
      </c>
      <c r="Z47" s="2">
        <v>-0.1179323196411133</v>
      </c>
      <c r="AA47" s="2">
        <v>-0.09931659698486328</v>
      </c>
    </row>
    <row r="48" spans="1:27">
      <c r="A48">
        <v>29144</v>
      </c>
      <c r="B48" t="s">
        <v>43</v>
      </c>
      <c r="C48" t="s">
        <v>90</v>
      </c>
      <c r="D48" s="2">
        <v>-0.08057880401611328</v>
      </c>
      <c r="E48" s="2">
        <v>-0.07408714294433594</v>
      </c>
      <c r="F48" s="2">
        <v>-0.07132911682128906</v>
      </c>
      <c r="G48" s="2">
        <v>-0.06789827346801758</v>
      </c>
      <c r="H48" s="2">
        <v>-0.06714630126953125</v>
      </c>
      <c r="I48" s="2">
        <v>-0.06878089904785156</v>
      </c>
      <c r="J48" s="2">
        <v>-0.07512950897216797</v>
      </c>
      <c r="K48" s="2">
        <v>-0.09180641174316406</v>
      </c>
      <c r="L48" s="2">
        <v>-0.1049051284790039</v>
      </c>
      <c r="M48" s="2">
        <v>-0.1078929901123047</v>
      </c>
      <c r="N48" s="2">
        <v>-0.1031875610351562</v>
      </c>
      <c r="O48" s="2">
        <v>-0.09773349761962891</v>
      </c>
      <c r="P48" s="2">
        <v>-0.09071159362792969</v>
      </c>
      <c r="Q48" s="2">
        <v>-0.08995532989501953</v>
      </c>
      <c r="R48" s="2">
        <v>-0.09090042114257812</v>
      </c>
      <c r="S48" s="2">
        <v>-0.08672809600830078</v>
      </c>
      <c r="T48" s="2">
        <v>-0.0870819091796875</v>
      </c>
      <c r="U48" s="2">
        <v>-0.09414100646972656</v>
      </c>
      <c r="V48" s="2">
        <v>-0.1058425903320312</v>
      </c>
      <c r="W48" s="2">
        <v>-0.1007823944091797</v>
      </c>
      <c r="X48" s="2">
        <v>-0.1113357543945312</v>
      </c>
      <c r="Y48" s="2">
        <v>-0.111236572265625</v>
      </c>
      <c r="Z48" s="2">
        <v>-0.1005058288574219</v>
      </c>
      <c r="AA48" s="2">
        <v>-0.08526229858398438</v>
      </c>
    </row>
    <row r="49" spans="1:27">
      <c r="A49">
        <v>39145</v>
      </c>
      <c r="B49" t="s">
        <v>44</v>
      </c>
      <c r="C49" t="s">
        <v>90</v>
      </c>
      <c r="D49" s="2">
        <v>-0.068145751953125</v>
      </c>
      <c r="E49" s="2">
        <v>-0.0650634765625</v>
      </c>
      <c r="F49" s="2">
        <v>-0.06498861312866211</v>
      </c>
      <c r="G49" s="2">
        <v>-0.0639042854309082</v>
      </c>
      <c r="H49" s="2">
        <v>-0.06404685974121094</v>
      </c>
      <c r="I49" s="2">
        <v>-0.06375932693481445</v>
      </c>
      <c r="J49" s="2">
        <v>-0.06714725494384766</v>
      </c>
      <c r="K49" s="2">
        <v>-0.07637882232666016</v>
      </c>
      <c r="L49" s="2">
        <v>-0.1018438339233398</v>
      </c>
      <c r="M49" s="2">
        <v>-0.09824085235595703</v>
      </c>
      <c r="N49" s="2">
        <v>-0.08527469635009766</v>
      </c>
      <c r="O49" s="2">
        <v>-0.07964420318603516</v>
      </c>
      <c r="P49" s="2">
        <v>-0.06612205505371094</v>
      </c>
      <c r="Q49" s="2">
        <v>-0.06118392944335938</v>
      </c>
      <c r="R49" s="2">
        <v>-0.06218814849853516</v>
      </c>
      <c r="S49" s="2">
        <v>-0.05739307403564453</v>
      </c>
      <c r="T49" s="2">
        <v>-0.06627368927001953</v>
      </c>
      <c r="U49" s="2">
        <v>-0.07702064514160156</v>
      </c>
      <c r="V49" s="2">
        <v>-0.09220123291015625</v>
      </c>
      <c r="W49" s="2">
        <v>-0.09892845153808594</v>
      </c>
      <c r="X49" s="2">
        <v>-0.1045761108398438</v>
      </c>
      <c r="Y49" s="2">
        <v>-0.1021728515625</v>
      </c>
      <c r="Z49" s="2">
        <v>-0.09280490875244141</v>
      </c>
      <c r="AA49" s="2">
        <v>-0.07800579071044922</v>
      </c>
    </row>
    <row r="50" spans="1:27">
      <c r="A50">
        <v>39150</v>
      </c>
      <c r="B50" t="s">
        <v>45</v>
      </c>
      <c r="C50" t="s">
        <v>90</v>
      </c>
      <c r="D50" s="2">
        <v>-0.1273107528686523</v>
      </c>
      <c r="E50" s="2">
        <v>-0.1157808303833008</v>
      </c>
      <c r="F50" s="2">
        <v>-0.1108016967773438</v>
      </c>
      <c r="G50" s="2">
        <v>-0.104947566986084</v>
      </c>
      <c r="H50" s="2">
        <v>-0.1019229888916016</v>
      </c>
      <c r="I50" s="2">
        <v>-0.1061310768127441</v>
      </c>
      <c r="J50" s="2">
        <v>-0.1174077987670898</v>
      </c>
      <c r="K50" s="2">
        <v>-0.144963264465332</v>
      </c>
      <c r="L50" s="2">
        <v>-0.1709527969360352</v>
      </c>
      <c r="M50" s="2">
        <v>-0.1706256866455078</v>
      </c>
      <c r="N50" s="2">
        <v>-0.1638994216918945</v>
      </c>
      <c r="O50" s="2">
        <v>-0.1526355743408203</v>
      </c>
      <c r="P50" s="2">
        <v>-0.1436738967895508</v>
      </c>
      <c r="Q50" s="2">
        <v>-0.1426916122436523</v>
      </c>
      <c r="R50" s="2">
        <v>-0.145207405090332</v>
      </c>
      <c r="S50" s="2">
        <v>-0.1383161544799805</v>
      </c>
      <c r="T50" s="2">
        <v>-0.1383886337280273</v>
      </c>
      <c r="U50" s="2">
        <v>-0.1505355834960938</v>
      </c>
      <c r="V50" s="2">
        <v>-0.1670970916748047</v>
      </c>
      <c r="W50" s="2">
        <v>-0.177093505859375</v>
      </c>
      <c r="X50" s="2">
        <v>-0.1983680725097656</v>
      </c>
      <c r="Y50" s="2">
        <v>-0.1978263854980469</v>
      </c>
      <c r="Z50" s="2">
        <v>-0.179539680480957</v>
      </c>
      <c r="AA50" s="2">
        <v>-0.1494503021240234</v>
      </c>
    </row>
    <row r="51" spans="1:27">
      <c r="A51">
        <v>29155</v>
      </c>
      <c r="B51" t="s">
        <v>46</v>
      </c>
      <c r="C51" t="s">
        <v>90</v>
      </c>
      <c r="D51" s="2">
        <v>-0.05119705200195312</v>
      </c>
      <c r="E51" s="2">
        <v>-0.04913139343261719</v>
      </c>
      <c r="F51" s="2">
        <v>-0.04832696914672852</v>
      </c>
      <c r="G51" s="2">
        <v>-0.04683971405029297</v>
      </c>
      <c r="H51" s="2">
        <v>-0.04659080505371094</v>
      </c>
      <c r="I51" s="2">
        <v>-0.04687213897705078</v>
      </c>
      <c r="J51" s="2">
        <v>-0.05008506774902344</v>
      </c>
      <c r="K51" s="2">
        <v>-0.05817699432373047</v>
      </c>
      <c r="L51" s="2">
        <v>-0.07050037384033203</v>
      </c>
      <c r="M51" s="2">
        <v>-0.07153034210205078</v>
      </c>
      <c r="N51" s="2">
        <v>-0.06474685668945312</v>
      </c>
      <c r="O51" s="2">
        <v>-0.06097126007080078</v>
      </c>
      <c r="P51" s="2">
        <v>-0.05399513244628906</v>
      </c>
      <c r="Q51" s="2">
        <v>-0.05234527587890625</v>
      </c>
      <c r="R51" s="2">
        <v>-0.05267906188964844</v>
      </c>
      <c r="S51" s="2">
        <v>-0.05011081695556641</v>
      </c>
      <c r="T51" s="2">
        <v>-0.05324077606201172</v>
      </c>
      <c r="U51" s="2">
        <v>-0.05865192413330078</v>
      </c>
      <c r="V51" s="2">
        <v>-0.06933498382568359</v>
      </c>
      <c r="W51" s="2">
        <v>-0.06990909576416016</v>
      </c>
      <c r="X51" s="2">
        <v>-0.07571983337402344</v>
      </c>
      <c r="Y51" s="2">
        <v>-0.07524299621582031</v>
      </c>
      <c r="Z51" s="2">
        <v>-0.068939208984375</v>
      </c>
      <c r="AA51" s="2">
        <v>-0.05637550354003906</v>
      </c>
    </row>
    <row r="52" spans="1:27">
      <c r="A52">
        <v>39155</v>
      </c>
      <c r="B52" t="s">
        <v>47</v>
      </c>
      <c r="C52" t="s">
        <v>90</v>
      </c>
      <c r="D52" s="2">
        <v>-0.05321884155273438</v>
      </c>
      <c r="E52" s="2">
        <v>-0.05265378952026367</v>
      </c>
      <c r="F52" s="2">
        <v>-0.05049848556518555</v>
      </c>
      <c r="G52" s="2">
        <v>-0.04980945587158203</v>
      </c>
      <c r="H52" s="2">
        <v>-0.04908514022827148</v>
      </c>
      <c r="I52" s="2">
        <v>-0.05064249038696289</v>
      </c>
      <c r="J52" s="2">
        <v>-0.05453586578369141</v>
      </c>
      <c r="K52" s="2">
        <v>-0.06065654754638672</v>
      </c>
      <c r="L52" s="2">
        <v>-0.07647800445556641</v>
      </c>
      <c r="M52" s="2">
        <v>-0.07910633087158203</v>
      </c>
      <c r="N52" s="2">
        <v>-0.07185649871826172</v>
      </c>
      <c r="O52" s="2">
        <v>-0.06710624694824219</v>
      </c>
      <c r="P52" s="2">
        <v>-0.05938816070556641</v>
      </c>
      <c r="Q52" s="2">
        <v>-0.05784988403320312</v>
      </c>
      <c r="R52" s="2">
        <v>-0.05777835845947266</v>
      </c>
      <c r="S52" s="2">
        <v>-0.05567359924316406</v>
      </c>
      <c r="T52" s="2">
        <v>-0.06116199493408203</v>
      </c>
      <c r="U52" s="2">
        <v>-0.06520748138427734</v>
      </c>
      <c r="V52" s="2">
        <v>-0.07500362396240234</v>
      </c>
      <c r="W52" s="2">
        <v>-0.07557868957519531</v>
      </c>
      <c r="X52" s="2">
        <v>-0.07852554321289062</v>
      </c>
      <c r="Y52" s="2">
        <v>-0.07703018188476562</v>
      </c>
      <c r="Z52" s="2">
        <v>-0.07002353668212891</v>
      </c>
      <c r="AA52" s="2">
        <v>-0.05720710754394531</v>
      </c>
    </row>
    <row r="53" spans="1:27">
      <c r="A53">
        <v>39180</v>
      </c>
      <c r="B53" t="s">
        <v>48</v>
      </c>
      <c r="C53" t="s">
        <v>90</v>
      </c>
      <c r="D53" s="2">
        <v>-0.01657676696777344</v>
      </c>
      <c r="E53" s="2">
        <v>-0.01613426208496094</v>
      </c>
      <c r="F53" s="2">
        <v>-0.02081871032714844</v>
      </c>
      <c r="G53" s="2">
        <v>-0.01965761184692383</v>
      </c>
      <c r="H53" s="2">
        <v>-0.02134609222412109</v>
      </c>
      <c r="I53" s="2">
        <v>-0.01533842086791992</v>
      </c>
      <c r="J53" s="2">
        <v>-0.01408481597900391</v>
      </c>
      <c r="K53" s="2">
        <v>-0.019622802734375</v>
      </c>
      <c r="L53" s="2">
        <v>-0.02589988708496094</v>
      </c>
      <c r="M53" s="2">
        <v>-0.0194549560546875</v>
      </c>
      <c r="N53" s="2">
        <v>-0.01047897338867188</v>
      </c>
      <c r="O53" s="2">
        <v>-0.01149368286132812</v>
      </c>
      <c r="P53" s="2">
        <v>-0.0057525634765625</v>
      </c>
      <c r="Q53" s="2">
        <v>-0.001981735229492188</v>
      </c>
      <c r="R53" s="2">
        <v>-0.003125190734863281</v>
      </c>
      <c r="S53" s="2">
        <v>-3.4332275390625E-05</v>
      </c>
      <c r="T53" s="2">
        <v>-0.001636505126953125</v>
      </c>
      <c r="U53" s="2">
        <v>-0.009589195251464844</v>
      </c>
      <c r="V53" s="2">
        <v>-0.02234745025634766</v>
      </c>
      <c r="W53" s="2">
        <v>-0.03168773651123047</v>
      </c>
      <c r="X53" s="2">
        <v>-0.04109001159667969</v>
      </c>
      <c r="Y53" s="2">
        <v>-0.04220962524414062</v>
      </c>
      <c r="Z53" s="2">
        <v>-0.04110431671142578</v>
      </c>
      <c r="AA53" s="2">
        <v>-0.02978897094726562</v>
      </c>
    </row>
    <row r="54" spans="1:27">
      <c r="A54">
        <v>39160</v>
      </c>
      <c r="B54" t="s">
        <v>49</v>
      </c>
      <c r="C54" t="s">
        <v>90</v>
      </c>
      <c r="D54" s="2">
        <v>-0.08562755584716797</v>
      </c>
      <c r="E54" s="2">
        <v>-0.07700824737548828</v>
      </c>
      <c r="F54" s="2">
        <v>-0.07547950744628906</v>
      </c>
      <c r="G54" s="2">
        <v>-0.0702061653137207</v>
      </c>
      <c r="H54" s="2">
        <v>-0.0697479248046875</v>
      </c>
      <c r="I54" s="2">
        <v>-0.07154417037963867</v>
      </c>
      <c r="J54" s="2">
        <v>-0.07924270629882812</v>
      </c>
      <c r="K54" s="2">
        <v>-0.09937477111816406</v>
      </c>
      <c r="L54" s="2">
        <v>-0.1091537475585938</v>
      </c>
      <c r="M54" s="2">
        <v>-0.1061735153198242</v>
      </c>
      <c r="N54" s="2">
        <v>-0.09368133544921875</v>
      </c>
      <c r="O54" s="2">
        <v>-0.08536624908447266</v>
      </c>
      <c r="P54" s="2">
        <v>-0.07391071319580078</v>
      </c>
      <c r="Q54" s="2">
        <v>-0.07136917114257812</v>
      </c>
      <c r="R54" s="2">
        <v>-0.07175731658935547</v>
      </c>
      <c r="S54" s="2">
        <v>-0.06711292266845703</v>
      </c>
      <c r="T54" s="2">
        <v>-0.07238960266113281</v>
      </c>
      <c r="U54" s="2">
        <v>-0.08803939819335938</v>
      </c>
      <c r="V54" s="2">
        <v>-0.1063146591186523</v>
      </c>
      <c r="W54" s="2">
        <v>-0.102849006652832</v>
      </c>
      <c r="X54" s="2">
        <v>-0.1167945861816406</v>
      </c>
      <c r="Y54" s="2">
        <v>-0.1179962158203125</v>
      </c>
      <c r="Z54" s="2">
        <v>-0.1058549880981445</v>
      </c>
      <c r="AA54" s="2">
        <v>-0.08966255187988281</v>
      </c>
    </row>
    <row r="55" spans="1:27">
      <c r="A55">
        <v>39165</v>
      </c>
      <c r="B55" t="s">
        <v>50</v>
      </c>
      <c r="C55" t="s">
        <v>90</v>
      </c>
      <c r="D55" s="2">
        <v>-0.009307861328125</v>
      </c>
      <c r="E55" s="2">
        <v>-0.009069919586181641</v>
      </c>
      <c r="F55" s="2">
        <v>-0.01250267028808594</v>
      </c>
      <c r="G55" s="2">
        <v>-0.01168680191040039</v>
      </c>
      <c r="H55" s="2">
        <v>-0.01279211044311523</v>
      </c>
      <c r="I55" s="2">
        <v>-0.00943756103515625</v>
      </c>
      <c r="J55" s="2">
        <v>-0.007801055908203125</v>
      </c>
      <c r="K55" s="2">
        <v>-0.01014804840087891</v>
      </c>
      <c r="M55" s="2">
        <v>-0.01046562194824219</v>
      </c>
      <c r="N55" s="2">
        <v>-0.004868507385253906</v>
      </c>
      <c r="O55" s="2">
        <v>-0.005243301391601562</v>
      </c>
      <c r="P55" s="2">
        <v>-0.001381874084472656</v>
      </c>
      <c r="Q55" s="2">
        <v>0.0005178451538085938</v>
      </c>
      <c r="R55" s="2">
        <v>-4.9591064453125E-05</v>
      </c>
      <c r="S55" s="2">
        <v>0.001245498657226562</v>
      </c>
      <c r="T55" s="2">
        <v>0.001453399658203125</v>
      </c>
      <c r="U55" s="2">
        <v>-0.002915382385253906</v>
      </c>
      <c r="V55" s="2">
        <v>-0.01316928863525391</v>
      </c>
      <c r="W55" s="2">
        <v>-0.01989650726318359</v>
      </c>
      <c r="X55" s="2">
        <v>-0.02598953247070312</v>
      </c>
      <c r="Y55" s="2">
        <v>-0.02723884582519531</v>
      </c>
      <c r="Z55" s="2">
        <v>-0.02743625640869141</v>
      </c>
      <c r="AA55" s="2">
        <v>-0.01798248291015625</v>
      </c>
    </row>
    <row r="56" spans="1:27">
      <c r="A56">
        <v>29165</v>
      </c>
      <c r="B56" t="s">
        <v>51</v>
      </c>
      <c r="C56" t="s">
        <v>90</v>
      </c>
      <c r="D56" s="2">
        <v>-0.01227664947509766</v>
      </c>
      <c r="E56" s="2">
        <v>-0.01250600814819336</v>
      </c>
      <c r="F56" s="2">
        <v>-0.0125727653503418</v>
      </c>
      <c r="G56" s="2">
        <v>-0.01224756240844727</v>
      </c>
      <c r="H56" s="2">
        <v>-0.01237201690673828</v>
      </c>
      <c r="I56" s="2">
        <v>-0.01205825805664062</v>
      </c>
      <c r="J56" s="2">
        <v>-0.01235580444335938</v>
      </c>
      <c r="K56" s="2">
        <v>-0.0126190185546875</v>
      </c>
      <c r="L56" s="2">
        <v>-0.01728534698486328</v>
      </c>
      <c r="M56" s="2">
        <v>-0.02012920379638672</v>
      </c>
      <c r="N56" s="2">
        <v>-0.01666641235351562</v>
      </c>
      <c r="O56" s="2">
        <v>-0.01527881622314453</v>
      </c>
      <c r="P56" s="2">
        <v>-0.01275539398193359</v>
      </c>
      <c r="Q56" s="2">
        <v>-0.012725830078125</v>
      </c>
      <c r="R56" s="2">
        <v>-0.01266670227050781</v>
      </c>
      <c r="S56" s="2">
        <v>-0.01270389556884766</v>
      </c>
      <c r="T56" s="2">
        <v>-0.01274585723876953</v>
      </c>
      <c r="U56" s="2">
        <v>-0.01285171508789062</v>
      </c>
      <c r="V56" s="2">
        <v>-0.01951980590820312</v>
      </c>
      <c r="W56" s="2">
        <v>-0.02041912078857422</v>
      </c>
      <c r="X56" s="2">
        <v>-0.02252006530761719</v>
      </c>
      <c r="Y56" s="2">
        <v>-0.02338027954101562</v>
      </c>
      <c r="Z56" s="2">
        <v>-0.02322864532470703</v>
      </c>
      <c r="AA56" s="2">
        <v>-0.01545619964599609</v>
      </c>
    </row>
    <row r="57" spans="1:27">
      <c r="A57">
        <v>29210</v>
      </c>
      <c r="B57" t="s">
        <v>52</v>
      </c>
      <c r="C57" t="s">
        <v>91</v>
      </c>
      <c r="D57" s="2">
        <v>-0.01382732391357422</v>
      </c>
      <c r="E57" s="2">
        <v>-0.01172161102294922</v>
      </c>
      <c r="F57" s="2">
        <v>-0.01167821884155273</v>
      </c>
      <c r="G57" s="2">
        <v>-0.01143217086791992</v>
      </c>
      <c r="H57" s="2">
        <v>-0.01143169403076172</v>
      </c>
      <c r="I57" s="2">
        <v>-0.01150798797607422</v>
      </c>
      <c r="J57" s="2">
        <v>-0.01158523559570312</v>
      </c>
      <c r="K57" s="2">
        <v>-0.01365756988525391</v>
      </c>
      <c r="L57" s="2">
        <v>-0.01828479766845703</v>
      </c>
      <c r="M57" s="2">
        <v>-0.01814937591552734</v>
      </c>
      <c r="N57" s="2">
        <v>-0.01733112335205078</v>
      </c>
      <c r="O57" s="2">
        <v>-0.01341533660888672</v>
      </c>
      <c r="P57" s="2">
        <v>-0.01114749908447266</v>
      </c>
      <c r="Q57" s="2">
        <v>-0.01123237609863281</v>
      </c>
      <c r="R57" s="2">
        <v>-0.01132965087890625</v>
      </c>
      <c r="S57" s="2">
        <v>-0.01140880584716797</v>
      </c>
      <c r="T57" s="2">
        <v>-0.01214694976806641</v>
      </c>
      <c r="U57" s="2">
        <v>-0.01552104949951172</v>
      </c>
      <c r="V57" s="2">
        <v>-0.01612377166748047</v>
      </c>
      <c r="W57" s="2">
        <v>-0.02100944519042969</v>
      </c>
      <c r="X57" s="2">
        <v>-0.02103233337402344</v>
      </c>
      <c r="Y57" s="2">
        <v>-0.02111053466796875</v>
      </c>
      <c r="Z57" s="2">
        <v>-0.02451610565185547</v>
      </c>
      <c r="AA57" s="2">
        <v>-0.02525901794433594</v>
      </c>
    </row>
    <row r="58" spans="1:27">
      <c r="A58">
        <v>39210</v>
      </c>
      <c r="B58" t="s">
        <v>53</v>
      </c>
      <c r="C58" t="s">
        <v>91</v>
      </c>
      <c r="D58" s="2">
        <v>0.003131866455078125</v>
      </c>
      <c r="E58" s="2">
        <v>0.004185676574707031</v>
      </c>
      <c r="F58" s="2">
        <v>0.003494739532470703</v>
      </c>
      <c r="G58" s="2">
        <v>0.003820896148681641</v>
      </c>
      <c r="H58" s="2">
        <v>0.003376960754394531</v>
      </c>
      <c r="I58" s="2">
        <v>0.003489017486572266</v>
      </c>
      <c r="J58" s="2">
        <v>0.004924774169921875</v>
      </c>
      <c r="K58" s="2">
        <v>0.004710197448730469</v>
      </c>
      <c r="L58" s="2">
        <v>0.002173423767089844</v>
      </c>
      <c r="M58" s="2">
        <v>0.003733634948730469</v>
      </c>
      <c r="N58" s="2">
        <v>0.006153106689453125</v>
      </c>
      <c r="O58" s="2">
        <v>0.01021194458007812</v>
      </c>
      <c r="P58" s="2">
        <v>0.01460742950439453</v>
      </c>
      <c r="Q58" s="2">
        <v>0.01419639587402344</v>
      </c>
      <c r="R58" s="2">
        <v>0.01456069946289062</v>
      </c>
      <c r="S58" s="2">
        <v>0.01354789733886719</v>
      </c>
      <c r="T58" s="2">
        <v>0.01103973388671875</v>
      </c>
      <c r="U58" s="2">
        <v>0.008175849914550781</v>
      </c>
      <c r="V58" s="2">
        <v>0.007783889770507812</v>
      </c>
      <c r="W58" s="2">
        <v>0.002287864685058594</v>
      </c>
      <c r="X58" s="2">
        <v>0.002223968505859375</v>
      </c>
      <c r="Y58" s="2">
        <v>0.0009288787841796875</v>
      </c>
      <c r="Z58" s="2">
        <v>-0.003709793090820312</v>
      </c>
      <c r="AA58" s="2">
        <v>-0.005712509155273438</v>
      </c>
    </row>
    <row r="59" spans="1:27">
      <c r="A59">
        <v>39220</v>
      </c>
      <c r="B59" t="s">
        <v>54</v>
      </c>
      <c r="C59" t="s">
        <v>91</v>
      </c>
      <c r="D59" s="2">
        <v>-0.01813697814941406</v>
      </c>
      <c r="E59" s="2">
        <v>-0.01422357559204102</v>
      </c>
      <c r="F59" s="2">
        <v>-0.01439905166625977</v>
      </c>
      <c r="G59" s="2">
        <v>-0.01428699493408203</v>
      </c>
      <c r="H59" s="2">
        <v>-0.01332569122314453</v>
      </c>
      <c r="I59" s="2">
        <v>-0.01637077331542969</v>
      </c>
      <c r="J59" s="2">
        <v>-0.0157470703125</v>
      </c>
      <c r="K59" s="2">
        <v>-0.01655387878417969</v>
      </c>
      <c r="L59" s="2">
        <v>-0.02011585235595703</v>
      </c>
      <c r="M59" s="2">
        <v>-0.01536750793457031</v>
      </c>
      <c r="N59" s="2">
        <v>-0.004428863525390625</v>
      </c>
      <c r="O59" s="2">
        <v>0.00745391845703125</v>
      </c>
      <c r="P59" s="2">
        <v>0.01294326782226562</v>
      </c>
      <c r="Q59" s="2">
        <v>0.01444530487060547</v>
      </c>
      <c r="R59" s="2">
        <v>0.01481533050537109</v>
      </c>
      <c r="S59" s="2">
        <v>0.008501052856445312</v>
      </c>
      <c r="T59" s="2">
        <v>-0.0008106231689453125</v>
      </c>
      <c r="U59" s="2">
        <v>-0.009870529174804688</v>
      </c>
      <c r="V59" s="2">
        <v>-0.01296138763427734</v>
      </c>
      <c r="W59" s="2">
        <v>-0.02040481567382812</v>
      </c>
      <c r="X59" s="2">
        <v>-0.02358245849609375</v>
      </c>
      <c r="Y59" s="2">
        <v>-0.02449798583984375</v>
      </c>
      <c r="Z59" s="2">
        <v>-0.03043079376220703</v>
      </c>
      <c r="AA59" s="2">
        <v>-0.03091526031494141</v>
      </c>
    </row>
    <row r="60" spans="1:27">
      <c r="A60">
        <v>39221</v>
      </c>
      <c r="B60" t="s">
        <v>55</v>
      </c>
      <c r="C60" t="s">
        <v>91</v>
      </c>
      <c r="D60" s="2">
        <v>-0.01815032958984375</v>
      </c>
      <c r="E60" s="2">
        <v>-0.01423788070678711</v>
      </c>
      <c r="F60" s="2">
        <v>-0.01441335678100586</v>
      </c>
      <c r="G60" s="2">
        <v>-0.01430177688598633</v>
      </c>
      <c r="H60" s="2">
        <v>-0.01333951950073242</v>
      </c>
      <c r="I60" s="2">
        <v>-0.01638507843017578</v>
      </c>
      <c r="J60" s="2">
        <v>-0.01576042175292969</v>
      </c>
      <c r="K60" s="2">
        <v>-0.01656818389892578</v>
      </c>
      <c r="L60" s="2">
        <v>-0.02012920379638672</v>
      </c>
      <c r="M60" s="2">
        <v>-0.01538181304931641</v>
      </c>
      <c r="N60" s="2">
        <v>-0.004446983337402344</v>
      </c>
      <c r="O60" s="2">
        <v>0.007427215576171875</v>
      </c>
      <c r="P60" s="2">
        <v>0.01291275024414062</v>
      </c>
      <c r="Q60" s="2">
        <v>0.01441478729248047</v>
      </c>
      <c r="R60" s="2">
        <v>0.01478767395019531</v>
      </c>
      <c r="S60" s="2">
        <v>0.008473396301269531</v>
      </c>
      <c r="T60" s="2">
        <v>-0.0008344650268554688</v>
      </c>
      <c r="U60" s="2">
        <v>-0.009891510009765625</v>
      </c>
      <c r="V60" s="2">
        <v>-0.01297855377197266</v>
      </c>
      <c r="W60" s="2">
        <v>-0.02042198181152344</v>
      </c>
      <c r="X60" s="2">
        <v>-0.02359580993652344</v>
      </c>
      <c r="Y60" s="2">
        <v>-0.02451133728027344</v>
      </c>
      <c r="Z60" s="2">
        <v>-0.03044509887695312</v>
      </c>
      <c r="AA60" s="2">
        <v>-0.0309295654296875</v>
      </c>
    </row>
    <row r="61" spans="1:27">
      <c r="A61">
        <v>39225</v>
      </c>
      <c r="B61" t="s">
        <v>56</v>
      </c>
      <c r="C61" t="s">
        <v>91</v>
      </c>
      <c r="D61" s="2">
        <v>-0.06870651245117188</v>
      </c>
      <c r="E61" s="2">
        <v>-0.06120109558105469</v>
      </c>
      <c r="F61" s="2">
        <v>-0.05764150619506836</v>
      </c>
      <c r="G61" s="2">
        <v>-0.05649566650390625</v>
      </c>
      <c r="H61" s="2">
        <v>-0.05556392669677734</v>
      </c>
      <c r="I61" s="2">
        <v>-0.05672311782836914</v>
      </c>
      <c r="J61" s="2">
        <v>-0.06149578094482422</v>
      </c>
      <c r="K61" s="2">
        <v>-0.07087612152099609</v>
      </c>
      <c r="L61" s="2">
        <v>-0.09046554565429688</v>
      </c>
      <c r="M61" s="2">
        <v>-0.09745979309082031</v>
      </c>
      <c r="N61" s="2">
        <v>-0.1014938354492188</v>
      </c>
      <c r="O61" s="2">
        <v>-0.09119606018066406</v>
      </c>
      <c r="P61" s="2">
        <v>-0.08460140228271484</v>
      </c>
      <c r="Q61" s="2">
        <v>-0.08516407012939453</v>
      </c>
      <c r="R61" s="2">
        <v>-0.08473777770996094</v>
      </c>
      <c r="S61" s="2">
        <v>-0.08365726470947266</v>
      </c>
      <c r="T61" s="2">
        <v>-0.08422756195068359</v>
      </c>
      <c r="U61" s="2">
        <v>-0.09194374084472656</v>
      </c>
      <c r="V61" s="2">
        <v>-0.09773921966552734</v>
      </c>
      <c r="W61" s="2">
        <v>-0.1076803207397461</v>
      </c>
      <c r="X61" s="2">
        <v>-0.1090068817138672</v>
      </c>
      <c r="Y61" s="2">
        <v>-0.1034011840820312</v>
      </c>
      <c r="Z61" s="2">
        <v>-0.09501934051513672</v>
      </c>
      <c r="AA61" s="2">
        <v>-0.08805370330810547</v>
      </c>
    </row>
    <row r="62" spans="1:27">
      <c r="A62">
        <v>29229</v>
      </c>
      <c r="B62" t="s">
        <v>57</v>
      </c>
      <c r="C62" t="s">
        <v>91</v>
      </c>
      <c r="D62" s="2">
        <v>-0.02820587158203125</v>
      </c>
      <c r="E62" s="2">
        <v>-0.02354621887207031</v>
      </c>
      <c r="F62" s="2">
        <v>-0.02299356460571289</v>
      </c>
      <c r="G62" s="2">
        <v>-0.02271556854248047</v>
      </c>
      <c r="H62" s="2">
        <v>-0.02202415466308594</v>
      </c>
      <c r="I62" s="2">
        <v>-0.0249481201171875</v>
      </c>
      <c r="J62" s="2">
        <v>-0.02548408508300781</v>
      </c>
      <c r="K62" s="2">
        <v>-0.02789402008056641</v>
      </c>
      <c r="L62" s="2">
        <v>-0.03363227844238281</v>
      </c>
      <c r="M62" s="2">
        <v>-0.03273677825927734</v>
      </c>
      <c r="N62" s="2">
        <v>-0.02696800231933594</v>
      </c>
      <c r="O62" s="2">
        <v>-0.01712322235107422</v>
      </c>
      <c r="P62" s="2">
        <v>-0.01375007629394531</v>
      </c>
      <c r="Q62" s="2">
        <v>-0.01320743560791016</v>
      </c>
      <c r="R62" s="2">
        <v>-0.01328277587890625</v>
      </c>
      <c r="S62" s="2">
        <v>-0.01669692993164062</v>
      </c>
      <c r="T62" s="2">
        <v>-0.02163028717041016</v>
      </c>
      <c r="U62" s="2">
        <v>-0.02726650238037109</v>
      </c>
      <c r="V62" s="2">
        <v>-0.02949905395507812</v>
      </c>
      <c r="W62" s="2">
        <v>-0.03481292724609375</v>
      </c>
      <c r="X62" s="2">
        <v>-0.03662681579589844</v>
      </c>
      <c r="Y62" s="2">
        <v>-0.03764724731445312</v>
      </c>
      <c r="Z62" s="2">
        <v>-0.04046821594238281</v>
      </c>
      <c r="AA62" s="2">
        <v>-0.039337158203125</v>
      </c>
    </row>
    <row r="63" spans="1:27">
      <c r="A63">
        <v>39230</v>
      </c>
      <c r="B63" t="s">
        <v>58</v>
      </c>
      <c r="C63" t="s">
        <v>91</v>
      </c>
      <c r="D63" s="2">
        <v>-0.1165075302124023</v>
      </c>
      <c r="E63" s="2">
        <v>-0.1045064926147461</v>
      </c>
      <c r="F63" s="2">
        <v>-0.09770917892456055</v>
      </c>
      <c r="G63" s="2">
        <v>-0.09441757202148438</v>
      </c>
      <c r="H63" s="2">
        <v>-0.09347343444824219</v>
      </c>
      <c r="I63" s="2">
        <v>-0.09797048568725586</v>
      </c>
      <c r="J63" s="2">
        <v>-0.1094779968261719</v>
      </c>
      <c r="K63" s="2">
        <v>-0.1320400238037109</v>
      </c>
      <c r="L63" s="2">
        <v>-0.1440086364746094</v>
      </c>
      <c r="M63" s="2">
        <v>-0.1470222473144531</v>
      </c>
      <c r="N63" s="2">
        <v>-0.1443614959716797</v>
      </c>
      <c r="O63" s="2">
        <v>-0.1378593444824219</v>
      </c>
      <c r="P63" s="2">
        <v>-0.144413948059082</v>
      </c>
      <c r="Q63" s="2">
        <v>-0.1441564559936523</v>
      </c>
      <c r="R63" s="2">
        <v>-0.1474075317382812</v>
      </c>
      <c r="S63" s="2">
        <v>-0.1435871124267578</v>
      </c>
      <c r="T63" s="2">
        <v>-0.1409902572631836</v>
      </c>
      <c r="U63" s="2">
        <v>-0.1468343734741211</v>
      </c>
      <c r="V63" s="2">
        <v>-0.1450977325439453</v>
      </c>
      <c r="W63" s="2">
        <v>-0.1483526229858398</v>
      </c>
      <c r="X63" s="2">
        <v>-0.1545372009277344</v>
      </c>
      <c r="Y63" s="2">
        <v>-0.1572742462158203</v>
      </c>
      <c r="Z63" s="2">
        <v>-0.1435365676879883</v>
      </c>
      <c r="AA63" s="2">
        <v>-0.128387451171875</v>
      </c>
    </row>
    <row r="64" spans="1:27">
      <c r="A64">
        <v>29230</v>
      </c>
      <c r="B64" t="s">
        <v>59</v>
      </c>
      <c r="C64" t="s">
        <v>91</v>
      </c>
      <c r="D64" s="2">
        <v>-0.0906982421875</v>
      </c>
      <c r="E64" s="2">
        <v>-0.08107137680053711</v>
      </c>
      <c r="F64" s="2">
        <v>-0.07616138458251953</v>
      </c>
      <c r="G64" s="2">
        <v>-0.07375001907348633</v>
      </c>
      <c r="H64" s="2">
        <v>-0.07301092147827148</v>
      </c>
      <c r="I64" s="2">
        <v>-0.07651853561401367</v>
      </c>
      <c r="J64" s="2">
        <v>-0.08471584320068359</v>
      </c>
      <c r="K64" s="2">
        <v>-0.09954833984375</v>
      </c>
      <c r="L64" s="2">
        <v>-0.107670783996582</v>
      </c>
      <c r="M64" s="2">
        <v>-0.1092395782470703</v>
      </c>
      <c r="N64" s="2">
        <v>-0.105341911315918</v>
      </c>
      <c r="O64" s="2">
        <v>-0.09768962860107422</v>
      </c>
      <c r="P64" s="2">
        <v>-0.1042881011962891</v>
      </c>
      <c r="Q64" s="2">
        <v>-0.1038322448730469</v>
      </c>
      <c r="R64" s="2">
        <v>-0.1058187484741211</v>
      </c>
      <c r="S64" s="2">
        <v>-0.1044216156005859</v>
      </c>
      <c r="T64" s="2">
        <v>-0.104649543762207</v>
      </c>
      <c r="U64" s="2">
        <v>-0.1110105514526367</v>
      </c>
      <c r="V64" s="2">
        <v>-0.1092166900634766</v>
      </c>
      <c r="W64" s="2">
        <v>-0.1099491119384766</v>
      </c>
      <c r="X64" s="2">
        <v>-0.1134433746337891</v>
      </c>
      <c r="Y64" s="2">
        <v>-0.1149768829345703</v>
      </c>
      <c r="Z64" s="2">
        <v>-0.1067638397216797</v>
      </c>
      <c r="AA64" s="2">
        <v>-0.09620094299316406</v>
      </c>
    </row>
    <row r="65" spans="1:27">
      <c r="A65">
        <v>29233</v>
      </c>
      <c r="B65" t="s">
        <v>60</v>
      </c>
      <c r="C65" t="s">
        <v>91</v>
      </c>
      <c r="D65" s="2">
        <v>-0.08492851257324219</v>
      </c>
      <c r="E65" s="2">
        <v>-0.07586002349853516</v>
      </c>
      <c r="F65" s="2">
        <v>-0.07131814956665039</v>
      </c>
      <c r="G65" s="2">
        <v>-0.06908512115478516</v>
      </c>
      <c r="H65" s="2">
        <v>-0.06845617294311523</v>
      </c>
      <c r="I65" s="2">
        <v>-0.07154273986816406</v>
      </c>
      <c r="J65" s="2">
        <v>-0.07913303375244141</v>
      </c>
      <c r="K65" s="2">
        <v>-0.09226512908935547</v>
      </c>
      <c r="L65" s="2">
        <v>-0.09903526306152344</v>
      </c>
      <c r="M65" s="2">
        <v>-0.100555419921875</v>
      </c>
      <c r="N65" s="2">
        <v>-0.09686183929443359</v>
      </c>
      <c r="O65" s="2">
        <v>-0.08939647674560547</v>
      </c>
      <c r="P65" s="2">
        <v>-0.09733104705810547</v>
      </c>
      <c r="Q65" s="2">
        <v>-0.09686374664306641</v>
      </c>
      <c r="R65" s="2">
        <v>-0.09862709045410156</v>
      </c>
      <c r="S65" s="2">
        <v>-0.09731769561767578</v>
      </c>
      <c r="T65" s="2">
        <v>-0.09757232666015625</v>
      </c>
      <c r="U65" s="2">
        <v>-0.104029655456543</v>
      </c>
      <c r="V65" s="2">
        <v>-0.1015949249267578</v>
      </c>
      <c r="W65" s="2">
        <v>-0.1007413864135742</v>
      </c>
      <c r="X65" s="2">
        <v>-0.1033267974853516</v>
      </c>
      <c r="Y65" s="2">
        <v>-0.1045398712158203</v>
      </c>
      <c r="Z65" s="2">
        <v>-0.09743690490722656</v>
      </c>
      <c r="AA65" s="2">
        <v>-0.08777523040771484</v>
      </c>
    </row>
    <row r="66" spans="1:27">
      <c r="A66">
        <v>39235</v>
      </c>
      <c r="B66" t="s">
        <v>61</v>
      </c>
      <c r="C66" t="s">
        <v>91</v>
      </c>
      <c r="D66" s="2">
        <v>-0.09552955627441406</v>
      </c>
      <c r="E66" s="2">
        <v>-0.08525276184082031</v>
      </c>
      <c r="F66" s="2">
        <v>-0.07989072799682617</v>
      </c>
      <c r="G66" s="2">
        <v>-0.07736778259277344</v>
      </c>
      <c r="H66" s="2">
        <v>-0.07680130004882812</v>
      </c>
      <c r="I66" s="2">
        <v>-0.0799098014831543</v>
      </c>
      <c r="J66" s="2">
        <v>-0.08897495269775391</v>
      </c>
      <c r="K66" s="2">
        <v>-0.1030559539794922</v>
      </c>
      <c r="L66" s="2">
        <v>-0.1073923110961914</v>
      </c>
      <c r="M66" s="2">
        <v>-0.1092996597290039</v>
      </c>
      <c r="N66" s="2">
        <v>-0.1058492660522461</v>
      </c>
      <c r="O66" s="2">
        <v>-0.09850978851318359</v>
      </c>
      <c r="P66" s="2">
        <v>-0.1138086318969727</v>
      </c>
      <c r="Q66" s="2">
        <v>-0.1131763458251953</v>
      </c>
      <c r="R66" s="2">
        <v>-0.1152725219726562</v>
      </c>
      <c r="S66" s="2">
        <v>-0.1128358840942383</v>
      </c>
      <c r="T66" s="2">
        <v>-0.1116304397583008</v>
      </c>
      <c r="U66" s="2">
        <v>-0.1192865371704102</v>
      </c>
      <c r="V66" s="2">
        <v>-0.1138486862182617</v>
      </c>
      <c r="W66" s="2">
        <v>-0.1073207855224609</v>
      </c>
      <c r="X66" s="2">
        <v>-0.10906982421875</v>
      </c>
      <c r="Y66" s="2">
        <v>-0.1102943420410156</v>
      </c>
      <c r="Z66" s="2">
        <v>-0.1020240783691406</v>
      </c>
      <c r="AA66" s="2">
        <v>-0.09049320220947266</v>
      </c>
    </row>
    <row r="67" spans="1:27">
      <c r="A67">
        <v>29235</v>
      </c>
      <c r="B67" t="s">
        <v>62</v>
      </c>
      <c r="C67" t="s">
        <v>91</v>
      </c>
      <c r="D67" s="2">
        <v>-0.08522605895996094</v>
      </c>
      <c r="E67" s="2">
        <v>-0.07612705230712891</v>
      </c>
      <c r="F67" s="2">
        <v>-0.07156610488891602</v>
      </c>
      <c r="G67" s="2">
        <v>-0.06932497024536133</v>
      </c>
      <c r="H67" s="2">
        <v>-0.06869363784790039</v>
      </c>
      <c r="I67" s="2">
        <v>-0.0717921257019043</v>
      </c>
      <c r="J67" s="2">
        <v>-0.07941436767578125</v>
      </c>
      <c r="K67" s="2">
        <v>-0.09258270263671875</v>
      </c>
      <c r="L67" s="2">
        <v>-0.09934902191162109</v>
      </c>
      <c r="M67" s="2">
        <v>-0.1008796691894531</v>
      </c>
      <c r="N67" s="2">
        <v>-0.09716892242431641</v>
      </c>
      <c r="O67" s="2">
        <v>-0.08968067169189453</v>
      </c>
      <c r="P67" s="2">
        <v>-0.09767818450927734</v>
      </c>
      <c r="Q67" s="2">
        <v>-0.09720706939697266</v>
      </c>
      <c r="R67" s="2">
        <v>-0.09897613525390625</v>
      </c>
      <c r="S67" s="2">
        <v>-0.09766483306884766</v>
      </c>
      <c r="T67" s="2">
        <v>-0.09792423248291016</v>
      </c>
      <c r="U67" s="2">
        <v>-0.1043968200683594</v>
      </c>
      <c r="V67" s="2">
        <v>-0.1019439697265625</v>
      </c>
      <c r="W67" s="2">
        <v>-0.1010456085205078</v>
      </c>
      <c r="X67" s="2">
        <v>-0.1036357879638672</v>
      </c>
      <c r="Y67" s="2">
        <v>-0.1048488616943359</v>
      </c>
      <c r="Z67" s="2">
        <v>-0.0977020263671875</v>
      </c>
      <c r="AA67" s="2">
        <v>-0.08799171447753906</v>
      </c>
    </row>
    <row r="68" spans="1:27">
      <c r="A68">
        <v>39255</v>
      </c>
      <c r="B68" t="s">
        <v>63</v>
      </c>
      <c r="C68" t="s">
        <v>91</v>
      </c>
      <c r="D68" s="2">
        <v>-0.07032203674316406</v>
      </c>
      <c r="E68" s="2">
        <v>-0.06362390518188477</v>
      </c>
      <c r="F68" s="2">
        <v>-0.06084108352661133</v>
      </c>
      <c r="G68" s="2">
        <v>-0.060211181640625</v>
      </c>
      <c r="H68" s="2">
        <v>-0.05904388427734375</v>
      </c>
      <c r="I68" s="2">
        <v>-0.06018257141113281</v>
      </c>
      <c r="J68" s="2">
        <v>-0.06443977355957031</v>
      </c>
      <c r="K68" s="2">
        <v>-0.07236289978027344</v>
      </c>
      <c r="L68" s="2">
        <v>-0.09280109405517578</v>
      </c>
      <c r="M68" s="2">
        <v>-0.1015920639038086</v>
      </c>
      <c r="N68" s="2">
        <v>-0.1082391738891602</v>
      </c>
      <c r="O68" s="2">
        <v>-0.09926986694335938</v>
      </c>
      <c r="P68" s="2">
        <v>-0.09296131134033203</v>
      </c>
      <c r="Q68" s="2">
        <v>-0.09339237213134766</v>
      </c>
      <c r="R68" s="2">
        <v>-0.09311485290527344</v>
      </c>
      <c r="S68" s="2">
        <v>-0.09142589569091797</v>
      </c>
      <c r="T68" s="2">
        <v>-0.09025287628173828</v>
      </c>
      <c r="U68" s="2">
        <v>-0.09692001342773438</v>
      </c>
      <c r="V68" s="2">
        <v>-0.1023397445678711</v>
      </c>
      <c r="W68" s="2">
        <v>-0.1114301681518555</v>
      </c>
      <c r="X68" s="2">
        <v>-0.1126422882080078</v>
      </c>
      <c r="Y68" s="2">
        <v>-0.1066341400146484</v>
      </c>
      <c r="Z68" s="2">
        <v>-0.09807682037353516</v>
      </c>
      <c r="AA68" s="2">
        <v>-0.09155082702636719</v>
      </c>
    </row>
    <row r="69" spans="1:27">
      <c r="A69">
        <v>39260</v>
      </c>
      <c r="B69" t="s">
        <v>64</v>
      </c>
      <c r="C69" t="s">
        <v>91</v>
      </c>
      <c r="D69" s="2">
        <v>0</v>
      </c>
      <c r="E69" s="2">
        <v>-1.33514404296875E-05</v>
      </c>
      <c r="F69" s="2">
        <v>0</v>
      </c>
      <c r="G69" s="2">
        <v>0</v>
      </c>
      <c r="H69" s="2">
        <v>4.76837158203125E-07</v>
      </c>
      <c r="I69" s="2">
        <v>9.5367431640625E-06</v>
      </c>
      <c r="J69" s="2">
        <v>0</v>
      </c>
      <c r="K69" s="2">
        <v>9.5367431640625E-07</v>
      </c>
      <c r="L69" s="2">
        <v>9.5367431640625E-07</v>
      </c>
      <c r="M69" s="2">
        <v>-9.5367431640625E-07</v>
      </c>
      <c r="N69" s="2">
        <v>-2.86102294921875E-06</v>
      </c>
      <c r="O69" s="2">
        <v>2.86102294921875E-06</v>
      </c>
      <c r="P69" s="2">
        <v>-1.9073486328125E-06</v>
      </c>
      <c r="Q69" s="2">
        <v>-9.5367431640625E-07</v>
      </c>
      <c r="R69" s="2">
        <v>0</v>
      </c>
      <c r="S69" s="2">
        <v>9.5367431640625E-07</v>
      </c>
      <c r="T69" s="2">
        <v>-9.5367431640625E-07</v>
      </c>
      <c r="U69" s="2">
        <v>0</v>
      </c>
      <c r="V69" s="2">
        <v>1.9073486328125E-06</v>
      </c>
      <c r="W69" s="2">
        <v>0</v>
      </c>
      <c r="X69" s="2">
        <v>1.9073486328125E-06</v>
      </c>
      <c r="Y69" s="2">
        <v>1.9073486328125E-06</v>
      </c>
      <c r="Z69" s="2">
        <v>0</v>
      </c>
      <c r="AA69" s="2">
        <v>0</v>
      </c>
    </row>
    <row r="70" spans="1:27">
      <c r="A70">
        <v>39265</v>
      </c>
      <c r="B70" t="s">
        <v>65</v>
      </c>
      <c r="C70" t="s">
        <v>91</v>
      </c>
      <c r="D70" s="2">
        <v>-0.1999149322509766</v>
      </c>
      <c r="E70" s="2">
        <v>-0.1771979331970215</v>
      </c>
      <c r="F70" s="2">
        <v>-0.1641297340393066</v>
      </c>
      <c r="G70" s="2">
        <v>-0.158930778503418</v>
      </c>
      <c r="H70" s="2">
        <v>-0.1573042869567871</v>
      </c>
      <c r="I70" s="2">
        <v>-0.164215087890625</v>
      </c>
      <c r="J70" s="2">
        <v>-0.1846327781677246</v>
      </c>
      <c r="K70" s="2">
        <v>-0.2218961715698242</v>
      </c>
      <c r="L70" s="2">
        <v>-0.2470626831054688</v>
      </c>
      <c r="M70" s="2">
        <v>-0.253138542175293</v>
      </c>
      <c r="N70" s="2">
        <v>-0.2486963272094727</v>
      </c>
      <c r="O70" s="2">
        <v>-0.2357015609741211</v>
      </c>
      <c r="P70" s="2">
        <v>-0.2555999755859375</v>
      </c>
      <c r="Q70" s="2">
        <v>-0.2546291351318359</v>
      </c>
      <c r="R70" s="2">
        <v>-0.2589168548583984</v>
      </c>
      <c r="S70" s="2">
        <v>-0.2506866455078125</v>
      </c>
      <c r="T70" s="2">
        <v>-0.2456541061401367</v>
      </c>
      <c r="U70" s="2">
        <v>-0.2600383758544922</v>
      </c>
      <c r="V70" s="2">
        <v>-0.2554082870483398</v>
      </c>
      <c r="W70" s="2">
        <v>-0.2603225708007812</v>
      </c>
      <c r="X70" s="2">
        <v>-0.2781887054443359</v>
      </c>
      <c r="Y70" s="2">
        <v>-0.2796840667724609</v>
      </c>
      <c r="Z70" s="2">
        <v>-0.2507505416870117</v>
      </c>
      <c r="AA70" s="2">
        <v>-0.2175283432006836</v>
      </c>
    </row>
    <row r="71" spans="1:27">
      <c r="A71">
        <v>39270</v>
      </c>
      <c r="B71" t="s">
        <v>66</v>
      </c>
      <c r="C71" t="s">
        <v>91</v>
      </c>
      <c r="D71" s="2">
        <v>-0.1383323669433594</v>
      </c>
      <c r="E71" s="2">
        <v>-0.125213623046875</v>
      </c>
      <c r="F71" s="2">
        <v>-0.1163516044616699</v>
      </c>
      <c r="G71" s="2">
        <v>-0.1130023002624512</v>
      </c>
      <c r="H71" s="2">
        <v>-0.1119956970214844</v>
      </c>
      <c r="I71" s="2">
        <v>-0.1181807518005371</v>
      </c>
      <c r="J71" s="2">
        <v>-0.1307129859924316</v>
      </c>
      <c r="K71" s="2">
        <v>-0.1569986343383789</v>
      </c>
      <c r="L71" s="2">
        <v>-0.1684427261352539</v>
      </c>
      <c r="M71" s="2">
        <v>-0.1724510192871094</v>
      </c>
      <c r="N71" s="2">
        <v>-0.1685667037963867</v>
      </c>
      <c r="O71" s="2">
        <v>-0.1620235443115234</v>
      </c>
      <c r="P71" s="2">
        <v>-0.1698169708251953</v>
      </c>
      <c r="Q71" s="2">
        <v>-0.1700210571289062</v>
      </c>
      <c r="R71" s="2">
        <v>-0.1725482940673828</v>
      </c>
      <c r="S71" s="2">
        <v>-0.1682024002075195</v>
      </c>
      <c r="T71" s="2">
        <v>-0.1643505096435547</v>
      </c>
      <c r="U71" s="2">
        <v>-0.1711101531982422</v>
      </c>
      <c r="V71" s="2">
        <v>-0.1691007614135742</v>
      </c>
      <c r="W71" s="2">
        <v>-0.1729516983032227</v>
      </c>
      <c r="X71" s="2">
        <v>-0.1789836883544922</v>
      </c>
      <c r="Y71" s="2">
        <v>-0.1844005584716797</v>
      </c>
      <c r="Z71" s="2">
        <v>-0.1674575805664062</v>
      </c>
      <c r="AA71" s="2">
        <v>-0.1498813629150391</v>
      </c>
    </row>
    <row r="72" spans="1:27">
      <c r="A72">
        <v>39275</v>
      </c>
      <c r="B72" t="s">
        <v>67</v>
      </c>
      <c r="C72" t="s">
        <v>91</v>
      </c>
      <c r="D72" s="2">
        <v>-0.1391506195068359</v>
      </c>
      <c r="E72" s="2">
        <v>-0.1241636276245117</v>
      </c>
      <c r="F72" s="2">
        <v>-0.1154627799987793</v>
      </c>
      <c r="G72" s="2">
        <v>-0.1114640235900879</v>
      </c>
      <c r="H72" s="2">
        <v>-0.1104817390441895</v>
      </c>
      <c r="I72" s="2">
        <v>-0.1154513359069824</v>
      </c>
      <c r="J72" s="2">
        <v>-0.1302218437194824</v>
      </c>
      <c r="K72" s="2">
        <v>-0.1573495864868164</v>
      </c>
      <c r="L72" s="2">
        <v>-0.1699771881103516</v>
      </c>
      <c r="M72" s="2">
        <v>-0.1726150512695312</v>
      </c>
      <c r="N72" s="2">
        <v>-0.168950080871582</v>
      </c>
      <c r="O72" s="2">
        <v>-0.1610956192016602</v>
      </c>
      <c r="P72" s="2">
        <v>-0.1723289489746094</v>
      </c>
      <c r="Q72" s="2">
        <v>-0.1718196868896484</v>
      </c>
      <c r="R72" s="2">
        <v>-0.1749858856201172</v>
      </c>
      <c r="S72" s="2">
        <v>-0.1706123352050781</v>
      </c>
      <c r="T72" s="2">
        <v>-0.1677265167236328</v>
      </c>
      <c r="U72" s="2">
        <v>-0.174901008605957</v>
      </c>
      <c r="V72" s="2">
        <v>-0.1719598770141602</v>
      </c>
      <c r="W72" s="2">
        <v>-0.1739006042480469</v>
      </c>
      <c r="X72" s="2">
        <v>-0.1828422546386719</v>
      </c>
      <c r="Y72" s="2">
        <v>-0.1856365203857422</v>
      </c>
      <c r="Z72" s="2">
        <v>-0.1684284210205078</v>
      </c>
      <c r="AA72" s="2">
        <v>-0.1488819122314453</v>
      </c>
    </row>
    <row r="73" spans="1:27">
      <c r="A73">
        <v>39305</v>
      </c>
      <c r="B73" t="s">
        <v>68</v>
      </c>
      <c r="C73" t="s">
        <v>91</v>
      </c>
      <c r="D73" s="2">
        <v>-0.2534990310668945</v>
      </c>
      <c r="E73" s="2">
        <v>-0.2297506332397461</v>
      </c>
      <c r="F73" s="2">
        <v>-0.2174925804138184</v>
      </c>
      <c r="G73" s="2">
        <v>-0.2132678031921387</v>
      </c>
      <c r="H73" s="2">
        <v>-0.2097616195678711</v>
      </c>
      <c r="I73" s="2">
        <v>-0.2144026756286621</v>
      </c>
      <c r="J73" s="2">
        <v>-0.2350339889526367</v>
      </c>
      <c r="K73" s="2">
        <v>-0.2687654495239258</v>
      </c>
      <c r="L73" s="2">
        <v>-0.3256759643554688</v>
      </c>
      <c r="M73" s="2">
        <v>-0.3486547470092773</v>
      </c>
      <c r="N73" s="2">
        <v>-0.3435945510864258</v>
      </c>
      <c r="O73" s="2">
        <v>-0.3198575973510742</v>
      </c>
      <c r="P73" s="2">
        <v>-0.312443733215332</v>
      </c>
      <c r="Q73" s="2">
        <v>-0.3125600814819336</v>
      </c>
      <c r="R73" s="2">
        <v>-0.3142671585083008</v>
      </c>
      <c r="S73" s="2">
        <v>-0.309168815612793</v>
      </c>
      <c r="T73" s="2">
        <v>-0.3042526245117188</v>
      </c>
      <c r="U73" s="2">
        <v>-0.3163633346557617</v>
      </c>
      <c r="V73" s="2">
        <v>-0.3316459655761719</v>
      </c>
      <c r="W73" s="2">
        <v>-0.3551654815673828</v>
      </c>
      <c r="X73" s="2">
        <v>-0.3798751831054688</v>
      </c>
      <c r="Y73" s="2">
        <v>-0.3700618743896484</v>
      </c>
      <c r="Z73" s="2">
        <v>-0.3332061767578125</v>
      </c>
      <c r="AA73" s="2">
        <v>-0.3006753921508789</v>
      </c>
    </row>
    <row r="74" spans="1:27">
      <c r="A74">
        <v>39280</v>
      </c>
      <c r="B74" t="s">
        <v>69</v>
      </c>
      <c r="C74" t="s">
        <v>91</v>
      </c>
      <c r="D74" s="2">
        <v>0.002331733703613281</v>
      </c>
      <c r="E74" s="2">
        <v>0.003473281860351562</v>
      </c>
      <c r="F74" s="2">
        <v>0.003045558929443359</v>
      </c>
      <c r="G74" s="2">
        <v>0.00330352783203125</v>
      </c>
      <c r="H74" s="2">
        <v>0.002980709075927734</v>
      </c>
      <c r="I74" s="2">
        <v>0.003268718719482422</v>
      </c>
      <c r="J74" s="2">
        <v>0.004197120666503906</v>
      </c>
      <c r="K74" s="2">
        <v>0.003206253051757812</v>
      </c>
      <c r="L74" s="2">
        <v>-0.001341819763183594</v>
      </c>
      <c r="M74" s="2">
        <v>0.0005674362182617188</v>
      </c>
      <c r="N74" s="2">
        <v>0.002537727355957031</v>
      </c>
      <c r="O74" s="2">
        <v>0.006255149841308594</v>
      </c>
      <c r="P74" s="2">
        <v>0.01011848449707031</v>
      </c>
      <c r="Q74" s="2">
        <v>0.009800910949707031</v>
      </c>
      <c r="R74" s="2">
        <v>0.009785652160644531</v>
      </c>
      <c r="S74" s="2">
        <v>0.009247779846191406</v>
      </c>
      <c r="T74" s="2">
        <v>0.006273269653320312</v>
      </c>
      <c r="U74" s="2">
        <v>0.0076751708984375</v>
      </c>
      <c r="V74" s="2">
        <v>0.006816864013671875</v>
      </c>
      <c r="W74" s="2">
        <v>0.000946044921875</v>
      </c>
      <c r="X74" s="2">
        <v>0.001092910766601562</v>
      </c>
      <c r="Y74" s="2">
        <v>0.0002307891845703125</v>
      </c>
      <c r="Z74" s="2">
        <v>-0.002636909484863281</v>
      </c>
      <c r="AA74" s="2">
        <v>-0.004093170166015625</v>
      </c>
    </row>
    <row r="75" spans="1:27">
      <c r="A75">
        <v>29280</v>
      </c>
      <c r="B75" t="s">
        <v>70</v>
      </c>
      <c r="C75" t="s">
        <v>91</v>
      </c>
      <c r="D75" s="2">
        <v>-0.01308631896972656</v>
      </c>
      <c r="E75" s="2">
        <v>-0.011077880859375</v>
      </c>
      <c r="F75" s="2">
        <v>-0.01108217239379883</v>
      </c>
      <c r="G75" s="2">
        <v>-0.01086711883544922</v>
      </c>
      <c r="H75" s="2">
        <v>-0.01087284088134766</v>
      </c>
      <c r="I75" s="2">
        <v>-0.01089191436767578</v>
      </c>
      <c r="J75" s="2">
        <v>-0.01091766357421875</v>
      </c>
      <c r="K75" s="2">
        <v>-0.01290225982666016</v>
      </c>
      <c r="L75" s="2">
        <v>-0.01733779907226562</v>
      </c>
      <c r="M75" s="2">
        <v>-0.01719093322753906</v>
      </c>
      <c r="N75" s="2">
        <v>-0.01648902893066406</v>
      </c>
      <c r="O75" s="2">
        <v>-0.01278591156005859</v>
      </c>
      <c r="P75" s="2">
        <v>-0.01066303253173828</v>
      </c>
      <c r="Q75" s="2">
        <v>-0.01073646545410156</v>
      </c>
      <c r="R75" s="2">
        <v>-0.01085662841796875</v>
      </c>
      <c r="S75" s="2">
        <v>-0.01086330413818359</v>
      </c>
      <c r="T75" s="2">
        <v>-0.01141834259033203</v>
      </c>
      <c r="U75" s="2">
        <v>-0.01476955413818359</v>
      </c>
      <c r="V75" s="2">
        <v>-0.01529121398925781</v>
      </c>
      <c r="W75" s="2">
        <v>-0.02005958557128906</v>
      </c>
      <c r="X75" s="2">
        <v>-0.01999855041503906</v>
      </c>
      <c r="Y75" s="2">
        <v>-0.02009391784667969</v>
      </c>
      <c r="Z75" s="2">
        <v>-0.02372837066650391</v>
      </c>
      <c r="AA75" s="2">
        <v>-0.02463054656982422</v>
      </c>
    </row>
    <row r="76" spans="1:27">
      <c r="A76">
        <v>39300</v>
      </c>
      <c r="B76" t="s">
        <v>71</v>
      </c>
      <c r="C76" t="s">
        <v>91</v>
      </c>
      <c r="D76" s="2">
        <v>-0.1330595016479492</v>
      </c>
      <c r="E76" s="2">
        <v>-0.1189069747924805</v>
      </c>
      <c r="F76" s="2">
        <v>-0.1106667518615723</v>
      </c>
      <c r="G76" s="2">
        <v>-0.1069059371948242</v>
      </c>
      <c r="H76" s="2">
        <v>-0.1058449745178223</v>
      </c>
      <c r="I76" s="2">
        <v>-0.1109094619750977</v>
      </c>
      <c r="J76" s="2">
        <v>-0.1245017051696777</v>
      </c>
      <c r="K76" s="2">
        <v>-0.1509189605712891</v>
      </c>
      <c r="L76" s="2">
        <v>-0.1642236709594727</v>
      </c>
      <c r="M76" s="2">
        <v>-0.1674070358276367</v>
      </c>
      <c r="N76" s="2">
        <v>-0.1642932891845703</v>
      </c>
      <c r="O76" s="2">
        <v>-0.1575956344604492</v>
      </c>
      <c r="P76" s="2">
        <v>-0.1657943725585938</v>
      </c>
      <c r="Q76" s="2">
        <v>-0.1654138565063477</v>
      </c>
      <c r="R76" s="2">
        <v>-0.1689891815185547</v>
      </c>
      <c r="S76" s="2">
        <v>-0.1647472381591797</v>
      </c>
      <c r="T76" s="2">
        <v>-0.1614484786987305</v>
      </c>
      <c r="U76" s="2">
        <v>-0.1674232482910156</v>
      </c>
      <c r="V76" s="2">
        <v>-0.165374755859375</v>
      </c>
      <c r="W76" s="2">
        <v>-0.1689033508300781</v>
      </c>
      <c r="X76" s="2">
        <v>-0.1767539978027344</v>
      </c>
      <c r="Y76" s="2">
        <v>-0.1800613403320312</v>
      </c>
      <c r="Z76" s="2">
        <v>-0.1636905670166016</v>
      </c>
      <c r="AA76" s="2">
        <v>-0.1453123092651367</v>
      </c>
    </row>
    <row r="77" spans="1:27">
      <c r="A77">
        <v>39310</v>
      </c>
      <c r="B77" t="s">
        <v>72</v>
      </c>
      <c r="C77" t="s">
        <v>91</v>
      </c>
      <c r="D77" s="2">
        <v>-0.2492456436157227</v>
      </c>
      <c r="E77" s="2">
        <v>-0.2208108901977539</v>
      </c>
      <c r="F77" s="2">
        <v>-0.2037467956542969</v>
      </c>
      <c r="G77" s="2">
        <v>-0.1973276138305664</v>
      </c>
      <c r="H77" s="2">
        <v>-0.1947760581970215</v>
      </c>
      <c r="I77" s="2">
        <v>-0.2034797668457031</v>
      </c>
      <c r="J77" s="2">
        <v>-0.2282085418701172</v>
      </c>
      <c r="K77" s="2">
        <v>-0.2764310836791992</v>
      </c>
      <c r="L77" s="2">
        <v>-0.3131446838378906</v>
      </c>
      <c r="M77" s="2">
        <v>-0.3227005004882812</v>
      </c>
      <c r="N77" s="2">
        <v>-0.3165731430053711</v>
      </c>
      <c r="O77" s="2">
        <v>-0.3004465103149414</v>
      </c>
      <c r="P77" s="2">
        <v>-0.3222484588623047</v>
      </c>
      <c r="Q77" s="2">
        <v>-0.3224887847900391</v>
      </c>
      <c r="R77" s="2">
        <v>-0.3266963958740234</v>
      </c>
      <c r="S77" s="2">
        <v>-0.3169536590576172</v>
      </c>
      <c r="T77" s="2">
        <v>-0.3087844848632812</v>
      </c>
      <c r="U77" s="2">
        <v>-0.3260564804077148</v>
      </c>
      <c r="V77" s="2">
        <v>-0.3216371536254883</v>
      </c>
      <c r="W77" s="2">
        <v>-0.3302011489868164</v>
      </c>
      <c r="X77" s="2">
        <v>-0.3572444915771484</v>
      </c>
      <c r="Y77" s="2">
        <v>-0.3582134246826172</v>
      </c>
      <c r="Z77" s="2">
        <v>-0.3188467025756836</v>
      </c>
      <c r="AA77" s="2">
        <v>-0.2763576507568359</v>
      </c>
    </row>
    <row r="78" spans="1:27">
      <c r="A78">
        <v>39311</v>
      </c>
      <c r="B78" t="s">
        <v>73</v>
      </c>
      <c r="C78" t="s">
        <v>91</v>
      </c>
      <c r="D78" s="2">
        <v>-0.0167083740234375</v>
      </c>
      <c r="E78" s="2">
        <v>-0.01226997375488281</v>
      </c>
      <c r="F78" s="2">
        <v>-0.01283454895019531</v>
      </c>
      <c r="G78" s="2">
        <v>-0.01314973831176758</v>
      </c>
      <c r="H78" s="2">
        <v>-0.0119781494140625</v>
      </c>
      <c r="I78" s="2">
        <v>-0.01562166213989258</v>
      </c>
      <c r="J78" s="2">
        <v>-0.01461601257324219</v>
      </c>
      <c r="K78" s="2">
        <v>-0.01475238800048828</v>
      </c>
      <c r="L78" s="2">
        <v>-0.01866531372070312</v>
      </c>
      <c r="M78" s="2">
        <v>-0.01431560516357422</v>
      </c>
      <c r="N78" s="2">
        <v>-0.002875328063964844</v>
      </c>
      <c r="O78" s="2">
        <v>0.01051616668701172</v>
      </c>
      <c r="P78" s="2">
        <v>0.01601123809814453</v>
      </c>
      <c r="Q78" s="2">
        <v>0.01784229278564453</v>
      </c>
      <c r="R78" s="2">
        <v>0.01849555969238281</v>
      </c>
      <c r="S78" s="2">
        <v>0.01169967651367188</v>
      </c>
      <c r="T78" s="2">
        <v>0.002033233642578125</v>
      </c>
      <c r="U78" s="2">
        <v>-0.007320404052734375</v>
      </c>
      <c r="V78" s="2">
        <v>-0.01103305816650391</v>
      </c>
      <c r="W78" s="2">
        <v>-0.01843738555908203</v>
      </c>
      <c r="X78" s="2">
        <v>-0.022003173828125</v>
      </c>
      <c r="Y78" s="2">
        <v>-0.02297401428222656</v>
      </c>
      <c r="Z78" s="2">
        <v>-0.02951526641845703</v>
      </c>
      <c r="AA78" s="2">
        <v>-0.03006172180175781</v>
      </c>
    </row>
    <row r="79" spans="1:27">
      <c r="A79">
        <v>39320</v>
      </c>
      <c r="B79" t="s">
        <v>74</v>
      </c>
      <c r="C79" t="s">
        <v>91</v>
      </c>
      <c r="D79" s="2">
        <v>0</v>
      </c>
      <c r="E79" s="2">
        <v>-1.33514404296875E-05</v>
      </c>
      <c r="F79" s="2">
        <v>0</v>
      </c>
      <c r="G79" s="2">
        <v>0</v>
      </c>
      <c r="H79" s="2">
        <v>4.76837158203125E-07</v>
      </c>
      <c r="I79" s="2">
        <v>9.5367431640625E-06</v>
      </c>
      <c r="J79" s="2">
        <v>0</v>
      </c>
      <c r="K79" s="2">
        <v>9.5367431640625E-07</v>
      </c>
      <c r="L79" s="2">
        <v>9.5367431640625E-07</v>
      </c>
      <c r="M79" s="2">
        <v>-9.5367431640625E-07</v>
      </c>
      <c r="N79" s="2">
        <v>-2.86102294921875E-06</v>
      </c>
      <c r="O79" s="2">
        <v>2.86102294921875E-06</v>
      </c>
      <c r="P79" s="2">
        <v>-1.9073486328125E-06</v>
      </c>
      <c r="Q79" s="2">
        <v>-9.5367431640625E-07</v>
      </c>
      <c r="R79" s="2">
        <v>0</v>
      </c>
      <c r="S79" s="2">
        <v>9.5367431640625E-07</v>
      </c>
      <c r="T79" s="2">
        <v>-9.5367431640625E-07</v>
      </c>
      <c r="U79" s="2">
        <v>0</v>
      </c>
      <c r="V79" s="2">
        <v>1.9073486328125E-06</v>
      </c>
      <c r="W79" s="2">
        <v>0</v>
      </c>
      <c r="X79" s="2">
        <v>1.9073486328125E-06</v>
      </c>
      <c r="Y79" s="2">
        <v>1.9073486328125E-06</v>
      </c>
      <c r="Z79" s="2">
        <v>0</v>
      </c>
      <c r="AA79" s="2">
        <v>0</v>
      </c>
    </row>
    <row r="80" spans="1:27">
      <c r="A80">
        <v>29320</v>
      </c>
      <c r="B80" t="s">
        <v>75</v>
      </c>
      <c r="C80" t="s">
        <v>91</v>
      </c>
      <c r="D80" s="2">
        <v>-0.08472156524658203</v>
      </c>
      <c r="E80" s="2">
        <v>-0.07565069198608398</v>
      </c>
      <c r="F80" s="2">
        <v>-0.07110977172851562</v>
      </c>
      <c r="G80" s="2">
        <v>-0.06887722015380859</v>
      </c>
      <c r="H80" s="2">
        <v>-0.06824827194213867</v>
      </c>
      <c r="I80" s="2">
        <v>-0.0713343620300293</v>
      </c>
      <c r="J80" s="2">
        <v>-0.07892322540283203</v>
      </c>
      <c r="K80" s="2">
        <v>-0.09206008911132812</v>
      </c>
      <c r="L80" s="2">
        <v>-0.0988311767578125</v>
      </c>
      <c r="M80" s="2">
        <v>-0.1003475189208984</v>
      </c>
      <c r="N80" s="2">
        <v>-0.09665298461914062</v>
      </c>
      <c r="O80" s="2">
        <v>-0.08918952941894531</v>
      </c>
      <c r="P80" s="2">
        <v>-0.0971221923828125</v>
      </c>
      <c r="Q80" s="2">
        <v>-0.09665489196777344</v>
      </c>
      <c r="R80" s="2">
        <v>-0.09841823577880859</v>
      </c>
      <c r="S80" s="2">
        <v>-0.09710979461669922</v>
      </c>
      <c r="T80" s="2">
        <v>-0.09736442565917969</v>
      </c>
      <c r="U80" s="2">
        <v>-0.103825569152832</v>
      </c>
      <c r="V80" s="2">
        <v>-0.1013870239257812</v>
      </c>
      <c r="W80" s="2">
        <v>-0.1005334854125977</v>
      </c>
      <c r="X80" s="2">
        <v>-0.103118896484375</v>
      </c>
      <c r="Y80" s="2">
        <v>-0.1043319702148438</v>
      </c>
      <c r="Z80" s="2">
        <v>-0.09723377227783203</v>
      </c>
      <c r="AA80" s="2">
        <v>-0.08756542205810547</v>
      </c>
    </row>
    <row r="81" spans="1:27">
      <c r="A81">
        <v>39325</v>
      </c>
      <c r="B81" t="s">
        <v>76</v>
      </c>
      <c r="C81" t="s">
        <v>91</v>
      </c>
      <c r="D81" s="2">
        <v>-0.15350341796875</v>
      </c>
      <c r="E81" s="2">
        <v>-0.1371088027954102</v>
      </c>
      <c r="F81" s="2">
        <v>-0.1267070770263672</v>
      </c>
      <c r="G81" s="2">
        <v>-0.1225376129150391</v>
      </c>
      <c r="H81" s="2">
        <v>-0.1212491989135742</v>
      </c>
      <c r="I81" s="2">
        <v>-0.1264748573303223</v>
      </c>
      <c r="J81" s="2">
        <v>-0.1424407958984375</v>
      </c>
      <c r="K81" s="2">
        <v>-0.1745147705078125</v>
      </c>
      <c r="L81" s="2">
        <v>-0.1918258666992188</v>
      </c>
      <c r="M81" s="2">
        <v>-0.1954736709594727</v>
      </c>
      <c r="N81" s="2">
        <v>-0.1926050186157227</v>
      </c>
      <c r="O81" s="2">
        <v>-0.1859912872314453</v>
      </c>
      <c r="P81" s="2">
        <v>-0.1938810348510742</v>
      </c>
      <c r="Q81" s="2">
        <v>-0.1943273544311523</v>
      </c>
      <c r="R81" s="2">
        <v>-0.1983404159545898</v>
      </c>
      <c r="S81" s="2">
        <v>-0.1929750442504883</v>
      </c>
      <c r="T81" s="2">
        <v>-0.1870231628417969</v>
      </c>
      <c r="U81" s="2">
        <v>-0.1930103302001953</v>
      </c>
      <c r="V81" s="2">
        <v>-0.1916332244873047</v>
      </c>
      <c r="W81" s="2">
        <v>-0.1968812942504883</v>
      </c>
      <c r="X81" s="2">
        <v>-0.2069549560546875</v>
      </c>
      <c r="Y81" s="2">
        <v>-0.2118873596191406</v>
      </c>
      <c r="Z81" s="2">
        <v>-0.1919260025024414</v>
      </c>
      <c r="AA81" s="2">
        <v>-0.1697549819946289</v>
      </c>
    </row>
    <row r="82" spans="1:27">
      <c r="A82">
        <v>39315</v>
      </c>
      <c r="B82" t="s">
        <v>77</v>
      </c>
      <c r="C82" t="s">
        <v>91</v>
      </c>
      <c r="D82" s="2">
        <v>-0.08381462097167969</v>
      </c>
      <c r="E82" s="2">
        <v>-0.07647275924682617</v>
      </c>
      <c r="F82" s="2">
        <v>-0.07365560531616211</v>
      </c>
      <c r="G82" s="2">
        <v>-0.07316398620605469</v>
      </c>
      <c r="H82" s="2">
        <v>-0.07189798355102539</v>
      </c>
      <c r="I82" s="2">
        <v>-0.07352924346923828</v>
      </c>
      <c r="J82" s="2">
        <v>-0.07884407043457031</v>
      </c>
      <c r="K82" s="2">
        <v>-0.08729934692382812</v>
      </c>
      <c r="L82" s="2">
        <v>-0.1114969253540039</v>
      </c>
      <c r="M82" s="2">
        <v>-0.1220169067382812</v>
      </c>
      <c r="N82" s="2">
        <v>-0.1269044876098633</v>
      </c>
      <c r="O82" s="2">
        <v>-0.1162385940551758</v>
      </c>
      <c r="P82" s="2">
        <v>-0.1083765029907227</v>
      </c>
      <c r="Q82" s="2">
        <v>-0.1078329086303711</v>
      </c>
      <c r="R82" s="2">
        <v>-0.1078166961669922</v>
      </c>
      <c r="S82" s="2">
        <v>-0.1056337356567383</v>
      </c>
      <c r="T82" s="2">
        <v>-0.1044120788574219</v>
      </c>
      <c r="U82" s="2">
        <v>-0.1108903884887695</v>
      </c>
      <c r="V82" s="2">
        <v>-0.1198329925537109</v>
      </c>
      <c r="W82" s="2">
        <v>-0.1316080093383789</v>
      </c>
      <c r="X82" s="2">
        <v>-0.1350841522216797</v>
      </c>
      <c r="Y82" s="2">
        <v>-0.1283302307128906</v>
      </c>
      <c r="Z82" s="2">
        <v>-0.1181650161743164</v>
      </c>
      <c r="AA82" s="2">
        <v>-0.1100187301635742</v>
      </c>
    </row>
    <row r="83" spans="1:27">
      <c r="A83">
        <v>39343</v>
      </c>
      <c r="B83" t="s">
        <v>78</v>
      </c>
      <c r="C83" t="s">
        <v>91</v>
      </c>
      <c r="D83" s="2">
        <v>0.003148078918457031</v>
      </c>
      <c r="E83" s="2">
        <v>0.004205226898193359</v>
      </c>
      <c r="F83" s="2">
        <v>0.003513336181640625</v>
      </c>
      <c r="G83" s="2">
        <v>0.003844261169433594</v>
      </c>
      <c r="H83" s="2">
        <v>0.003396034240722656</v>
      </c>
      <c r="I83" s="2">
        <v>0.003503799438476562</v>
      </c>
      <c r="J83" s="2">
        <v>0.004945755004882812</v>
      </c>
      <c r="K83" s="2">
        <v>0.004736900329589844</v>
      </c>
      <c r="L83" s="2">
        <v>0.002199172973632812</v>
      </c>
      <c r="M83" s="2">
        <v>0.003762245178222656</v>
      </c>
      <c r="N83" s="2">
        <v>0.006199836730957031</v>
      </c>
      <c r="O83" s="2">
        <v>0.01027393341064453</v>
      </c>
      <c r="P83" s="2">
        <v>0.01468658447265625</v>
      </c>
      <c r="Q83" s="2">
        <v>0.01427173614501953</v>
      </c>
      <c r="R83" s="2">
        <v>0.01464176177978516</v>
      </c>
      <c r="S83" s="2">
        <v>0.01361942291259766</v>
      </c>
      <c r="T83" s="2">
        <v>0.01109409332275391</v>
      </c>
      <c r="U83" s="2">
        <v>0.008212089538574219</v>
      </c>
      <c r="V83" s="2">
        <v>0.007825851440429688</v>
      </c>
      <c r="W83" s="2">
        <v>0.002328872680664062</v>
      </c>
      <c r="X83" s="2">
        <v>0.002256393432617188</v>
      </c>
      <c r="Y83" s="2">
        <v>0.0009479522705078125</v>
      </c>
      <c r="Z83" s="2">
        <v>-0.003695487976074219</v>
      </c>
      <c r="AA83" s="2">
        <v>-0.005693435668945312</v>
      </c>
    </row>
    <row r="84" spans="1:27">
      <c r="A84">
        <v>39335</v>
      </c>
      <c r="B84" t="s">
        <v>79</v>
      </c>
      <c r="C84" t="s">
        <v>91</v>
      </c>
      <c r="D84" s="2">
        <v>0.001689910888671875</v>
      </c>
      <c r="E84" s="2">
        <v>0.002886772155761719</v>
      </c>
      <c r="F84" s="2">
        <v>0.002501964569091797</v>
      </c>
      <c r="G84" s="2">
        <v>0.002779960632324219</v>
      </c>
      <c r="H84" s="2">
        <v>0.002443313598632812</v>
      </c>
      <c r="I84" s="2">
        <v>0.002725124359130859</v>
      </c>
      <c r="J84" s="2">
        <v>0.003580093383789062</v>
      </c>
      <c r="K84" s="2">
        <v>0.002451896667480469</v>
      </c>
      <c r="L84" s="2">
        <v>-0.002587318420410156</v>
      </c>
      <c r="M84" s="2">
        <v>-4.00543212890625E-05</v>
      </c>
      <c r="N84" s="2">
        <v>0.00226593017578125</v>
      </c>
      <c r="O84" s="2">
        <v>0.006142616271972656</v>
      </c>
      <c r="P84" s="2">
        <v>0.01012611389160156</v>
      </c>
      <c r="Q84" s="2">
        <v>0.009812355041503906</v>
      </c>
      <c r="R84" s="2">
        <v>0.009740829467773438</v>
      </c>
      <c r="S84" s="2">
        <v>0.009115219116210938</v>
      </c>
      <c r="T84" s="2">
        <v>0.005588531494140625</v>
      </c>
      <c r="U84" s="2">
        <v>0.007196426391601562</v>
      </c>
      <c r="V84" s="2">
        <v>0.006181716918945312</v>
      </c>
      <c r="W84" s="2">
        <v>-0.0002813339233398438</v>
      </c>
      <c r="X84" s="2">
        <v>-0.000244140625</v>
      </c>
      <c r="Y84" s="2">
        <v>-0.001092910766601562</v>
      </c>
      <c r="Z84" s="2">
        <v>-0.003819465637207031</v>
      </c>
      <c r="AA84" s="2">
        <v>-0.004785537719726562</v>
      </c>
    </row>
    <row r="85" spans="1:27">
      <c r="A85">
        <v>39340</v>
      </c>
      <c r="B85" t="s">
        <v>80</v>
      </c>
      <c r="C85" t="s">
        <v>91</v>
      </c>
      <c r="D85" s="2">
        <v>-0.1005411148071289</v>
      </c>
      <c r="E85" s="2">
        <v>-0.09099006652832031</v>
      </c>
      <c r="F85" s="2">
        <v>-0.08586502075195312</v>
      </c>
      <c r="G85" s="2">
        <v>-0.08320903778076172</v>
      </c>
      <c r="H85" s="2">
        <v>-0.0828242301940918</v>
      </c>
      <c r="I85" s="2">
        <v>-0.08634185791015625</v>
      </c>
      <c r="J85" s="2">
        <v>-0.09582042694091797</v>
      </c>
      <c r="K85" s="2">
        <v>-0.1116619110107422</v>
      </c>
      <c r="L85" s="2">
        <v>-0.1163253784179688</v>
      </c>
      <c r="M85" s="2">
        <v>-0.1170473098754883</v>
      </c>
      <c r="N85" s="2">
        <v>-0.1097164154052734</v>
      </c>
      <c r="O85" s="2">
        <v>-0.09990215301513672</v>
      </c>
      <c r="P85" s="2">
        <v>-0.109684944152832</v>
      </c>
      <c r="Q85" s="2">
        <v>-0.10791015625</v>
      </c>
      <c r="R85" s="2">
        <v>-0.1097040176391602</v>
      </c>
      <c r="S85" s="2">
        <v>-0.1095724105834961</v>
      </c>
      <c r="T85" s="2">
        <v>-0.1113367080688477</v>
      </c>
      <c r="U85" s="2">
        <v>-0.1207656860351562</v>
      </c>
      <c r="V85" s="2">
        <v>-0.1178035736083984</v>
      </c>
      <c r="W85" s="2">
        <v>-0.1166782379150391</v>
      </c>
      <c r="X85" s="2">
        <v>-0.1203212738037109</v>
      </c>
      <c r="Y85" s="2">
        <v>-0.1211013793945312</v>
      </c>
      <c r="Z85" s="2">
        <v>-0.1130857467651367</v>
      </c>
      <c r="AA85" s="2">
        <v>-0.101618766784668</v>
      </c>
    </row>
    <row r="86" spans="1:27">
      <c r="A86">
        <v>39342</v>
      </c>
      <c r="B86" t="s">
        <v>81</v>
      </c>
      <c r="C86" t="s">
        <v>91</v>
      </c>
      <c r="D86" s="2">
        <v>-0.01809024810791016</v>
      </c>
      <c r="E86" s="2">
        <v>-0.01418685913085938</v>
      </c>
      <c r="F86" s="2">
        <v>-0.01436805725097656</v>
      </c>
      <c r="G86" s="2">
        <v>-0.01426506042480469</v>
      </c>
      <c r="H86" s="2">
        <v>-0.01330661773681641</v>
      </c>
      <c r="I86" s="2">
        <v>-0.01633930206298828</v>
      </c>
      <c r="J86" s="2">
        <v>-0.01571083068847656</v>
      </c>
      <c r="K86" s="2">
        <v>-0.01651287078857422</v>
      </c>
      <c r="L86" s="2">
        <v>-0.02007961273193359</v>
      </c>
      <c r="M86" s="2">
        <v>-0.01540279388427734</v>
      </c>
      <c r="N86" s="2">
        <v>-0.004575729370117188</v>
      </c>
      <c r="O86" s="2">
        <v>0.007244110107421875</v>
      </c>
      <c r="P86" s="2">
        <v>0.01268100738525391</v>
      </c>
      <c r="Q86" s="2">
        <v>0.01417160034179688</v>
      </c>
      <c r="R86" s="2">
        <v>0.01454067230224609</v>
      </c>
      <c r="S86" s="2">
        <v>0.008288383483886719</v>
      </c>
      <c r="T86" s="2">
        <v>-0.000919342041015625</v>
      </c>
      <c r="U86" s="2">
        <v>-0.009926795959472656</v>
      </c>
      <c r="V86" s="2">
        <v>-0.01299285888671875</v>
      </c>
      <c r="W86" s="2">
        <v>-0.02039146423339844</v>
      </c>
      <c r="X86" s="2">
        <v>-0.02353668212890625</v>
      </c>
      <c r="Y86" s="2">
        <v>-0.02445030212402344</v>
      </c>
      <c r="Z86" s="2">
        <v>-0.03038692474365234</v>
      </c>
      <c r="AA86" s="2">
        <v>-0.03088283538818359</v>
      </c>
    </row>
    <row r="87" spans="1:27">
      <c r="A87">
        <v>29342</v>
      </c>
      <c r="B87" t="s">
        <v>82</v>
      </c>
      <c r="C87" t="s">
        <v>91</v>
      </c>
      <c r="D87" s="2">
        <v>-0.02934074401855469</v>
      </c>
      <c r="E87" s="2">
        <v>-0.02510309219360352</v>
      </c>
      <c r="F87" s="2">
        <v>-0.02431154251098633</v>
      </c>
      <c r="G87" s="2">
        <v>-0.02378463745117188</v>
      </c>
      <c r="H87" s="2">
        <v>-0.02329158782958984</v>
      </c>
      <c r="I87" s="2">
        <v>-0.02528476715087891</v>
      </c>
      <c r="J87" s="2">
        <v>-0.02639484405517578</v>
      </c>
      <c r="K87" s="2">
        <v>-0.02986335754394531</v>
      </c>
      <c r="L87" s="2">
        <v>-0.03516387939453125</v>
      </c>
      <c r="M87" s="2">
        <v>-0.03400993347167969</v>
      </c>
      <c r="N87" s="2">
        <v>-0.02910041809082031</v>
      </c>
      <c r="O87" s="2">
        <v>-0.02108860015869141</v>
      </c>
      <c r="P87" s="2">
        <v>-0.01879978179931641</v>
      </c>
      <c r="Q87" s="2">
        <v>-0.01832199096679688</v>
      </c>
      <c r="R87" s="2">
        <v>-0.01851272583007812</v>
      </c>
      <c r="S87" s="2">
        <v>-0.02077579498291016</v>
      </c>
      <c r="T87" s="2">
        <v>-0.024749755859375</v>
      </c>
      <c r="U87" s="2">
        <v>-0.03023529052734375</v>
      </c>
      <c r="V87" s="2">
        <v>-0.03161716461181641</v>
      </c>
      <c r="W87" s="2">
        <v>-0.03670406341552734</v>
      </c>
      <c r="X87" s="2">
        <v>-0.03835868835449219</v>
      </c>
      <c r="Y87" s="2">
        <v>-0.03905677795410156</v>
      </c>
      <c r="Z87" s="2">
        <v>-0.04114723205566406</v>
      </c>
      <c r="AA87" s="2">
        <v>-0.03978347778320312</v>
      </c>
    </row>
    <row r="88" spans="1:27">
      <c r="A88">
        <v>39345</v>
      </c>
      <c r="B88" t="s">
        <v>83</v>
      </c>
      <c r="C88" t="s">
        <v>91</v>
      </c>
      <c r="D88" s="2">
        <v>-0.2413339614868164</v>
      </c>
      <c r="E88" s="2">
        <v>-0.213773250579834</v>
      </c>
      <c r="F88" s="2">
        <v>-0.1971926689147949</v>
      </c>
      <c r="G88" s="2">
        <v>-0.1909360885620117</v>
      </c>
      <c r="H88" s="2">
        <v>-0.1882920265197754</v>
      </c>
      <c r="I88" s="2">
        <v>-0.1970057487487793</v>
      </c>
      <c r="J88" s="2">
        <v>-0.2207045555114746</v>
      </c>
      <c r="K88" s="2">
        <v>-0.2670803070068359</v>
      </c>
      <c r="L88" s="2">
        <v>-0.303950309753418</v>
      </c>
      <c r="M88" s="2">
        <v>-0.3118715286254883</v>
      </c>
      <c r="N88" s="2">
        <v>-0.3067178726196289</v>
      </c>
      <c r="O88" s="2">
        <v>-0.2905054092407227</v>
      </c>
      <c r="P88" s="2">
        <v>-0.3120594024658203</v>
      </c>
      <c r="Q88" s="2">
        <v>-0.3124561309814453</v>
      </c>
      <c r="R88" s="2">
        <v>-0.3169231414794922</v>
      </c>
      <c r="S88" s="2">
        <v>-0.3068332672119141</v>
      </c>
      <c r="T88" s="2">
        <v>-0.2992982864379883</v>
      </c>
      <c r="U88" s="2">
        <v>-0.3169841766357422</v>
      </c>
      <c r="V88" s="2">
        <v>-0.3123235702514648</v>
      </c>
      <c r="W88" s="2">
        <v>-0.320953369140625</v>
      </c>
      <c r="X88" s="2">
        <v>-0.3465137481689453</v>
      </c>
      <c r="Y88" s="2">
        <v>-0.3474407196044922</v>
      </c>
      <c r="Z88" s="2">
        <v>-0.3103666305541992</v>
      </c>
      <c r="AA88" s="2">
        <v>-0.2681198120117188</v>
      </c>
    </row>
    <row r="89" spans="1:27">
      <c r="A89">
        <v>39355</v>
      </c>
      <c r="B89" t="s">
        <v>84</v>
      </c>
      <c r="C89" t="s">
        <v>91</v>
      </c>
      <c r="D89" s="2">
        <v>-0.2045478820800781</v>
      </c>
      <c r="E89" s="2">
        <v>-0.181816577911377</v>
      </c>
      <c r="F89" s="2">
        <v>-0.1683182716369629</v>
      </c>
      <c r="G89" s="2">
        <v>-0.1624994277954102</v>
      </c>
      <c r="H89" s="2">
        <v>-0.1611785888671875</v>
      </c>
      <c r="I89" s="2">
        <v>-0.168302059173584</v>
      </c>
      <c r="J89" s="2">
        <v>-0.1907668113708496</v>
      </c>
      <c r="K89" s="2">
        <v>-0.2313547134399414</v>
      </c>
      <c r="L89" s="2">
        <v>-0.2517518997192383</v>
      </c>
      <c r="M89" s="2">
        <v>-0.2558422088623047</v>
      </c>
      <c r="N89" s="2">
        <v>-0.2489414215087891</v>
      </c>
      <c r="O89" s="2">
        <v>-0.2363014221191406</v>
      </c>
      <c r="P89" s="2">
        <v>-0.2550382614135742</v>
      </c>
      <c r="Q89" s="2">
        <v>-0.2529878616333008</v>
      </c>
      <c r="R89" s="2">
        <v>-0.2575960159301758</v>
      </c>
      <c r="S89" s="2">
        <v>-0.2497310638427734</v>
      </c>
      <c r="T89" s="2">
        <v>-0.2467460632324219</v>
      </c>
      <c r="U89" s="2">
        <v>-0.2613191604614258</v>
      </c>
      <c r="V89" s="2">
        <v>-0.2581195831298828</v>
      </c>
      <c r="W89" s="2">
        <v>-0.2649650573730469</v>
      </c>
      <c r="X89" s="2">
        <v>-0.2858695983886719</v>
      </c>
      <c r="Y89" s="2">
        <v>-0.2886199951171875</v>
      </c>
      <c r="Z89" s="2">
        <v>-0.2593193054199219</v>
      </c>
      <c r="AA89" s="2">
        <v>-0.2262439727783203</v>
      </c>
    </row>
    <row r="90" spans="1:27">
      <c r="A90">
        <v>39358</v>
      </c>
      <c r="B90" t="s">
        <v>85</v>
      </c>
      <c r="C90" t="s">
        <v>91</v>
      </c>
      <c r="D90" s="2">
        <v>-0.01335239410400391</v>
      </c>
      <c r="E90" s="2">
        <v>-0.009868144989013672</v>
      </c>
      <c r="F90" s="2">
        <v>-0.01006221771240234</v>
      </c>
      <c r="G90" s="2">
        <v>-0.009744644165039062</v>
      </c>
      <c r="H90" s="2">
        <v>-0.008679866790771484</v>
      </c>
      <c r="I90" s="2">
        <v>-0.01194238662719727</v>
      </c>
      <c r="J90" s="2">
        <v>-0.01064109802246094</v>
      </c>
      <c r="K90" s="2">
        <v>-0.01083564758300781</v>
      </c>
      <c r="L90" s="2">
        <v>-0.01452064514160156</v>
      </c>
      <c r="M90" s="2">
        <v>-0.009393692016601562</v>
      </c>
      <c r="N90" s="2">
        <v>0.001605987548828125</v>
      </c>
      <c r="O90" s="2">
        <v>0.01391696929931641</v>
      </c>
      <c r="P90" s="2">
        <v>0.02073764801025391</v>
      </c>
      <c r="Q90" s="2">
        <v>0.02180385589599609</v>
      </c>
      <c r="R90" s="2">
        <v>0.0221405029296875</v>
      </c>
      <c r="S90" s="2">
        <v>0.01550388336181641</v>
      </c>
      <c r="T90" s="2">
        <v>0.005663871765136719</v>
      </c>
      <c r="U90" s="2">
        <v>-0.00339508056640625</v>
      </c>
      <c r="V90" s="2">
        <v>-0.006214141845703125</v>
      </c>
      <c r="W90" s="2">
        <v>-0.01385116577148438</v>
      </c>
      <c r="X90" s="2">
        <v>-0.01710700988769531</v>
      </c>
      <c r="Y90" s="2">
        <v>-0.01822853088378906</v>
      </c>
      <c r="Z90" s="2">
        <v>-0.02464962005615234</v>
      </c>
      <c r="AA90" s="2">
        <v>-0.02534866333007812</v>
      </c>
    </row>
    <row r="91" spans="1:27">
      <c r="A91">
        <v>39254</v>
      </c>
      <c r="B91" t="s">
        <v>86</v>
      </c>
      <c r="C91" t="s">
        <v>91</v>
      </c>
      <c r="D91" s="2">
        <v>-0.07012557983398438</v>
      </c>
      <c r="E91" s="2">
        <v>-0.06344318389892578</v>
      </c>
      <c r="F91" s="2">
        <v>-0.06067037582397461</v>
      </c>
      <c r="G91" s="2">
        <v>-0.06004190444946289</v>
      </c>
      <c r="H91" s="2">
        <v>-0.05887985229492188</v>
      </c>
      <c r="I91" s="2">
        <v>-0.06001186370849609</v>
      </c>
      <c r="J91" s="2">
        <v>-0.06425666809082031</v>
      </c>
      <c r="K91" s="2">
        <v>-0.07215976715087891</v>
      </c>
      <c r="L91" s="2">
        <v>-0.09254932403564453</v>
      </c>
      <c r="M91" s="2">
        <v>-0.1013097763061523</v>
      </c>
      <c r="N91" s="2">
        <v>-0.1079254150390625</v>
      </c>
      <c r="O91" s="2">
        <v>-0.09897041320800781</v>
      </c>
      <c r="P91" s="2">
        <v>-0.09266853332519531</v>
      </c>
      <c r="Q91" s="2">
        <v>-0.09309577941894531</v>
      </c>
      <c r="R91" s="2">
        <v>-0.09282016754150391</v>
      </c>
      <c r="S91" s="2">
        <v>-0.09113311767578125</v>
      </c>
      <c r="T91" s="2">
        <v>-0.08996295928955078</v>
      </c>
      <c r="U91" s="2">
        <v>-0.09662246704101562</v>
      </c>
      <c r="V91" s="2">
        <v>-0.1020421981811523</v>
      </c>
      <c r="W91" s="2">
        <v>-0.1111316680908203</v>
      </c>
      <c r="X91" s="2">
        <v>-0.1123409271240234</v>
      </c>
      <c r="Y91" s="2">
        <v>-0.1063518524169922</v>
      </c>
      <c r="Z91" s="2">
        <v>-0.09784030914306641</v>
      </c>
      <c r="AA91" s="2">
        <v>-0.09134483337402344</v>
      </c>
    </row>
    <row r="92" spans="1:27">
      <c r="A92">
        <v>29365</v>
      </c>
      <c r="B92" t="s">
        <v>87</v>
      </c>
      <c r="C92" t="s">
        <v>91</v>
      </c>
      <c r="D92" s="2">
        <v>-0.03180313110351562</v>
      </c>
      <c r="E92" s="2">
        <v>-0.02819919586181641</v>
      </c>
      <c r="F92" s="2">
        <v>-0.02729034423828125</v>
      </c>
      <c r="G92" s="2">
        <v>-0.0268402099609375</v>
      </c>
      <c r="H92" s="2">
        <v>-0.0265350341796875</v>
      </c>
      <c r="I92" s="2">
        <v>-0.02708816528320312</v>
      </c>
      <c r="J92" s="2">
        <v>-0.02853488922119141</v>
      </c>
      <c r="K92" s="2">
        <v>-0.03249835968017578</v>
      </c>
      <c r="L92" s="2">
        <v>-0.0413055419921875</v>
      </c>
      <c r="M92" s="2">
        <v>-0.04313850402832031</v>
      </c>
      <c r="N92" s="2">
        <v>-0.04342174530029297</v>
      </c>
      <c r="O92" s="2">
        <v>-0.03766918182373047</v>
      </c>
      <c r="P92" s="2">
        <v>-0.03454208374023438</v>
      </c>
      <c r="Q92" s="2">
        <v>-0.03472614288330078</v>
      </c>
      <c r="R92" s="2">
        <v>-0.03476142883300781</v>
      </c>
      <c r="S92" s="2">
        <v>-0.03457355499267578</v>
      </c>
      <c r="T92" s="2">
        <v>-0.0352783203125</v>
      </c>
      <c r="U92" s="2">
        <v>-0.03936100006103516</v>
      </c>
      <c r="V92" s="2">
        <v>-0.04124546051025391</v>
      </c>
      <c r="W92" s="2">
        <v>-0.04736804962158203</v>
      </c>
      <c r="X92" s="2">
        <v>-0.04806327819824219</v>
      </c>
      <c r="Y92" s="2">
        <v>-0.04674720764160156</v>
      </c>
      <c r="Z92" s="2">
        <v>-0.04683589935302734</v>
      </c>
      <c r="AA92" s="2">
        <v>-0.04527378082275391</v>
      </c>
    </row>
    <row r="93" spans="1:27">
      <c r="A93">
        <v>39365</v>
      </c>
      <c r="B93" t="s">
        <v>88</v>
      </c>
      <c r="C93" t="s">
        <v>91</v>
      </c>
      <c r="D93" s="2">
        <v>-0.05579280853271484</v>
      </c>
      <c r="E93" s="2">
        <v>-0.05063772201538086</v>
      </c>
      <c r="F93" s="2">
        <v>-0.04888582229614258</v>
      </c>
      <c r="G93" s="2">
        <v>-0.04854822158813477</v>
      </c>
      <c r="H93" s="2">
        <v>-0.04770755767822266</v>
      </c>
      <c r="I93" s="2">
        <v>-0.04835033416748047</v>
      </c>
      <c r="J93" s="2">
        <v>-0.0514068603515625</v>
      </c>
      <c r="K93" s="2">
        <v>-0.05725574493408203</v>
      </c>
      <c r="L93" s="2">
        <v>-0.07416915893554688</v>
      </c>
      <c r="M93" s="2">
        <v>-0.08129024505615234</v>
      </c>
      <c r="N93" s="2">
        <v>-0.08643436431884766</v>
      </c>
      <c r="O93" s="2">
        <v>-0.07896709442138672</v>
      </c>
      <c r="P93" s="2">
        <v>-0.07312297821044922</v>
      </c>
      <c r="Q93" s="2">
        <v>-0.07325077056884766</v>
      </c>
      <c r="R93" s="2">
        <v>-0.07312202453613281</v>
      </c>
      <c r="S93" s="2">
        <v>-0.07151031494140625</v>
      </c>
      <c r="T93" s="2">
        <v>-0.07021617889404297</v>
      </c>
      <c r="U93" s="2">
        <v>-0.07592201232910156</v>
      </c>
      <c r="V93" s="2">
        <v>-0.08095645904541016</v>
      </c>
      <c r="W93" s="2">
        <v>-0.08967018127441406</v>
      </c>
      <c r="X93" s="2">
        <v>-0.09061622619628906</v>
      </c>
      <c r="Y93" s="2">
        <v>-0.08582115173339844</v>
      </c>
      <c r="Z93" s="2">
        <v>-0.08084964752197266</v>
      </c>
      <c r="AA93" s="2">
        <v>-0.07671737670898438</v>
      </c>
    </row>
  </sheetData>
  <mergeCells count="2">
    <mergeCell ref="B1:C1"/>
    <mergeCell ref="D1:AA1"/>
  </mergeCells>
  <conditionalFormatting sqref="A3:C93">
    <cfRule type="notContainsBlanks" dxfId="0" priority="1">
      <formula>LEN(TRIM(A3))&gt;0</formula>
    </cfRule>
  </conditionalFormatting>
  <conditionalFormatting sqref="AA3:AA94">
    <cfRule type="top10" dxfId="1" priority="48" rank="1"/>
    <cfRule type="top10" dxfId="2" priority="49" bottom="1" rank="1"/>
  </conditionalFormatting>
  <conditionalFormatting sqref="AB3:AB94">
    <cfRule type="top10" dxfId="1" priority="50" rank="1"/>
    <cfRule type="top10" dxfId="2" priority="51" bottom="1" rank="1"/>
  </conditionalFormatting>
  <conditionalFormatting sqref="AC3:AC94">
    <cfRule type="top10" dxfId="1" priority="52" rank="1"/>
    <cfRule type="top10" dxfId="2" priority="53" bottom="1" rank="1"/>
  </conditionalFormatting>
  <conditionalFormatting sqref="D3:AD94">
    <cfRule type="top10" dxfId="3" priority="54" rank="1"/>
    <cfRule type="top10" dxfId="4" priority="55" bottom="1" rank="1"/>
  </conditionalFormatting>
  <conditionalFormatting sqref="D3:D94">
    <cfRule type="top10" dxfId="1" priority="2" rank="1"/>
    <cfRule type="top10" dxfId="2" priority="3" bottom="1" rank="1"/>
  </conditionalFormatting>
  <conditionalFormatting sqref="E3:E94">
    <cfRule type="top10" dxfId="1" priority="4" rank="1"/>
    <cfRule type="top10" dxfId="2" priority="5" bottom="1" rank="1"/>
  </conditionalFormatting>
  <conditionalFormatting sqref="F3:F94">
    <cfRule type="top10" dxfId="1" priority="6" rank="1"/>
    <cfRule type="top10" dxfId="2" priority="7" bottom="1" rank="1"/>
  </conditionalFormatting>
  <conditionalFormatting sqref="G3:G94">
    <cfRule type="top10" dxfId="1" priority="8" rank="1"/>
    <cfRule type="top10" dxfId="2" priority="9" bottom="1" rank="1"/>
  </conditionalFormatting>
  <conditionalFormatting sqref="H3:H94">
    <cfRule type="top10" dxfId="1" priority="10" rank="1"/>
    <cfRule type="top10" dxfId="2" priority="11" bottom="1" rank="1"/>
  </conditionalFormatting>
  <conditionalFormatting sqref="I3:I94">
    <cfRule type="top10" dxfId="1" priority="12" rank="1"/>
    <cfRule type="top10" dxfId="2" priority="13" bottom="1" rank="1"/>
  </conditionalFormatting>
  <conditionalFormatting sqref="J3:J94">
    <cfRule type="top10" dxfId="1" priority="14" rank="1"/>
    <cfRule type="top10" dxfId="2" priority="15" bottom="1" rank="1"/>
  </conditionalFormatting>
  <conditionalFormatting sqref="K3:K94">
    <cfRule type="top10" dxfId="1" priority="16" rank="1"/>
    <cfRule type="top10" dxfId="2" priority="17" bottom="1" rank="1"/>
  </conditionalFormatting>
  <conditionalFormatting sqref="L3:L94">
    <cfRule type="top10" dxfId="1" priority="18" rank="1"/>
    <cfRule type="top10" dxfId="2" priority="19" bottom="1" rank="1"/>
  </conditionalFormatting>
  <conditionalFormatting sqref="M3:M94">
    <cfRule type="top10" dxfId="1" priority="20" rank="1"/>
    <cfRule type="top10" dxfId="2" priority="21" bottom="1" rank="1"/>
  </conditionalFormatting>
  <conditionalFormatting sqref="N3:N94">
    <cfRule type="top10" dxfId="1" priority="22" rank="1"/>
    <cfRule type="top10" dxfId="2" priority="23" bottom="1" rank="1"/>
  </conditionalFormatting>
  <conditionalFormatting sqref="O3:O94">
    <cfRule type="top10" dxfId="1" priority="24" rank="1"/>
    <cfRule type="top10" dxfId="2" priority="25" bottom="1" rank="1"/>
  </conditionalFormatting>
  <conditionalFormatting sqref="P3:P94">
    <cfRule type="top10" dxfId="1" priority="26" rank="1"/>
    <cfRule type="top10" dxfId="2" priority="27" bottom="1" rank="1"/>
  </conditionalFormatting>
  <conditionalFormatting sqref="Q3:Q94">
    <cfRule type="top10" dxfId="1" priority="28" rank="1"/>
    <cfRule type="top10" dxfId="2" priority="29" bottom="1" rank="1"/>
  </conditionalFormatting>
  <conditionalFormatting sqref="R3:R94">
    <cfRule type="top10" dxfId="1" priority="30" rank="1"/>
    <cfRule type="top10" dxfId="2" priority="31" bottom="1" rank="1"/>
  </conditionalFormatting>
  <conditionalFormatting sqref="S3:S94">
    <cfRule type="top10" dxfId="1" priority="32" rank="1"/>
    <cfRule type="top10" dxfId="2" priority="33" bottom="1" rank="1"/>
  </conditionalFormatting>
  <conditionalFormatting sqref="T3:T94">
    <cfRule type="top10" dxfId="1" priority="34" rank="1"/>
    <cfRule type="top10" dxfId="2" priority="35" bottom="1" rank="1"/>
  </conditionalFormatting>
  <conditionalFormatting sqref="U3:U94">
    <cfRule type="top10" dxfId="1" priority="36" rank="1"/>
    <cfRule type="top10" dxfId="2" priority="37" bottom="1" rank="1"/>
  </conditionalFormatting>
  <conditionalFormatting sqref="V3:V94">
    <cfRule type="top10" dxfId="1" priority="38" rank="1"/>
    <cfRule type="top10" dxfId="2" priority="39" bottom="1" rank="1"/>
  </conditionalFormatting>
  <conditionalFormatting sqref="W3:W94">
    <cfRule type="top10" dxfId="1" priority="40" rank="1"/>
    <cfRule type="top10" dxfId="2" priority="41" bottom="1" rank="1"/>
  </conditionalFormatting>
  <conditionalFormatting sqref="X3:X94">
    <cfRule type="top10" dxfId="1" priority="42" rank="1"/>
    <cfRule type="top10" dxfId="2" priority="43" bottom="1" rank="1"/>
  </conditionalFormatting>
  <conditionalFormatting sqref="Y3:Y94">
    <cfRule type="top10" dxfId="1" priority="44" rank="1"/>
    <cfRule type="top10" dxfId="2" priority="45" bottom="1" rank="1"/>
  </conditionalFormatting>
  <conditionalFormatting sqref="Z3:Z94">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128</v>
      </c>
    </row>
    <row r="4" spans="2:2">
      <c r="B4" s="7" t="s">
        <v>129</v>
      </c>
    </row>
    <row r="6" spans="2:2">
      <c r="B6" s="8" t="s">
        <v>130</v>
      </c>
    </row>
    <row r="7" spans="2:2">
      <c r="B7" s="9" t="s">
        <v>131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2025-02-22T02:46:34Z</dcterms:created>
  <dcterms:modified xsi:type="dcterms:W3CDTF">2025-02-22T02:46:34Z</dcterms:modified>
</cp:coreProperties>
</file>