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<sst xmlns="http://schemas.openxmlformats.org/spreadsheetml/2006/main" count="368" uniqueCount="201">
  <si>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</si>
  <si>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</si>
  <si>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</si>
  <si>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</si>
  <si>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</si>
  <si>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</si>
  <si>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</si>
  <si>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</si>
  <si>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</si>
  <si>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</si>
  <si>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</si>
  <si>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</si>
  <si>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</si>
  <si>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</si>
  <si>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</si>
  <si>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</si>
  <si>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</si>
  <si>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</si>
  <si>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</si>
  <si>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</si>
  <si>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</si>
  <si>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</si>
  <si>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</si>
  <si>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</si>
  <si>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</si>
  <si>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</si>
  <si>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</si>
  <si>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</si>
  <si>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</si>
  <si>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</si>
  <si>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</si>
  <si>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</si>
  <si>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</si>
  <si>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</si>
  <si>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</si>
  <si>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</si>
  <si>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</si>
  <si>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</si>
  <si>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</si>
  <si>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</si>
  <si>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</si>
  <si>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</si>
  <si>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</si>
  <si>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</si>
  <si>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</si>
  <si>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</si>
  <si>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</si>
  <si>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</si>
  <si>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</si>
  <si>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</si>
  <si>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</si>
  <si>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</si>
  <si>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</si>
  <si>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</si>
  <si>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</si>
  <si>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</si>
  <si>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</si>
  <si>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</si>
  <si>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</si>
  <si>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</si>
  <si>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</si>
  <si>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</si>
  <si>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</si>
  <si>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</si>
  <si>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</si>
  <si>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</si>
  <si>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</si>
  <si>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</si>
  <si>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</si>
  <si>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</si>
  <si>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</si>
  <si>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</si>
  <si>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</si>
  <si>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</si>
  <si>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</si>
  <si>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</si>
  <si>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</si>
  <si>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</si>
  <si>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</si>
  <si>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</si>
  <si>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</si>
  <si>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</si>
  <si>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</si>
  <si>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</si>
  <si>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</si>
  <si>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</si>
  <si>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</si>
  <si>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</si>
  <si>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</si>
  <si>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</si>
  <si>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</si>
  <si>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</si>
  <si>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</si>
  <si>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</si>
  <si>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</si>
  <si>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</si>
  <si>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</si>
  <si>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</si>
  <si>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</si>
  <si>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</si>
  <si>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</si>
  <si>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</si>
  <si>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</si>
  <si>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</si>
  <si>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</si>
  <si>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</si>
  <si>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</si>
  <si>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</si>
  <si>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</si>
  <si>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</si>
  <si>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</si>
  <si>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</si>
  <si>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</si>
  <si>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</si>
  <si>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</si>
  <si>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</si>
  <si>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</si>
  <si>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</si>
  <si>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</si>
  <si>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</si>
  <si>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</si>
  <si>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</si>
  <si>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</si>
  <si>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</si>
  <si>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</si>
  <si>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</si>
  <si>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</si>
  <si>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</si>
  <si>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</si>
  <si>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</si>
  <si>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</si>
  <si>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</si>
  <si>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</si>
  <si>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</si>
  <si>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</si>
  <si>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</si>
  <si>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</si>
  <si>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</si>
  <si>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</si>
  <si>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</si>
  <si>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</si>
  <si>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</si>
  <si>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</si>
  <si>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</si>
  <si>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</si>
  <si>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</si>
  <si>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</si>
  <si>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</si>
  <si>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</si>
  <si>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</si>
  <si>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</si>
  <si>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</si>
  <si>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</si>
  <si>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</si>
  <si>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</si>
  <si>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</si>
  <si>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</si>
  <si>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</si>
  <si>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</si>
  <si>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</si>
  <si>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</si>
  <si>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</si>
  <si>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</si>
  <si>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</si>
  <si>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</si>
  <si>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</si>
  <si>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</si>
  <si>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</si>
  <si>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</si>
  <si>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(20/02/2025)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</si>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</sst>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-0.07366275787353516</v>
      </c>
      <c r="E3" s="2">
        <v>-0.05800676345825195</v>
      </c>
      <c r="F3" s="2">
        <v>-0.03544235229492188</v>
      </c>
      <c r="G3" s="2">
        <v>-0.01997900009155273</v>
      </c>
      <c r="H3" s="2">
        <v>-0.02175664901733398</v>
      </c>
      <c r="I3" s="2">
        <v>-0.03805923461914062</v>
      </c>
      <c r="J3" s="2">
        <v>-0.02625894546508789</v>
      </c>
      <c r="K3" s="2">
        <v>-0.04470157623291016</v>
      </c>
      <c r="L3" s="2">
        <v>-0.06746864318847656</v>
      </c>
      <c r="O3" s="2">
        <v>-0.06409358978271484</v>
      </c>
      <c r="P3" s="2">
        <v>-0.02153205871582031</v>
      </c>
      <c r="Q3" s="2">
        <v>-0.06280517578125</v>
      </c>
      <c r="R3" s="2">
        <v>-0.04237270355224609</v>
      </c>
      <c r="S3" s="2">
        <v>-0.02356529235839844</v>
      </c>
      <c r="T3" s="2">
        <v>-0.02766609191894531</v>
      </c>
      <c r="U3" s="2">
        <v>-0.06738185882568359</v>
      </c>
      <c r="V3" s="2">
        <v>-0.1848077774047852</v>
      </c>
      <c r="W3" s="2">
        <v>-0.237980842590332</v>
      </c>
      <c r="X3" s="2">
        <v>-0.2256450653076172</v>
      </c>
      <c r="Y3" s="2">
        <v>-0.2341804504394531</v>
      </c>
      <c r="Z3" s="2">
        <v>-0.1663055419921875</v>
      </c>
      <c r="AA3" s="2">
        <v>-0.1429252624511719</v>
      </c>
    </row>
    <row r="4" spans="1:27">
      <c r="A4">
        <v>9376</v>
      </c>
      <c r="B4" t="s">
        <v>1</v>
      </c>
      <c r="C4" t="s">
        <v>158</v>
      </c>
      <c r="D4" s="2">
        <v>-0.07202529907226562</v>
      </c>
      <c r="E4" s="2">
        <v>-0.05663061141967773</v>
      </c>
      <c r="F4" s="2">
        <v>-0.03483819961547852</v>
      </c>
      <c r="G4" s="2">
        <v>-0.01928520202636719</v>
      </c>
      <c r="H4" s="2">
        <v>-0.02105426788330078</v>
      </c>
      <c r="I4" s="2">
        <v>-0.03734254837036133</v>
      </c>
      <c r="J4" s="2">
        <v>-0.02525138854980469</v>
      </c>
      <c r="K4" s="2">
        <v>-0.04298019409179688</v>
      </c>
      <c r="L4" s="2">
        <v>-0.06525421142578125</v>
      </c>
      <c r="O4" s="2">
        <v>-0.06029224395751953</v>
      </c>
      <c r="P4" s="2">
        <v>-0.01837730407714844</v>
      </c>
      <c r="Q4" s="2">
        <v>-0.05935573577880859</v>
      </c>
      <c r="R4" s="2">
        <v>-0.03949260711669922</v>
      </c>
      <c r="S4" s="2">
        <v>-0.02185821533203125</v>
      </c>
      <c r="T4" s="2">
        <v>-0.02616977691650391</v>
      </c>
      <c r="U4" s="2">
        <v>-0.06535625457763672</v>
      </c>
      <c r="V4" s="2">
        <v>-0.1819219589233398</v>
      </c>
      <c r="W4" s="2">
        <v>-0.2344245910644531</v>
      </c>
      <c r="X4" s="2">
        <v>-0.2224178314208984</v>
      </c>
      <c r="Y4" s="2">
        <v>-0.2312736511230469</v>
      </c>
      <c r="Z4" s="2">
        <v>-0.1643514633178711</v>
      </c>
      <c r="AA4" s="2">
        <v>-0.1415739059448242</v>
      </c>
    </row>
    <row r="5" spans="1:27">
      <c r="A5">
        <v>9377</v>
      </c>
      <c r="B5" t="s">
        <v>2</v>
      </c>
      <c r="C5" t="s">
        <v>158</v>
      </c>
      <c r="D5" s="2">
        <v>-0.07363224029541016</v>
      </c>
      <c r="E5" s="2">
        <v>-0.05797815322875977</v>
      </c>
      <c r="F5" s="2">
        <v>-0.03541660308837891</v>
      </c>
      <c r="G5" s="2">
        <v>-0.01995229721069336</v>
      </c>
      <c r="H5" s="2">
        <v>-0.02173137664794922</v>
      </c>
      <c r="I5" s="2">
        <v>-0.03803348541259766</v>
      </c>
      <c r="J5" s="2">
        <v>-0.02623510360717773</v>
      </c>
      <c r="K5" s="2">
        <v>-0.04466724395751953</v>
      </c>
      <c r="L5" s="2">
        <v>-0.06742477416992188</v>
      </c>
      <c r="O5" s="2">
        <v>-0.06405925750732422</v>
      </c>
      <c r="P5" s="2">
        <v>-0.02150058746337891</v>
      </c>
      <c r="Q5" s="2">
        <v>-0.06276988983154297</v>
      </c>
      <c r="R5" s="2">
        <v>-0.04234504699707031</v>
      </c>
      <c r="S5" s="2">
        <v>-0.02353286743164062</v>
      </c>
      <c r="T5" s="2">
        <v>-0.02764225006103516</v>
      </c>
      <c r="U5" s="2">
        <v>-0.06735801696777344</v>
      </c>
      <c r="V5" s="2">
        <v>-0.1847820281982422</v>
      </c>
      <c r="W5" s="2">
        <v>-0.2379550933837891</v>
      </c>
      <c r="X5" s="2">
        <v>-0.225616455078125</v>
      </c>
      <c r="Y5" s="2">
        <v>-0.2341575622558594</v>
      </c>
      <c r="Z5" s="2">
        <v>-0.1662826538085938</v>
      </c>
      <c r="AA5" s="2">
        <v>-0.1428985595703125</v>
      </c>
    </row>
    <row r="6" spans="1:27">
      <c r="A6">
        <v>39375</v>
      </c>
      <c r="B6" t="s">
        <v>3</v>
      </c>
      <c r="C6" t="s">
        <v>158</v>
      </c>
      <c r="D6" s="2">
        <v>-0.07077598571777344</v>
      </c>
      <c r="E6" s="2">
        <v>-0.05548763275146484</v>
      </c>
      <c r="F6" s="2">
        <v>-0.03350687026977539</v>
      </c>
      <c r="G6" s="2">
        <v>-0.01860189437866211</v>
      </c>
      <c r="H6" s="2">
        <v>-0.02028322219848633</v>
      </c>
      <c r="I6" s="2">
        <v>-0.03606128692626953</v>
      </c>
      <c r="J6" s="2">
        <v>-0.02359962463378906</v>
      </c>
      <c r="K6" s="2">
        <v>-0.04173755645751953</v>
      </c>
      <c r="L6" s="2">
        <v>-0.06324577331542969</v>
      </c>
      <c r="O6" s="2">
        <v>-0.05803203582763672</v>
      </c>
      <c r="P6" s="2">
        <v>-0.01637744903564453</v>
      </c>
      <c r="Q6" s="2">
        <v>-0.05783939361572266</v>
      </c>
      <c r="R6" s="2">
        <v>-0.03732490539550781</v>
      </c>
      <c r="S6" s="2">
        <v>-0.01951885223388672</v>
      </c>
      <c r="T6" s="2">
        <v>-0.02362823486328125</v>
      </c>
      <c r="U6" s="2">
        <v>-0.06241989135742188</v>
      </c>
      <c r="V6" s="2">
        <v>-0.178380012512207</v>
      </c>
      <c r="W6" s="2">
        <v>-0.2299203872680664</v>
      </c>
      <c r="X6" s="2">
        <v>-0.2178249359130859</v>
      </c>
      <c r="Y6" s="2">
        <v>-0.2267074584960938</v>
      </c>
      <c r="Z6" s="2">
        <v>-0.1608552932739258</v>
      </c>
      <c r="AA6" s="2">
        <v>-0.1390285491943359</v>
      </c>
    </row>
    <row r="7" spans="1:27">
      <c r="A7">
        <v>9385</v>
      </c>
      <c r="B7" t="s">
        <v>4</v>
      </c>
      <c r="C7" t="s">
        <v>158</v>
      </c>
      <c r="D7" s="2">
        <v>-0.09664154052734375</v>
      </c>
      <c r="E7" s="2">
        <v>-0.07591724395751953</v>
      </c>
      <c r="F7" s="2">
        <v>-0.048858642578125</v>
      </c>
      <c r="G7" s="2">
        <v>-0.03124332427978516</v>
      </c>
      <c r="H7" s="2">
        <v>-0.03324794769287109</v>
      </c>
      <c r="I7" s="2">
        <v>-0.05303955078125</v>
      </c>
      <c r="J7" s="2">
        <v>-0.04084253311157227</v>
      </c>
      <c r="K7" s="2">
        <v>-0.06979942321777344</v>
      </c>
      <c r="L7" s="2">
        <v>-0.0966033935546875</v>
      </c>
      <c r="O7" s="2">
        <v>-0.05378055572509766</v>
      </c>
      <c r="P7" s="2">
        <v>0.001626968383789062</v>
      </c>
      <c r="Q7" s="2">
        <v>-0.04296302795410156</v>
      </c>
      <c r="R7" s="2">
        <v>-0.01120471954345703</v>
      </c>
      <c r="S7" s="2">
        <v>0.008700370788574219</v>
      </c>
      <c r="T7" s="2">
        <v>-0.004796028137207031</v>
      </c>
      <c r="U7" s="2">
        <v>-0.06562232971191406</v>
      </c>
      <c r="V7" s="2">
        <v>-0.2196168899536133</v>
      </c>
      <c r="W7" s="2">
        <v>-0.2921485900878906</v>
      </c>
      <c r="X7" s="2">
        <v>-0.2844944000244141</v>
      </c>
      <c r="Y7" s="2">
        <v>-0.2951164245605469</v>
      </c>
      <c r="Z7" s="2">
        <v>-0.2110671997070312</v>
      </c>
      <c r="AA7" s="2">
        <v>-0.1804180145263672</v>
      </c>
    </row>
    <row r="8" spans="1:27">
      <c r="A8">
        <v>39385</v>
      </c>
      <c r="B8" t="s">
        <v>5</v>
      </c>
      <c r="C8" t="s">
        <v>158</v>
      </c>
      <c r="D8" s="2">
        <v>-0.08808422088623047</v>
      </c>
      <c r="E8" s="2">
        <v>-0.06895112991333008</v>
      </c>
      <c r="F8" s="2">
        <v>-0.04269599914550781</v>
      </c>
      <c r="G8" s="2">
        <v>-0.02517557144165039</v>
      </c>
      <c r="H8" s="2">
        <v>-0.02717399597167969</v>
      </c>
      <c r="I8" s="2">
        <v>-0.04686307907104492</v>
      </c>
      <c r="J8" s="2">
        <v>-0.03287363052368164</v>
      </c>
      <c r="K8" s="2">
        <v>-0.05930900573730469</v>
      </c>
      <c r="L8" s="2">
        <v>-0.08441448211669922</v>
      </c>
      <c r="O8" s="2">
        <v>-0.05093574523925781</v>
      </c>
      <c r="P8" s="2">
        <v>-0.0004892349243164062</v>
      </c>
      <c r="Q8" s="2">
        <v>-0.04491519927978516</v>
      </c>
      <c r="R8" s="2">
        <v>-0.01506328582763672</v>
      </c>
      <c r="S8" s="2">
        <v>0.004671096801757812</v>
      </c>
      <c r="T8" s="2">
        <v>-0.005825042724609375</v>
      </c>
      <c r="U8" s="2">
        <v>-0.06131935119628906</v>
      </c>
      <c r="V8" s="2">
        <v>-0.2086658477783203</v>
      </c>
      <c r="W8" s="2">
        <v>-0.2763814926147461</v>
      </c>
      <c r="X8" s="2">
        <v>-0.2674331665039062</v>
      </c>
      <c r="Y8" s="2">
        <v>-0.277099609375</v>
      </c>
      <c r="Z8" s="2">
        <v>-0.1961297988891602</v>
      </c>
      <c r="AA8" s="2">
        <v>-0.1689434051513672</v>
      </c>
    </row>
    <row r="9" spans="1:27">
      <c r="A9">
        <v>9386</v>
      </c>
      <c r="B9" t="s">
        <v>6</v>
      </c>
      <c r="C9" t="s">
        <v>158</v>
      </c>
      <c r="D9" s="2">
        <v>-0.09091758728027344</v>
      </c>
      <c r="E9" s="2">
        <v>-0.07129001617431641</v>
      </c>
      <c r="F9" s="2">
        <v>-0.04467535018920898</v>
      </c>
      <c r="G9" s="2">
        <v>-0.02642202377319336</v>
      </c>
      <c r="H9" s="2">
        <v>-0.02810764312744141</v>
      </c>
      <c r="I9" s="2">
        <v>-0.04888772964477539</v>
      </c>
      <c r="J9" s="2">
        <v>-0.03491544723510742</v>
      </c>
      <c r="K9" s="2">
        <v>-0.06296157836914062</v>
      </c>
      <c r="L9" s="2">
        <v>-0.08961677551269531</v>
      </c>
      <c r="O9" s="2">
        <v>-0.05118560791015625</v>
      </c>
      <c r="P9" s="2">
        <v>-0.0004596710205078125</v>
      </c>
      <c r="Q9" s="2">
        <v>-0.04160404205322266</v>
      </c>
      <c r="R9" s="2">
        <v>-0.01050090789794922</v>
      </c>
      <c r="S9" s="2">
        <v>0.0111083984375</v>
      </c>
      <c r="T9" s="2">
        <v>-0.001192092895507812</v>
      </c>
      <c r="U9" s="2">
        <v>-0.06048870086669922</v>
      </c>
      <c r="V9" s="2">
        <v>-0.2132816314697266</v>
      </c>
      <c r="W9" s="2">
        <v>-0.2850818634033203</v>
      </c>
      <c r="X9" s="2">
        <v>-0.2768516540527344</v>
      </c>
      <c r="Y9" s="2">
        <v>-0.2863101959228516</v>
      </c>
      <c r="Z9" s="2">
        <v>-0.2026557922363281</v>
      </c>
      <c r="AA9" s="2">
        <v>-0.1731128692626953</v>
      </c>
    </row>
    <row r="10" spans="1:27">
      <c r="A10">
        <v>29385</v>
      </c>
      <c r="B10" t="s">
        <v>7</v>
      </c>
      <c r="C10" t="s">
        <v>158</v>
      </c>
      <c r="D10" s="2">
        <v>-0.05648899078369141</v>
      </c>
      <c r="E10" s="2">
        <v>-0.04064655303955078</v>
      </c>
      <c r="F10" s="2">
        <v>-0.01657295227050781</v>
      </c>
      <c r="G10" s="2">
        <v>-0.00048065185546875</v>
      </c>
      <c r="H10" s="2">
        <v>-0.002604484558105469</v>
      </c>
      <c r="I10" s="2">
        <v>-0.02037143707275391</v>
      </c>
      <c r="J10" s="2">
        <v>-0.004531383514404297</v>
      </c>
      <c r="K10" s="2">
        <v>-0.02334499359130859</v>
      </c>
      <c r="L10" s="2">
        <v>-0.04299163818359375</v>
      </c>
      <c r="O10" s="2">
        <v>-0.02988052368164062</v>
      </c>
      <c r="P10" s="2">
        <v>0.01165771484375</v>
      </c>
      <c r="Q10" s="2">
        <v>-0.03482437133789062</v>
      </c>
      <c r="R10" s="2">
        <v>-0.01064682006835938</v>
      </c>
      <c r="S10" s="2">
        <v>0.005101203918457031</v>
      </c>
      <c r="T10" s="2">
        <v>0.00025177001953125</v>
      </c>
      <c r="U10" s="2">
        <v>-0.04213237762451172</v>
      </c>
      <c r="V10" s="2">
        <v>-0.1697578430175781</v>
      </c>
      <c r="W10" s="2">
        <v>-0.2225370407104492</v>
      </c>
      <c r="X10" s="2">
        <v>-0.2112159729003906</v>
      </c>
      <c r="Y10" s="2">
        <v>-0.2221508026123047</v>
      </c>
      <c r="Z10" s="2">
        <v>-0.1503229141235352</v>
      </c>
      <c r="AA10" s="2">
        <v>-0.1318025588989258</v>
      </c>
    </row>
    <row r="11" spans="1:27">
      <c r="A11">
        <v>29396</v>
      </c>
      <c r="B11" t="s">
        <v>8</v>
      </c>
      <c r="C11" t="s">
        <v>158</v>
      </c>
      <c r="D11" s="2">
        <v>-0.05811977386474609</v>
      </c>
      <c r="E11" s="2">
        <v>-0.04196548461914062</v>
      </c>
      <c r="F11" s="2">
        <v>-0.01768207550048828</v>
      </c>
      <c r="G11" s="2">
        <v>-0.00148773193359375</v>
      </c>
      <c r="H11" s="2">
        <v>-0.003771305084228516</v>
      </c>
      <c r="I11" s="2">
        <v>-0.02179193496704102</v>
      </c>
      <c r="J11" s="2">
        <v>-0.006365299224853516</v>
      </c>
      <c r="K11" s="2">
        <v>-0.02542209625244141</v>
      </c>
      <c r="L11" s="2">
        <v>-0.04498672485351562</v>
      </c>
      <c r="O11" s="2">
        <v>-0.03140449523925781</v>
      </c>
      <c r="P11" s="2">
        <v>0.009572029113769531</v>
      </c>
      <c r="Q11" s="2">
        <v>-0.03623199462890625</v>
      </c>
      <c r="R11" s="2">
        <v>-0.01228237152099609</v>
      </c>
      <c r="S11" s="2">
        <v>0.002655029296875</v>
      </c>
      <c r="T11" s="2">
        <v>-0.002522468566894531</v>
      </c>
      <c r="U11" s="2">
        <v>-0.04553604125976562</v>
      </c>
      <c r="V11" s="2">
        <v>-0.1740398406982422</v>
      </c>
      <c r="W11" s="2">
        <v>-0.2270927429199219</v>
      </c>
      <c r="X11" s="2">
        <v>-0.2159976959228516</v>
      </c>
      <c r="Y11" s="2">
        <v>-0.2271308898925781</v>
      </c>
      <c r="Z11" s="2">
        <v>-0.1539115905761719</v>
      </c>
      <c r="AA11" s="2">
        <v>-0.1351909637451172</v>
      </c>
    </row>
    <row r="12" spans="1:27">
      <c r="A12">
        <v>9397</v>
      </c>
      <c r="B12" t="s">
        <v>9</v>
      </c>
      <c r="C12" t="s">
        <v>158</v>
      </c>
      <c r="D12" s="2">
        <v>-0.05660820007324219</v>
      </c>
      <c r="E12" s="2">
        <v>-0.04048967361450195</v>
      </c>
      <c r="F12" s="2">
        <v>-0.01612424850463867</v>
      </c>
      <c r="G12" s="2">
        <v>0.0002756118774414062</v>
      </c>
      <c r="H12" s="2">
        <v>-0.002005100250244141</v>
      </c>
      <c r="I12" s="2">
        <v>-0.02028131484985352</v>
      </c>
      <c r="J12" s="2">
        <v>-0.004826068878173828</v>
      </c>
      <c r="K12" s="2">
        <v>-0.02342414855957031</v>
      </c>
      <c r="L12" s="2">
        <v>-0.04259300231933594</v>
      </c>
      <c r="O12" s="2">
        <v>-0.02899932861328125</v>
      </c>
      <c r="P12" s="2">
        <v>0.01138019561767578</v>
      </c>
      <c r="Q12" s="2">
        <v>-0.03390026092529297</v>
      </c>
      <c r="R12" s="2">
        <v>-0.01025295257568359</v>
      </c>
      <c r="S12" s="2">
        <v>0.003991127014160156</v>
      </c>
      <c r="T12" s="2">
        <v>-0.001469612121582031</v>
      </c>
      <c r="U12" s="2">
        <v>-0.04446697235107422</v>
      </c>
      <c r="V12" s="2">
        <v>-0.1727457046508789</v>
      </c>
      <c r="W12" s="2">
        <v>-0.2253789901733398</v>
      </c>
      <c r="X12" s="2">
        <v>-0.2144870758056641</v>
      </c>
      <c r="Y12" s="2">
        <v>-0.226043701171875</v>
      </c>
      <c r="Z12" s="2">
        <v>-0.1526203155517578</v>
      </c>
      <c r="AA12" s="2">
        <v>-0.1343402862548828</v>
      </c>
    </row>
    <row r="13" spans="1:27">
      <c r="A13">
        <v>29397</v>
      </c>
      <c r="B13" t="s">
        <v>10</v>
      </c>
      <c r="C13" t="s">
        <v>158</v>
      </c>
      <c r="D13" s="2">
        <v>-0.05791664123535156</v>
      </c>
      <c r="E13" s="2">
        <v>-0.04176473617553711</v>
      </c>
      <c r="F13" s="2">
        <v>-0.0174717903137207</v>
      </c>
      <c r="G13" s="2">
        <v>-0.001276969909667969</v>
      </c>
      <c r="H13" s="2">
        <v>-0.003561973571777344</v>
      </c>
      <c r="I13" s="2">
        <v>-0.02159023284912109</v>
      </c>
      <c r="J13" s="2">
        <v>-0.006178855895996094</v>
      </c>
      <c r="K13" s="2">
        <v>-0.02520179748535156</v>
      </c>
      <c r="L13" s="2">
        <v>-0.044708251953125</v>
      </c>
      <c r="O13" s="2">
        <v>-0.0311279296875</v>
      </c>
      <c r="P13" s="2">
        <v>0.009772300720214844</v>
      </c>
      <c r="Q13" s="2">
        <v>-0.03597164154052734</v>
      </c>
      <c r="R13" s="2">
        <v>-0.01205539703369141</v>
      </c>
      <c r="S13" s="2">
        <v>0.002804756164550781</v>
      </c>
      <c r="T13" s="2">
        <v>-0.002401351928710938</v>
      </c>
      <c r="U13" s="2">
        <v>-0.04541587829589844</v>
      </c>
      <c r="V13" s="2">
        <v>-0.1738929748535156</v>
      </c>
      <c r="W13" s="2">
        <v>-0.2269086837768555</v>
      </c>
      <c r="X13" s="2">
        <v>-0.2158355712890625</v>
      </c>
      <c r="Y13" s="2">
        <v>-0.2270050048828125</v>
      </c>
      <c r="Z13" s="2">
        <v>-0.1537551879882812</v>
      </c>
      <c r="AA13" s="2">
        <v>-0.1350831985473633</v>
      </c>
    </row>
    <row r="14" spans="1:27">
      <c r="A14">
        <v>39398</v>
      </c>
      <c r="B14" t="s">
        <v>11</v>
      </c>
      <c r="C14" t="s">
        <v>158</v>
      </c>
      <c r="D14" s="2">
        <v>-0.06913471221923828</v>
      </c>
      <c r="E14" s="2">
        <v>-0.05399799346923828</v>
      </c>
      <c r="F14" s="2">
        <v>-0.03212356567382812</v>
      </c>
      <c r="G14" s="2">
        <v>-0.01731729507446289</v>
      </c>
      <c r="H14" s="2">
        <v>-0.0189518928527832</v>
      </c>
      <c r="I14" s="2">
        <v>-0.03466129302978516</v>
      </c>
      <c r="J14" s="2">
        <v>-0.02197408676147461</v>
      </c>
      <c r="K14" s="2">
        <v>-0.03999423980712891</v>
      </c>
      <c r="L14" s="2">
        <v>-0.06117630004882812</v>
      </c>
      <c r="O14" s="2">
        <v>-0.05548572540283203</v>
      </c>
      <c r="P14" s="2">
        <v>-0.01417446136474609</v>
      </c>
      <c r="Q14" s="2">
        <v>-0.05575084686279297</v>
      </c>
      <c r="R14" s="2">
        <v>-0.03506755828857422</v>
      </c>
      <c r="S14" s="2">
        <v>-0.01747322082519531</v>
      </c>
      <c r="T14" s="2">
        <v>-0.02147293090820312</v>
      </c>
      <c r="U14" s="2">
        <v>-0.05994033813476562</v>
      </c>
      <c r="V14" s="2">
        <v>-0.1753177642822266</v>
      </c>
      <c r="W14" s="2">
        <v>-0.2262430191040039</v>
      </c>
      <c r="X14" s="2">
        <v>-0.2141990661621094</v>
      </c>
      <c r="Y14" s="2">
        <v>-0.2231369018554688</v>
      </c>
      <c r="Z14" s="2">
        <v>-0.1579561233520508</v>
      </c>
      <c r="AA14" s="2">
        <v>-0.1367635726928711</v>
      </c>
    </row>
    <row r="15" spans="1:27">
      <c r="A15">
        <v>29398</v>
      </c>
      <c r="B15" t="s">
        <v>12</v>
      </c>
      <c r="C15" t="s">
        <v>158</v>
      </c>
      <c r="D15" s="2">
        <v>-0.06084251403808594</v>
      </c>
      <c r="E15" s="2">
        <v>-0.04639720916748047</v>
      </c>
      <c r="F15" s="2">
        <v>-0.02491235733032227</v>
      </c>
      <c r="G15" s="2">
        <v>-0.0103907585144043</v>
      </c>
      <c r="H15" s="2">
        <v>-0.01180315017700195</v>
      </c>
      <c r="I15" s="2">
        <v>-0.02734804153442383</v>
      </c>
      <c r="J15" s="2">
        <v>-0.01339960098266602</v>
      </c>
      <c r="K15" s="2">
        <v>-0.03080272674560547</v>
      </c>
      <c r="L15" s="2">
        <v>-0.05045127868652344</v>
      </c>
      <c r="O15" s="2">
        <v>-0.04242610931396484</v>
      </c>
      <c r="P15" s="2">
        <v>-0.002382278442382812</v>
      </c>
      <c r="Q15" s="2">
        <v>-0.04503440856933594</v>
      </c>
      <c r="R15" s="2">
        <v>-0.02348995208740234</v>
      </c>
      <c r="S15" s="2">
        <v>-0.006630897521972656</v>
      </c>
      <c r="T15" s="2">
        <v>-0.01018428802490234</v>
      </c>
      <c r="U15" s="2">
        <v>-0.04738330841064453</v>
      </c>
      <c r="V15" s="2">
        <v>-0.1608285903930664</v>
      </c>
      <c r="W15" s="2">
        <v>-0.209956169128418</v>
      </c>
      <c r="X15" s="2">
        <v>-0.1973648071289062</v>
      </c>
      <c r="Y15" s="2">
        <v>-0.2066555023193359</v>
      </c>
      <c r="Z15" s="2">
        <v>-0.1442537307739258</v>
      </c>
      <c r="AA15" s="2">
        <v>-0.125950813293457</v>
      </c>
    </row>
    <row r="16" spans="1:27">
      <c r="A16">
        <v>9422</v>
      </c>
      <c r="B16" t="s">
        <v>13</v>
      </c>
      <c r="C16" t="s">
        <v>158</v>
      </c>
      <c r="D16" s="2">
        <v>-0.008930206298828125</v>
      </c>
      <c r="E16" s="2">
        <v>0.001626491546630859</v>
      </c>
      <c r="F16" s="2">
        <v>0.02427577972412109</v>
      </c>
      <c r="G16" s="2">
        <v>0.04585599899291992</v>
      </c>
      <c r="H16" s="2">
        <v>0.04311180114746094</v>
      </c>
      <c r="I16" s="2">
        <v>0.02610635757446289</v>
      </c>
      <c r="J16" s="2">
        <v>0.04440402984619141</v>
      </c>
      <c r="K16" s="2">
        <v>0.03454113006591797</v>
      </c>
      <c r="L16" s="2">
        <v>0.02304649353027344</v>
      </c>
      <c r="O16" s="2">
        <v>0.03202724456787109</v>
      </c>
      <c r="P16" s="2">
        <v>0.07488346099853516</v>
      </c>
      <c r="Q16" s="2">
        <v>0.01474952697753906</v>
      </c>
      <c r="R16" s="2">
        <v>0.03469562530517578</v>
      </c>
      <c r="S16" s="2">
        <v>0.05322647094726562</v>
      </c>
      <c r="T16" s="2">
        <v>0.04882240295410156</v>
      </c>
      <c r="U16" s="2">
        <v>0.009400367736816406</v>
      </c>
      <c r="V16" s="2">
        <v>-0.1178436279296875</v>
      </c>
      <c r="W16" s="2">
        <v>-0.1687278747558594</v>
      </c>
      <c r="X16" s="2">
        <v>-0.1544036865234375</v>
      </c>
      <c r="Y16" s="2">
        <v>-0.1681156158447266</v>
      </c>
      <c r="Z16" s="2">
        <v>-0.1020917892456055</v>
      </c>
      <c r="AA16" s="2">
        <v>-0.08830928802490234</v>
      </c>
    </row>
    <row r="17" spans="1:27">
      <c r="A17">
        <v>9423</v>
      </c>
      <c r="B17" t="s">
        <v>14</v>
      </c>
      <c r="C17" t="s">
        <v>158</v>
      </c>
      <c r="D17" s="2">
        <v>-0.005923271179199219</v>
      </c>
      <c r="E17" s="2">
        <v>0.0101165771484375</v>
      </c>
      <c r="F17" s="2">
        <v>0.03443717956542969</v>
      </c>
      <c r="G17" s="2">
        <v>0.04726648330688477</v>
      </c>
      <c r="H17" s="2">
        <v>0.04934024810791016</v>
      </c>
      <c r="I17" s="2">
        <v>0.03043031692504883</v>
      </c>
      <c r="J17" s="2">
        <v>0.04805898666381836</v>
      </c>
      <c r="K17" s="2">
        <v>0.03728389739990234</v>
      </c>
      <c r="L17" s="2">
        <v>0.03012275695800781</v>
      </c>
      <c r="O17" s="2">
        <v>0.03712368011474609</v>
      </c>
      <c r="P17" s="2">
        <v>0.08146286010742188</v>
      </c>
      <c r="Q17" s="2">
        <v>0.01844024658203125</v>
      </c>
      <c r="R17" s="2">
        <v>0.03875350952148438</v>
      </c>
      <c r="S17" s="2">
        <v>0.05690860748291016</v>
      </c>
      <c r="T17" s="2">
        <v>0.05096435546875</v>
      </c>
      <c r="U17" s="2">
        <v>0.01201915740966797</v>
      </c>
      <c r="V17" s="2">
        <v>-0.1151103973388672</v>
      </c>
      <c r="W17" s="2">
        <v>-0.1678361892700195</v>
      </c>
      <c r="X17" s="2">
        <v>-0.1538200378417969</v>
      </c>
      <c r="Y17" s="2">
        <v>-0.1665000915527344</v>
      </c>
      <c r="Z17" s="2">
        <v>-0.09870529174804688</v>
      </c>
      <c r="AA17" s="2">
        <v>-0.08620548248291016</v>
      </c>
    </row>
    <row r="18" spans="1:27">
      <c r="A18">
        <v>9424</v>
      </c>
      <c r="B18" t="s">
        <v>15</v>
      </c>
      <c r="C18" t="s">
        <v>158</v>
      </c>
      <c r="D18" s="2">
        <v>-0.02006340026855469</v>
      </c>
      <c r="E18" s="2">
        <v>-0.006612300872802734</v>
      </c>
      <c r="F18" s="2">
        <v>0.01746559143066406</v>
      </c>
      <c r="G18" s="2">
        <v>0.03337621688842773</v>
      </c>
      <c r="H18" s="2">
        <v>0.03260374069213867</v>
      </c>
      <c r="I18" s="2">
        <v>0.01527690887451172</v>
      </c>
      <c r="J18" s="2">
        <v>0.03522825241088867</v>
      </c>
      <c r="K18" s="2">
        <v>0.02062225341796875</v>
      </c>
      <c r="L18" s="2">
        <v>0.004148483276367188</v>
      </c>
      <c r="O18" s="2">
        <v>0.01952743530273438</v>
      </c>
      <c r="P18" s="2">
        <v>0.06383609771728516</v>
      </c>
      <c r="Q18" s="2">
        <v>0.01458263397216797</v>
      </c>
      <c r="R18" s="2">
        <v>0.04280757904052734</v>
      </c>
      <c r="S18" s="2">
        <v>0.06319808959960938</v>
      </c>
      <c r="T18" s="2">
        <v>0.05766391754150391</v>
      </c>
      <c r="U18" s="2">
        <v>0.01515293121337891</v>
      </c>
      <c r="V18" s="2">
        <v>-0.1174497604370117</v>
      </c>
      <c r="W18" s="2">
        <v>-0.1704549789428711</v>
      </c>
      <c r="X18" s="2">
        <v>-0.1579990386962891</v>
      </c>
      <c r="Y18" s="2">
        <v>-0.1700420379638672</v>
      </c>
      <c r="Z18" s="2">
        <v>-0.1045627593994141</v>
      </c>
      <c r="AA18" s="2">
        <v>-0.09051704406738281</v>
      </c>
    </row>
    <row r="19" spans="1:27">
      <c r="A19">
        <v>39422</v>
      </c>
      <c r="B19" t="s">
        <v>16</v>
      </c>
      <c r="C19" t="s">
        <v>158</v>
      </c>
      <c r="D19" s="2">
        <v>-0.02241230010986328</v>
      </c>
      <c r="E19" s="2">
        <v>-0.009549617767333984</v>
      </c>
      <c r="F19" s="2">
        <v>0.01399469375610352</v>
      </c>
      <c r="G19" s="2">
        <v>0.03130483627319336</v>
      </c>
      <c r="H19" s="2">
        <v>0.02995109558105469</v>
      </c>
      <c r="I19" s="2">
        <v>0.01293134689331055</v>
      </c>
      <c r="J19" s="2">
        <v>0.03217697143554688</v>
      </c>
      <c r="K19" s="2">
        <v>0.01845169067382812</v>
      </c>
      <c r="L19" s="2">
        <v>0.003101348876953125</v>
      </c>
      <c r="O19" s="2">
        <v>0.0136871337890625</v>
      </c>
      <c r="P19" s="2">
        <v>0.05719661712646484</v>
      </c>
      <c r="Q19" s="2">
        <v>0.00266265869140625</v>
      </c>
      <c r="R19" s="2">
        <v>0.02662849426269531</v>
      </c>
      <c r="S19" s="2">
        <v>0.04550361633300781</v>
      </c>
      <c r="T19" s="2">
        <v>0.04133415222167969</v>
      </c>
      <c r="U19" s="2">
        <v>0.00186920166015625</v>
      </c>
      <c r="V19" s="2">
        <v>-0.1244564056396484</v>
      </c>
      <c r="W19" s="2">
        <v>-0.1752862930297852</v>
      </c>
      <c r="X19" s="2">
        <v>-0.162384033203125</v>
      </c>
      <c r="Y19" s="2">
        <v>-0.1749076843261719</v>
      </c>
      <c r="Z19" s="2">
        <v>-0.1091413497924805</v>
      </c>
      <c r="AA19" s="2">
        <v>-0.09501361846923828</v>
      </c>
    </row>
    <row r="20" spans="1:27">
      <c r="A20">
        <v>39423</v>
      </c>
      <c r="B20" t="s">
        <v>16</v>
      </c>
      <c r="C20" t="s">
        <v>158</v>
      </c>
      <c r="D20" s="2">
        <v>-0.02169704437255859</v>
      </c>
      <c r="E20" s="2">
        <v>-0.007551670074462891</v>
      </c>
      <c r="F20" s="2">
        <v>0.01637744903564453</v>
      </c>
      <c r="G20" s="2">
        <v>0.03164291381835938</v>
      </c>
      <c r="H20" s="2">
        <v>0.03141212463378906</v>
      </c>
      <c r="I20" s="2">
        <v>0.01395130157470703</v>
      </c>
      <c r="J20" s="2">
        <v>0.03302145004272461</v>
      </c>
      <c r="K20" s="2">
        <v>0.01908493041992188</v>
      </c>
      <c r="L20" s="2">
        <v>0.004723548889160156</v>
      </c>
      <c r="O20" s="2">
        <v>0.01486396789550781</v>
      </c>
      <c r="P20" s="2">
        <v>0.05869579315185547</v>
      </c>
      <c r="Q20" s="2">
        <v>0.003500938415527344</v>
      </c>
      <c r="R20" s="2">
        <v>0.02754783630371094</v>
      </c>
      <c r="S20" s="2">
        <v>0.04633808135986328</v>
      </c>
      <c r="T20" s="2">
        <v>0.04181575775146484</v>
      </c>
      <c r="U20" s="2">
        <v>0.002459526062011719</v>
      </c>
      <c r="V20" s="2">
        <v>-0.123835563659668</v>
      </c>
      <c r="W20" s="2">
        <v>-0.1750869750976562</v>
      </c>
      <c r="X20" s="2">
        <v>-0.1622600555419922</v>
      </c>
      <c r="Y20" s="2">
        <v>-0.1745433807373047</v>
      </c>
      <c r="Z20" s="2">
        <v>-0.108367919921875</v>
      </c>
      <c r="AA20" s="2">
        <v>-0.09453201293945312</v>
      </c>
    </row>
    <row r="21" spans="1:27">
      <c r="A21">
        <v>39424</v>
      </c>
      <c r="B21" t="s">
        <v>16</v>
      </c>
      <c r="C21" t="s">
        <v>158</v>
      </c>
      <c r="D21" s="2">
        <v>-0.02525138854980469</v>
      </c>
      <c r="E21" s="2">
        <v>-0.01171970367431641</v>
      </c>
      <c r="F21" s="2">
        <v>0.01215648651123047</v>
      </c>
      <c r="G21" s="2">
        <v>0.02815151214599609</v>
      </c>
      <c r="H21" s="2">
        <v>0.02725410461425781</v>
      </c>
      <c r="I21" s="2">
        <v>0.01017236709594727</v>
      </c>
      <c r="J21" s="2">
        <v>0.02984333038330078</v>
      </c>
      <c r="K21" s="2">
        <v>0.01504421234130859</v>
      </c>
      <c r="L21" s="2">
        <v>-0.001407623291015625</v>
      </c>
      <c r="O21" s="2">
        <v>0.01047515869140625</v>
      </c>
      <c r="P21" s="2">
        <v>0.05431842803955078</v>
      </c>
      <c r="Q21" s="2">
        <v>0.002100944519042969</v>
      </c>
      <c r="R21" s="2">
        <v>0.02783775329589844</v>
      </c>
      <c r="S21" s="2">
        <v>0.04708671569824219</v>
      </c>
      <c r="T21" s="2">
        <v>0.04270648956298828</v>
      </c>
      <c r="U21" s="2">
        <v>0.00264739990234375</v>
      </c>
      <c r="V21" s="2">
        <v>-0.1246824264526367</v>
      </c>
      <c r="W21" s="2">
        <v>-0.1759271621704102</v>
      </c>
      <c r="X21" s="2">
        <v>-0.1634502410888672</v>
      </c>
      <c r="Y21" s="2">
        <v>-0.1755943298339844</v>
      </c>
      <c r="Z21" s="2">
        <v>-0.1099510192871094</v>
      </c>
      <c r="AA21" s="2">
        <v>-0.09576511383056641</v>
      </c>
    </row>
    <row r="22" spans="1:27">
      <c r="A22">
        <v>9400</v>
      </c>
      <c r="B22" t="s">
        <v>17</v>
      </c>
      <c r="C22" t="s">
        <v>158</v>
      </c>
      <c r="D22" s="2">
        <v>-0.02614402770996094</v>
      </c>
      <c r="E22" s="2">
        <v>-0.01270389556884766</v>
      </c>
      <c r="F22" s="2">
        <v>0.01148891448974609</v>
      </c>
      <c r="G22" s="2">
        <v>0.02800798416137695</v>
      </c>
      <c r="H22" s="2">
        <v>0.02694988250732422</v>
      </c>
      <c r="I22" s="2">
        <v>0.009450435638427734</v>
      </c>
      <c r="J22" s="2">
        <v>0.03015279769897461</v>
      </c>
      <c r="K22" s="2">
        <v>0.013824462890625</v>
      </c>
      <c r="L22" s="2">
        <v>-0.005533218383789062</v>
      </c>
      <c r="O22" s="2">
        <v>0.006650924682617188</v>
      </c>
      <c r="P22" s="2">
        <v>0.05182075500488281</v>
      </c>
      <c r="Q22" s="2">
        <v>-1.71661376953125E-05</v>
      </c>
      <c r="R22" s="2">
        <v>0.02772331237792969</v>
      </c>
      <c r="S22" s="2">
        <v>0.04738998413085938</v>
      </c>
      <c r="T22" s="2">
        <v>0.04385185241699219</v>
      </c>
      <c r="U22" s="2">
        <v>0.004050254821777344</v>
      </c>
      <c r="V22" s="2">
        <v>-0.1227588653564453</v>
      </c>
      <c r="W22" s="2">
        <v>-0.1739015579223633</v>
      </c>
      <c r="X22" s="2">
        <v>-0.1618137359619141</v>
      </c>
      <c r="Y22" s="2">
        <v>-0.1740665435791016</v>
      </c>
      <c r="Z22" s="2">
        <v>-0.1085977554321289</v>
      </c>
      <c r="AA22" s="2">
        <v>-0.09421920776367188</v>
      </c>
    </row>
    <row r="23" spans="1:27">
      <c r="A23">
        <v>9399</v>
      </c>
      <c r="B23" t="s">
        <v>18</v>
      </c>
      <c r="C23" t="s">
        <v>158</v>
      </c>
      <c r="D23" s="2">
        <v>-0.03595256805419922</v>
      </c>
      <c r="E23" s="2">
        <v>-0.02237176895141602</v>
      </c>
      <c r="F23" s="2">
        <v>0.002115249633789062</v>
      </c>
      <c r="G23" s="2">
        <v>0.01885747909545898</v>
      </c>
      <c r="H23" s="2">
        <v>0.01734590530395508</v>
      </c>
      <c r="I23" s="2">
        <v>0.0005021095275878906</v>
      </c>
      <c r="J23" s="2">
        <v>0.02074766159057617</v>
      </c>
      <c r="K23" s="2">
        <v>0.002364158630371094</v>
      </c>
      <c r="L23" s="2">
        <v>-0.01813030242919922</v>
      </c>
      <c r="O23" s="2">
        <v>-0.002655982971191406</v>
      </c>
      <c r="P23" s="2">
        <v>0.04325485229492188</v>
      </c>
      <c r="Q23" s="2">
        <v>-0.01026058197021484</v>
      </c>
      <c r="R23" s="2">
        <v>0.02219200134277344</v>
      </c>
      <c r="S23" s="2">
        <v>0.04324150085449219</v>
      </c>
      <c r="T23" s="2">
        <v>0.03823089599609375</v>
      </c>
      <c r="U23" s="2">
        <v>-0.00530242919921875</v>
      </c>
      <c r="V23" s="2">
        <v>-0.1371555328369141</v>
      </c>
      <c r="W23" s="2">
        <v>-0.1910991668701172</v>
      </c>
      <c r="X23" s="2">
        <v>-0.1787509918212891</v>
      </c>
      <c r="Y23" s="2">
        <v>-0.1900691986083984</v>
      </c>
      <c r="Z23" s="2">
        <v>-0.1227865219116211</v>
      </c>
      <c r="AA23" s="2">
        <v>-0.1072835922241211</v>
      </c>
    </row>
    <row r="24" spans="1:27">
      <c r="A24">
        <v>39400</v>
      </c>
      <c r="B24" t="s">
        <v>19</v>
      </c>
      <c r="C24" t="s">
        <v>158</v>
      </c>
      <c r="D24" s="2">
        <v>-0.02624607086181641</v>
      </c>
      <c r="E24" s="2">
        <v>-0.01290416717529297</v>
      </c>
      <c r="F24" s="2">
        <v>0.01122570037841797</v>
      </c>
      <c r="G24" s="2">
        <v>0.02719211578369141</v>
      </c>
      <c r="H24" s="2">
        <v>0.02616357803344727</v>
      </c>
      <c r="I24" s="2">
        <v>0.009262561798095703</v>
      </c>
      <c r="J24" s="2">
        <v>0.03062915802001953</v>
      </c>
      <c r="K24" s="2">
        <v>0.01472187042236328</v>
      </c>
      <c r="L24" s="2">
        <v>-0.003865242004394531</v>
      </c>
      <c r="O24" s="2">
        <v>0.007693290710449219</v>
      </c>
      <c r="P24" s="2">
        <v>0.0520782470703125</v>
      </c>
      <c r="Q24" s="2">
        <v>0.0001039505004882812</v>
      </c>
      <c r="R24" s="2">
        <v>0.02712917327880859</v>
      </c>
      <c r="S24" s="2">
        <v>0.04665756225585938</v>
      </c>
      <c r="T24" s="2">
        <v>0.04320812225341797</v>
      </c>
      <c r="U24" s="2">
        <v>0.004187583923339844</v>
      </c>
      <c r="V24" s="2">
        <v>-0.1217126846313477</v>
      </c>
      <c r="W24" s="2">
        <v>-0.1718530654907227</v>
      </c>
      <c r="X24" s="2">
        <v>-0.1597976684570312</v>
      </c>
      <c r="Y24" s="2">
        <v>-0.1720352172851562</v>
      </c>
      <c r="Z24" s="2">
        <v>-0.1070032119750977</v>
      </c>
      <c r="AA24" s="2">
        <v>-0.09320163726806641</v>
      </c>
    </row>
    <row r="25" spans="1:27">
      <c r="A25">
        <v>9398</v>
      </c>
      <c r="B25" t="s">
        <v>20</v>
      </c>
      <c r="C25" t="s">
        <v>158</v>
      </c>
      <c r="D25" s="2">
        <v>-0.03592967987060547</v>
      </c>
      <c r="E25" s="2">
        <v>-0.02234888076782227</v>
      </c>
      <c r="F25" s="2">
        <v>0.002133846282958984</v>
      </c>
      <c r="G25" s="2">
        <v>0.01888036727905273</v>
      </c>
      <c r="H25" s="2">
        <v>0.01736879348754883</v>
      </c>
      <c r="I25" s="2">
        <v>0.0005245208740234375</v>
      </c>
      <c r="J25" s="2">
        <v>0.02077150344848633</v>
      </c>
      <c r="K25" s="2">
        <v>0.00238800048828125</v>
      </c>
      <c r="L25" s="2">
        <v>-0.01810264587402344</v>
      </c>
      <c r="O25" s="2">
        <v>-0.002607345581054688</v>
      </c>
      <c r="P25" s="2">
        <v>0.04331684112548828</v>
      </c>
      <c r="Q25" s="2">
        <v>-0.01019191741943359</v>
      </c>
      <c r="R25" s="2">
        <v>0.02225971221923828</v>
      </c>
      <c r="S25" s="2">
        <v>0.04330253601074219</v>
      </c>
      <c r="T25" s="2">
        <v>0.03828048706054688</v>
      </c>
      <c r="U25" s="2">
        <v>-0.005266189575195312</v>
      </c>
      <c r="V25" s="2">
        <v>-0.1371288299560547</v>
      </c>
      <c r="W25" s="2">
        <v>-0.1910743713378906</v>
      </c>
      <c r="X25" s="2">
        <v>-0.1787281036376953</v>
      </c>
      <c r="Y25" s="2">
        <v>-0.1900463104248047</v>
      </c>
      <c r="Z25" s="2">
        <v>-0.1227626800537109</v>
      </c>
      <c r="AA25" s="2">
        <v>-0.1072616577148438</v>
      </c>
    </row>
    <row r="26" spans="1:27">
      <c r="A26">
        <v>29425</v>
      </c>
      <c r="B26" t="s">
        <v>21</v>
      </c>
      <c r="C26" t="s">
        <v>158</v>
      </c>
      <c r="D26" s="2">
        <v>-0.06832504272460938</v>
      </c>
      <c r="E26" s="2">
        <v>-0.05125951766967773</v>
      </c>
      <c r="F26" s="2">
        <v>-0.02672863006591797</v>
      </c>
      <c r="G26" s="2">
        <v>-0.01022148132324219</v>
      </c>
      <c r="H26" s="2">
        <v>-0.01291561126708984</v>
      </c>
      <c r="I26" s="2">
        <v>-0.03137922286987305</v>
      </c>
      <c r="J26" s="2">
        <v>-0.01653242111206055</v>
      </c>
      <c r="K26" s="2">
        <v>-0.03748512268066406</v>
      </c>
      <c r="L26" s="2">
        <v>-0.05882549285888672</v>
      </c>
      <c r="O26" s="2">
        <v>-0.04397106170654297</v>
      </c>
      <c r="P26" s="2">
        <v>-0.001804351806640625</v>
      </c>
      <c r="Q26" s="2">
        <v>-0.04787635803222656</v>
      </c>
      <c r="R26" s="2">
        <v>-0.0233612060546875</v>
      </c>
      <c r="S26" s="2">
        <v>-0.007922172546386719</v>
      </c>
      <c r="T26" s="2">
        <v>-0.01296901702880859</v>
      </c>
      <c r="U26" s="2">
        <v>-0.05767154693603516</v>
      </c>
      <c r="V26" s="2">
        <v>-0.1894903182983398</v>
      </c>
      <c r="W26" s="2">
        <v>-0.2446451187133789</v>
      </c>
      <c r="X26" s="2">
        <v>-0.2333316802978516</v>
      </c>
      <c r="Y26" s="2">
        <v>-0.2437152862548828</v>
      </c>
      <c r="Z26" s="2">
        <v>-0.1678056716918945</v>
      </c>
      <c r="AA26" s="2">
        <v>-0.1468334197998047</v>
      </c>
    </row>
    <row r="27" spans="1:27">
      <c r="A27">
        <v>39425</v>
      </c>
      <c r="B27" t="s">
        <v>22</v>
      </c>
      <c r="C27" t="s">
        <v>158</v>
      </c>
      <c r="D27" s="2">
        <v>-0.08367729187011719</v>
      </c>
      <c r="E27" s="2">
        <v>-0.06514883041381836</v>
      </c>
      <c r="F27" s="2">
        <v>-0.04030990600585938</v>
      </c>
      <c r="G27" s="2">
        <v>-0.02336692810058594</v>
      </c>
      <c r="H27" s="2">
        <v>-0.02674436569213867</v>
      </c>
      <c r="I27" s="2">
        <v>-0.04593086242675781</v>
      </c>
      <c r="J27" s="2">
        <v>-0.03276300430297852</v>
      </c>
      <c r="K27" s="2">
        <v>-0.05605316162109375</v>
      </c>
      <c r="L27" s="2">
        <v>-0.08008289337158203</v>
      </c>
      <c r="O27" s="2">
        <v>-0.06351566314697266</v>
      </c>
      <c r="P27" s="2">
        <v>-0.02071475982666016</v>
      </c>
      <c r="Q27" s="2">
        <v>-0.06585502624511719</v>
      </c>
      <c r="R27" s="2">
        <v>-0.04110527038574219</v>
      </c>
      <c r="S27" s="2">
        <v>-0.02595806121826172</v>
      </c>
      <c r="T27" s="2">
        <v>-0.03100872039794922</v>
      </c>
      <c r="U27" s="2">
        <v>-0.07838249206542969</v>
      </c>
      <c r="V27" s="2">
        <v>-0.2144927978515625</v>
      </c>
      <c r="W27" s="2">
        <v>-0.2725639343261719</v>
      </c>
      <c r="X27" s="2">
        <v>-0.2612571716308594</v>
      </c>
      <c r="Y27" s="2">
        <v>-0.2704906463623047</v>
      </c>
      <c r="Z27" s="2">
        <v>-0.1898555755615234</v>
      </c>
      <c r="AA27" s="2">
        <v>-0.1655607223510742</v>
      </c>
    </row>
    <row r="28" spans="1:27">
      <c r="A28">
        <v>49426</v>
      </c>
      <c r="B28" t="s">
        <v>23</v>
      </c>
      <c r="C28" t="s">
        <v>158</v>
      </c>
      <c r="D28" s="2">
        <v>-0.08509540557861328</v>
      </c>
      <c r="E28" s="2">
        <v>-0.06639671325683594</v>
      </c>
      <c r="F28" s="2">
        <v>-0.04144906997680664</v>
      </c>
      <c r="G28" s="2">
        <v>-0.02417135238647461</v>
      </c>
      <c r="H28" s="2">
        <v>-0.0276951789855957</v>
      </c>
      <c r="I28" s="2">
        <v>-0.04715061187744141</v>
      </c>
      <c r="J28" s="2">
        <v>-0.03426218032836914</v>
      </c>
      <c r="K28" s="2">
        <v>-0.05797481536865234</v>
      </c>
      <c r="L28" s="2">
        <v>-0.08256626129150391</v>
      </c>
      <c r="O28" s="2">
        <v>-0.0657806396484375</v>
      </c>
      <c r="P28" s="2">
        <v>-0.02292728424072266</v>
      </c>
      <c r="Q28" s="2">
        <v>-0.06831073760986328</v>
      </c>
      <c r="R28" s="2">
        <v>-0.04354381561279297</v>
      </c>
      <c r="S28" s="2">
        <v>-0.02827644348144531</v>
      </c>
      <c r="T28" s="2">
        <v>-0.03304004669189453</v>
      </c>
      <c r="U28" s="2">
        <v>-0.08088016510009766</v>
      </c>
      <c r="V28" s="2">
        <v>-0.2176666259765625</v>
      </c>
      <c r="W28" s="2">
        <v>-0.2760705947875977</v>
      </c>
      <c r="X28" s="2">
        <v>-0.2648124694824219</v>
      </c>
      <c r="Y28" s="2">
        <v>-0.2739048004150391</v>
      </c>
      <c r="Z28" s="2">
        <v>-0.1922445297241211</v>
      </c>
      <c r="AA28" s="2">
        <v>-0.1674079895019531</v>
      </c>
    </row>
    <row r="29" spans="1:27">
      <c r="A29">
        <v>9426</v>
      </c>
      <c r="B29" t="s">
        <v>24</v>
      </c>
      <c r="C29" t="s">
        <v>158</v>
      </c>
      <c r="D29" s="2">
        <v>-0.06759357452392578</v>
      </c>
      <c r="E29" s="2">
        <v>-0.04915666580200195</v>
      </c>
      <c r="F29" s="2">
        <v>-0.02555179595947266</v>
      </c>
      <c r="G29" s="2">
        <v>-0.009401798248291016</v>
      </c>
      <c r="H29" s="2">
        <v>-0.01345252990722656</v>
      </c>
      <c r="I29" s="2">
        <v>-0.03362560272216797</v>
      </c>
      <c r="J29" s="2">
        <v>-0.02028656005859375</v>
      </c>
      <c r="K29" s="2">
        <v>-0.04292488098144531</v>
      </c>
      <c r="L29" s="2">
        <v>-0.06619644165039062</v>
      </c>
      <c r="O29" s="2">
        <v>-0.05000400543212891</v>
      </c>
      <c r="P29" s="2">
        <v>-0.007635116577148438</v>
      </c>
      <c r="Q29" s="2">
        <v>-0.05171298980712891</v>
      </c>
      <c r="R29" s="2">
        <v>-0.02695560455322266</v>
      </c>
      <c r="S29" s="2">
        <v>-0.01176929473876953</v>
      </c>
      <c r="T29" s="2">
        <v>-0.01859378814697266</v>
      </c>
      <c r="U29" s="2">
        <v>-0.06558895111083984</v>
      </c>
      <c r="V29" s="2">
        <v>-0.2011337280273438</v>
      </c>
      <c r="W29" s="2">
        <v>-0.2578983306884766</v>
      </c>
      <c r="X29" s="2">
        <v>-0.246429443359375</v>
      </c>
      <c r="Y29" s="2">
        <v>-0.2570400238037109</v>
      </c>
      <c r="Z29" s="2">
        <v>-0.1770401000976562</v>
      </c>
      <c r="AA29" s="2">
        <v>-0.1534051895141602</v>
      </c>
    </row>
    <row r="30" spans="1:27">
      <c r="A30">
        <v>9425</v>
      </c>
      <c r="B30" t="s">
        <v>25</v>
      </c>
      <c r="C30" t="s">
        <v>158</v>
      </c>
      <c r="D30" s="2">
        <v>-0.08606243133544922</v>
      </c>
      <c r="E30" s="2">
        <v>-0.06720209121704102</v>
      </c>
      <c r="F30" s="2">
        <v>-0.04232311248779297</v>
      </c>
      <c r="G30" s="2">
        <v>-0.02497959136962891</v>
      </c>
      <c r="H30" s="2">
        <v>-0.02849769592285156</v>
      </c>
      <c r="I30" s="2">
        <v>-0.04808521270751953</v>
      </c>
      <c r="J30" s="2">
        <v>-0.03527021408081055</v>
      </c>
      <c r="K30" s="2">
        <v>-0.05913829803466797</v>
      </c>
      <c r="L30" s="2">
        <v>-0.08374309539794922</v>
      </c>
      <c r="O30" s="2">
        <v>-0.06756496429443359</v>
      </c>
      <c r="P30" s="2">
        <v>-0.02467155456542969</v>
      </c>
      <c r="Q30" s="2">
        <v>-0.06970977783203125</v>
      </c>
      <c r="R30" s="2">
        <v>-0.04499053955078125</v>
      </c>
      <c r="S30" s="2">
        <v>-0.03005218505859375</v>
      </c>
      <c r="T30" s="2">
        <v>-0.03473567962646484</v>
      </c>
      <c r="U30" s="2">
        <v>-0.08254814147949219</v>
      </c>
      <c r="V30" s="2">
        <v>-0.2197198867797852</v>
      </c>
      <c r="W30" s="2">
        <v>-0.2783842086791992</v>
      </c>
      <c r="X30" s="2">
        <v>-0.2668533325195312</v>
      </c>
      <c r="Y30" s="2">
        <v>-0.2756309509277344</v>
      </c>
      <c r="Z30" s="2">
        <v>-0.193690299987793</v>
      </c>
      <c r="AA30" s="2">
        <v>-0.1686296463012695</v>
      </c>
    </row>
    <row r="31" spans="1:27">
      <c r="A31">
        <v>29435</v>
      </c>
      <c r="B31" t="s">
        <v>26</v>
      </c>
      <c r="C31" t="s">
        <v>158</v>
      </c>
      <c r="D31" s="2">
        <v>-0.04392528533935547</v>
      </c>
      <c r="E31" s="2">
        <v>-0.02965974807739258</v>
      </c>
      <c r="F31" s="2">
        <v>-0.006406307220458984</v>
      </c>
      <c r="G31" s="2">
        <v>0.009186267852783203</v>
      </c>
      <c r="H31" s="2">
        <v>0.007831096649169922</v>
      </c>
      <c r="I31" s="2">
        <v>-0.008881568908691406</v>
      </c>
      <c r="J31" s="2">
        <v>0.008662223815917969</v>
      </c>
      <c r="K31" s="2">
        <v>-0.008134841918945312</v>
      </c>
      <c r="L31" s="2">
        <v>-0.02688694000244141</v>
      </c>
      <c r="O31" s="2">
        <v>-0.01608085632324219</v>
      </c>
      <c r="P31" s="2">
        <v>0.02639484405517578</v>
      </c>
      <c r="Q31" s="2">
        <v>-0.02200603485107422</v>
      </c>
      <c r="R31" s="2">
        <v>0.002490043640136719</v>
      </c>
      <c r="S31" s="2">
        <v>0.02044010162353516</v>
      </c>
      <c r="T31" s="2">
        <v>0.01655197143554688</v>
      </c>
      <c r="U31" s="2">
        <v>-0.02279376983642578</v>
      </c>
      <c r="V31" s="2">
        <v>-0.1455259323120117</v>
      </c>
      <c r="W31" s="2">
        <v>-0.1961269378662109</v>
      </c>
      <c r="X31" s="2">
        <v>-0.1842403411865234</v>
      </c>
      <c r="Y31" s="2">
        <v>-0.1950054168701172</v>
      </c>
      <c r="Z31" s="2">
        <v>-0.129237174987793</v>
      </c>
      <c r="AA31" s="2">
        <v>-0.1128110885620117</v>
      </c>
    </row>
    <row r="32" spans="1:27">
      <c r="A32">
        <v>39435</v>
      </c>
      <c r="B32" t="s">
        <v>27</v>
      </c>
      <c r="C32" t="s">
        <v>158</v>
      </c>
      <c r="D32" s="2">
        <v>-0.02971553802490234</v>
      </c>
      <c r="E32" s="2">
        <v>-0.01612710952758789</v>
      </c>
      <c r="F32" s="2">
        <v>0.007733345031738281</v>
      </c>
      <c r="G32" s="2">
        <v>0.02366971969604492</v>
      </c>
      <c r="H32" s="2">
        <v>0.02261686325073242</v>
      </c>
      <c r="I32" s="2">
        <v>0.005684852600097656</v>
      </c>
      <c r="J32" s="2">
        <v>0.02570962905883789</v>
      </c>
      <c r="K32" s="2">
        <v>0.01006317138671875</v>
      </c>
      <c r="L32" s="2">
        <v>-0.007716178894042969</v>
      </c>
      <c r="O32" s="2">
        <v>0.003498077392578125</v>
      </c>
      <c r="P32" s="2">
        <v>0.04726028442382812</v>
      </c>
      <c r="Q32" s="2">
        <v>-0.004363059997558594</v>
      </c>
      <c r="R32" s="2">
        <v>0.02146816253662109</v>
      </c>
      <c r="S32" s="2">
        <v>0.040435791015625</v>
      </c>
      <c r="T32" s="2">
        <v>0.03663730621337891</v>
      </c>
      <c r="U32" s="2">
        <v>-0.002595901489257812</v>
      </c>
      <c r="V32" s="2">
        <v>-0.1279716491699219</v>
      </c>
      <c r="W32" s="2">
        <v>-0.1784095764160156</v>
      </c>
      <c r="X32" s="2">
        <v>-0.1662425994873047</v>
      </c>
      <c r="Y32" s="2">
        <v>-0.1782398223876953</v>
      </c>
      <c r="Z32" s="2">
        <v>-0.1128044128417969</v>
      </c>
      <c r="AA32" s="2">
        <v>-0.09840774536132812</v>
      </c>
    </row>
    <row r="33" spans="1:27">
      <c r="A33">
        <v>39184</v>
      </c>
      <c r="B33" t="s">
        <v>28</v>
      </c>
      <c r="C33" t="s">
        <v>159</v>
      </c>
      <c r="D33" s="2">
        <v>0.02591705322265625</v>
      </c>
      <c r="E33" s="2">
        <v>0.01824188232421875</v>
      </c>
      <c r="F33" s="2">
        <v>0.01447296142578125</v>
      </c>
      <c r="G33" s="2">
        <v>0.0113835334777832</v>
      </c>
      <c r="H33" s="2">
        <v>0.01162195205688477</v>
      </c>
      <c r="I33" s="2">
        <v>0.01104259490966797</v>
      </c>
      <c r="J33" s="2">
        <v>0.01415586471557617</v>
      </c>
      <c r="K33" s="2">
        <v>0.0321197509765625</v>
      </c>
      <c r="L33" s="2">
        <v>0.02418804168701172</v>
      </c>
      <c r="O33" s="2">
        <v>0.03072357177734375</v>
      </c>
      <c r="P33" s="2">
        <v>0.0252227783203125</v>
      </c>
      <c r="Q33" s="2">
        <v>0.02084064483642578</v>
      </c>
      <c r="R33" s="2">
        <v>0.0143585205078125</v>
      </c>
      <c r="S33" s="2">
        <v>0.01356983184814453</v>
      </c>
      <c r="T33" s="2">
        <v>0.004364967346191406</v>
      </c>
      <c r="U33" s="2">
        <v>0.007312774658203125</v>
      </c>
      <c r="V33" s="2">
        <v>-0.0005655288696289062</v>
      </c>
      <c r="W33" s="2">
        <v>-0.004158973693847656</v>
      </c>
      <c r="X33" s="2">
        <v>-0.01263236999511719</v>
      </c>
      <c r="Y33" s="2">
        <v>-0.0109100341796875</v>
      </c>
      <c r="Z33" s="2">
        <v>-0.003873825073242188</v>
      </c>
      <c r="AA33" s="2">
        <v>-0.008488655090332031</v>
      </c>
    </row>
    <row r="34" spans="1:27">
      <c r="A34">
        <v>39003</v>
      </c>
      <c r="B34" t="s">
        <v>29</v>
      </c>
      <c r="C34" t="s">
        <v>159</v>
      </c>
      <c r="D34" s="2">
        <v>-0.01117515563964844</v>
      </c>
      <c r="E34" s="2">
        <v>-0.01172685623168945</v>
      </c>
      <c r="F34" s="2">
        <v>-0.01558256149291992</v>
      </c>
      <c r="G34" s="2">
        <v>-0.01761341094970703</v>
      </c>
      <c r="H34" s="2">
        <v>-0.01717376708984375</v>
      </c>
      <c r="I34" s="2">
        <v>-0.01879549026489258</v>
      </c>
      <c r="J34" s="2">
        <v>-0.01936531066894531</v>
      </c>
      <c r="K34" s="2">
        <v>-0.009305000305175781</v>
      </c>
      <c r="L34" s="2">
        <v>-0.02289390563964844</v>
      </c>
      <c r="O34" s="2">
        <v>0.002817153930664062</v>
      </c>
      <c r="P34" s="2">
        <v>0.003384590148925781</v>
      </c>
      <c r="Q34" s="2">
        <v>-0.005658149719238281</v>
      </c>
      <c r="R34" s="2">
        <v>-0.0106964111328125</v>
      </c>
      <c r="S34" s="2">
        <v>-0.009243011474609375</v>
      </c>
      <c r="T34" s="2">
        <v>-0.02138233184814453</v>
      </c>
      <c r="U34" s="2">
        <v>-0.027191162109375</v>
      </c>
      <c r="V34" s="2">
        <v>-0.04227256774902344</v>
      </c>
      <c r="W34" s="2">
        <v>-0.04915904998779297</v>
      </c>
      <c r="X34" s="2">
        <v>-0.06399345397949219</v>
      </c>
      <c r="Y34" s="2">
        <v>-0.06464958190917969</v>
      </c>
      <c r="Z34" s="2">
        <v>-0.05066680908203125</v>
      </c>
      <c r="AA34" s="2">
        <v>-0.04835987091064453</v>
      </c>
    </row>
    <row r="35" spans="1:27">
      <c r="A35">
        <v>9005</v>
      </c>
      <c r="B35" t="s">
        <v>30</v>
      </c>
      <c r="C35" t="s">
        <v>159</v>
      </c>
      <c r="D35" s="2">
        <v>0.001115798950195312</v>
      </c>
      <c r="F35" s="2">
        <v>-0.003644943237304688</v>
      </c>
      <c r="G35" s="2">
        <v>-0.006255626678466797</v>
      </c>
      <c r="H35" s="2">
        <v>-0.005840301513671875</v>
      </c>
      <c r="I35" s="2">
        <v>-0.006281375885009766</v>
      </c>
      <c r="J35" s="2">
        <v>-0.006200790405273438</v>
      </c>
      <c r="K35" s="2">
        <v>0.004932403564453125</v>
      </c>
      <c r="L35" s="2">
        <v>-0.0007877349853515625</v>
      </c>
      <c r="O35" s="2">
        <v>0.01194572448730469</v>
      </c>
      <c r="P35" s="2">
        <v>0.009169578552246094</v>
      </c>
      <c r="Q35" s="2">
        <v>0.003747940063476562</v>
      </c>
      <c r="R35" s="2">
        <v>-0.003075599670410156</v>
      </c>
      <c r="S35" s="2">
        <v>-0.003339767456054688</v>
      </c>
      <c r="U35" s="2">
        <v>-0.01263141632080078</v>
      </c>
      <c r="V35" s="2">
        <v>-0.02321529388427734</v>
      </c>
      <c r="W35" s="2">
        <v>-0.03211879730224609</v>
      </c>
      <c r="X35" s="2">
        <v>-0.04281044006347656</v>
      </c>
      <c r="Y35" s="2">
        <v>-0.04280853271484375</v>
      </c>
      <c r="Z35" s="2">
        <v>-0.03410530090332031</v>
      </c>
      <c r="AA35" s="2">
        <v>-0.03019809722900391</v>
      </c>
    </row>
    <row r="36" spans="1:27">
      <c r="A36">
        <v>9006</v>
      </c>
      <c r="B36" t="s">
        <v>31</v>
      </c>
      <c r="C36" t="s">
        <v>159</v>
      </c>
      <c r="D36" s="2">
        <v>0.0005321502685546875</v>
      </c>
      <c r="E36" s="2">
        <v>-0.0005779266357421875</v>
      </c>
      <c r="F36" s="2">
        <v>-0.003813266754150391</v>
      </c>
      <c r="G36" s="2">
        <v>-0.006174564361572266</v>
      </c>
      <c r="H36" s="2">
        <v>-0.006042003631591797</v>
      </c>
      <c r="I36" s="2">
        <v>-0.006013393402099609</v>
      </c>
      <c r="J36" s="2">
        <v>-0.005738258361816406</v>
      </c>
      <c r="K36" s="2">
        <v>0.007103919982910156</v>
      </c>
      <c r="L36" s="2">
        <v>0.002625465393066406</v>
      </c>
      <c r="O36" s="2">
        <v>0.01131916046142578</v>
      </c>
      <c r="P36" s="2">
        <v>0.009739875793457031</v>
      </c>
      <c r="Q36" s="2">
        <v>0.004861831665039062</v>
      </c>
      <c r="R36" s="2">
        <v>-0.001393318176269531</v>
      </c>
      <c r="S36" s="2">
        <v>-0.002470970153808594</v>
      </c>
      <c r="U36" s="2">
        <v>-0.01004314422607422</v>
      </c>
      <c r="V36" s="2">
        <v>-0.02157115936279297</v>
      </c>
      <c r="W36" s="2">
        <v>-0.02889251708984375</v>
      </c>
      <c r="X36" s="2">
        <v>-0.04092025756835938</v>
      </c>
      <c r="Y36" s="2">
        <v>-0.039215087890625</v>
      </c>
      <c r="Z36" s="2">
        <v>-0.03047084808349609</v>
      </c>
      <c r="AA36" s="2">
        <v>-0.02801799774169922</v>
      </c>
    </row>
    <row r="37" spans="1:27">
      <c r="A37">
        <v>39005</v>
      </c>
      <c r="B37" t="s">
        <v>32</v>
      </c>
      <c r="C37" t="s">
        <v>159</v>
      </c>
      <c r="D37" s="2">
        <v>0.002931594848632812</v>
      </c>
      <c r="E37" s="2">
        <v>0.0007052421569824219</v>
      </c>
      <c r="F37" s="2">
        <v>-0.002480030059814453</v>
      </c>
      <c r="G37" s="2">
        <v>-0.005004405975341797</v>
      </c>
      <c r="H37" s="2">
        <v>-0.004811286926269531</v>
      </c>
      <c r="I37" s="2">
        <v>-0.004995346069335938</v>
      </c>
      <c r="J37" s="2">
        <v>-0.004157066345214844</v>
      </c>
      <c r="K37" s="2">
        <v>0.007849693298339844</v>
      </c>
      <c r="L37" s="2">
        <v>0.002358436584472656</v>
      </c>
      <c r="O37" s="2">
        <v>0.01536178588867188</v>
      </c>
      <c r="P37" s="2">
        <v>0.01316356658935547</v>
      </c>
      <c r="Q37" s="2">
        <v>0.008145332336425781</v>
      </c>
      <c r="R37" s="2">
        <v>0.001668930053710938</v>
      </c>
      <c r="S37" s="2">
        <v>0.0005779266357421875</v>
      </c>
      <c r="T37" s="2">
        <v>-0.006134033203125</v>
      </c>
      <c r="U37" s="2">
        <v>-0.007879257202148438</v>
      </c>
      <c r="V37" s="2">
        <v>-0.01838302612304688</v>
      </c>
      <c r="W37" s="2">
        <v>-0.02593231201171875</v>
      </c>
      <c r="X37" s="2">
        <v>-0.03539085388183594</v>
      </c>
      <c r="Y37" s="2">
        <v>-0.035400390625</v>
      </c>
      <c r="Z37" s="2">
        <v>-0.02779006958007812</v>
      </c>
      <c r="AA37" s="2">
        <v>-0.02579021453857422</v>
      </c>
    </row>
    <row r="38" spans="1:27">
      <c r="A38">
        <v>9007</v>
      </c>
      <c r="B38" t="s">
        <v>33</v>
      </c>
      <c r="C38" t="s">
        <v>159</v>
      </c>
      <c r="D38" s="2">
        <v>0.001194000244140625</v>
      </c>
      <c r="E38" s="2">
        <v>-0.001034736633300781</v>
      </c>
      <c r="F38" s="2">
        <v>-0.003808498382568359</v>
      </c>
      <c r="G38" s="2">
        <v>-0.006176948547363281</v>
      </c>
      <c r="H38" s="2">
        <v>-0.005761623382568359</v>
      </c>
      <c r="I38" s="2">
        <v>-0.006020069122314453</v>
      </c>
      <c r="J38" s="2">
        <v>-0.006122112274169922</v>
      </c>
      <c r="K38" s="2">
        <v>0.005037307739257812</v>
      </c>
      <c r="L38" s="2">
        <v>-0.0007066726684570312</v>
      </c>
      <c r="O38" s="2">
        <v>0.01202678680419922</v>
      </c>
      <c r="P38" s="2">
        <v>0.009250640869140625</v>
      </c>
      <c r="Q38" s="2">
        <v>0.003840446472167969</v>
      </c>
      <c r="R38" s="2">
        <v>-0.002993583679199219</v>
      </c>
      <c r="S38" s="2">
        <v>-0.003258705139160156</v>
      </c>
      <c r="T38" s="2">
        <v>-0.010589599609375</v>
      </c>
      <c r="U38" s="2">
        <v>-0.01255035400390625</v>
      </c>
      <c r="V38" s="2">
        <v>-0.02313518524169922</v>
      </c>
      <c r="W38" s="2">
        <v>-0.03203868865966797</v>
      </c>
      <c r="X38" s="2">
        <v>-0.04273033142089844</v>
      </c>
      <c r="Y38" s="2">
        <v>-0.04273033142089844</v>
      </c>
      <c r="Z38" s="2">
        <v>-0.03402519226074219</v>
      </c>
      <c r="AA38" s="2">
        <v>-0.03011608123779297</v>
      </c>
    </row>
    <row r="39" spans="1:27">
      <c r="A39">
        <v>9008</v>
      </c>
      <c r="B39" t="s">
        <v>33</v>
      </c>
      <c r="C39" t="s">
        <v>159</v>
      </c>
      <c r="D39" s="2">
        <v>0.001138687133789062</v>
      </c>
      <c r="E39" s="2">
        <v>-0.001090049743652344</v>
      </c>
      <c r="F39" s="2">
        <v>-0.003864288330078125</v>
      </c>
      <c r="G39" s="2">
        <v>-0.006231784820556641</v>
      </c>
      <c r="H39" s="2">
        <v>-0.005816936492919922</v>
      </c>
      <c r="I39" s="2">
        <v>-0.006258010864257812</v>
      </c>
      <c r="J39" s="2">
        <v>-0.006176948547363281</v>
      </c>
      <c r="K39" s="2">
        <v>0.004957199096679688</v>
      </c>
      <c r="L39" s="2">
        <v>-0.0007600784301757812</v>
      </c>
      <c r="O39" s="2">
        <v>0.01199054718017578</v>
      </c>
      <c r="P39" s="2">
        <v>0.009211540222167969</v>
      </c>
      <c r="Q39" s="2">
        <v>0.003805160522460938</v>
      </c>
      <c r="R39" s="2">
        <v>-0.003029823303222656</v>
      </c>
      <c r="S39" s="2">
        <v>-0.003294944763183594</v>
      </c>
      <c r="T39" s="2">
        <v>-0.01063346862792969</v>
      </c>
      <c r="V39" s="2">
        <v>-0.02318763732910156</v>
      </c>
      <c r="W39" s="2">
        <v>-0.03209495544433594</v>
      </c>
      <c r="X39" s="2">
        <v>-0.04278564453125</v>
      </c>
      <c r="Y39" s="2">
        <v>-0.04278564453125</v>
      </c>
      <c r="Z39" s="2">
        <v>-0.03408241271972656</v>
      </c>
      <c r="AA39" s="2">
        <v>-0.03017330169677734</v>
      </c>
    </row>
    <row r="40" spans="1:27">
      <c r="A40">
        <v>39010</v>
      </c>
      <c r="B40" t="s">
        <v>34</v>
      </c>
      <c r="C40" t="s">
        <v>159</v>
      </c>
      <c r="D40" s="2">
        <v>-0.05893039703369141</v>
      </c>
      <c r="E40" s="2">
        <v>-0.05847644805908203</v>
      </c>
      <c r="F40" s="2">
        <v>-0.05634307861328125</v>
      </c>
      <c r="G40" s="2">
        <v>-0.05581045150756836</v>
      </c>
      <c r="H40" s="2">
        <v>-0.05578756332397461</v>
      </c>
      <c r="I40" s="2">
        <v>-0.05653715133666992</v>
      </c>
      <c r="J40" s="2">
        <v>-0.06013250350952148</v>
      </c>
      <c r="K40" s="2">
        <v>-0.06947994232177734</v>
      </c>
      <c r="L40" s="2">
        <v>-0.07076740264892578</v>
      </c>
      <c r="O40" s="2">
        <v>-0.06255912780761719</v>
      </c>
      <c r="P40" s="2">
        <v>-0.06131076812744141</v>
      </c>
      <c r="Q40" s="2">
        <v>-0.06281757354736328</v>
      </c>
      <c r="R40" s="2">
        <v>-0.06582927703857422</v>
      </c>
      <c r="S40" s="2">
        <v>-0.06866264343261719</v>
      </c>
      <c r="T40" s="2">
        <v>-0.06803703308105469</v>
      </c>
      <c r="U40" s="2">
        <v>-0.07260608673095703</v>
      </c>
      <c r="V40" s="2">
        <v>-0.07682609558105469</v>
      </c>
      <c r="W40" s="2">
        <v>-0.08747577667236328</v>
      </c>
      <c r="X40" s="2">
        <v>-0.09100341796875</v>
      </c>
      <c r="Y40" s="2">
        <v>-0.0893707275390625</v>
      </c>
      <c r="Z40" s="2">
        <v>-0.07671165466308594</v>
      </c>
      <c r="AA40" s="2">
        <v>-0.06599617004394531</v>
      </c>
    </row>
    <row r="41" spans="1:27">
      <c r="A41">
        <v>39015</v>
      </c>
      <c r="B41" t="s">
        <v>35</v>
      </c>
      <c r="C41" t="s">
        <v>159</v>
      </c>
      <c r="D41" s="2">
        <v>0.02311611175537109</v>
      </c>
      <c r="E41" s="2">
        <v>0.01611852645874023</v>
      </c>
      <c r="F41" s="2">
        <v>0.0125432014465332</v>
      </c>
      <c r="G41" s="2">
        <v>0.009585857391357422</v>
      </c>
      <c r="H41" s="2">
        <v>0.009817123413085938</v>
      </c>
      <c r="I41" s="2">
        <v>0.009297370910644531</v>
      </c>
      <c r="J41" s="2">
        <v>0.01220035552978516</v>
      </c>
      <c r="K41" s="2">
        <v>0.02919960021972656</v>
      </c>
      <c r="L41" s="2">
        <v>0.02173137664794922</v>
      </c>
      <c r="O41" s="2">
        <v>0.02805423736572266</v>
      </c>
      <c r="P41" s="2">
        <v>0.02290630340576172</v>
      </c>
      <c r="Q41" s="2">
        <v>0.01888751983642578</v>
      </c>
      <c r="R41" s="2">
        <v>0.01285648345947266</v>
      </c>
      <c r="S41" s="2">
        <v>0.01211833953857422</v>
      </c>
      <c r="T41" s="2">
        <v>0.003586769104003906</v>
      </c>
      <c r="U41" s="2">
        <v>0.006169319152832031</v>
      </c>
      <c r="V41" s="2">
        <v>-0.00162506103515625</v>
      </c>
      <c r="W41" s="2">
        <v>-0.005616188049316406</v>
      </c>
      <c r="X41" s="2">
        <v>-0.01375770568847656</v>
      </c>
      <c r="Y41" s="2">
        <v>-0.01221656799316406</v>
      </c>
      <c r="Z41" s="2">
        <v>-0.005324363708496094</v>
      </c>
      <c r="AA41" s="2">
        <v>-0.009337425231933594</v>
      </c>
    </row>
    <row r="42" spans="1:27">
      <c r="A42">
        <v>39020</v>
      </c>
      <c r="B42" t="s">
        <v>36</v>
      </c>
      <c r="C42" t="s">
        <v>159</v>
      </c>
      <c r="D42" s="2">
        <v>-0.1362552642822266</v>
      </c>
      <c r="E42" s="2">
        <v>-0.1230173110961914</v>
      </c>
      <c r="F42" s="2">
        <v>-0.1146149635314941</v>
      </c>
      <c r="G42" s="2">
        <v>-0.1109700202941895</v>
      </c>
      <c r="H42" s="2">
        <v>-0.1101722717285156</v>
      </c>
      <c r="I42" s="2">
        <v>-0.1137495040893555</v>
      </c>
      <c r="J42" s="2">
        <v>-0.1264529228210449</v>
      </c>
      <c r="K42" s="2">
        <v>-0.1530485153198242</v>
      </c>
      <c r="L42" s="2">
        <v>-0.1664552688598633</v>
      </c>
      <c r="P42" s="2">
        <v>-0.1620616912841797</v>
      </c>
      <c r="Q42" s="2">
        <v>-0.1644096374511719</v>
      </c>
      <c r="R42" s="2">
        <v>-0.1705179214477539</v>
      </c>
      <c r="S42" s="2">
        <v>-0.166010856628418</v>
      </c>
      <c r="T42" s="2">
        <v>-0.1615848541259766</v>
      </c>
      <c r="U42" s="2">
        <v>-0.1649560928344727</v>
      </c>
      <c r="V42" s="2">
        <v>-0.1716508865356445</v>
      </c>
      <c r="W42" s="2">
        <v>-0.1881046295166016</v>
      </c>
      <c r="X42" s="2">
        <v>-0.2178459167480469</v>
      </c>
      <c r="Y42" s="2">
        <v>-0.2210731506347656</v>
      </c>
      <c r="Z42" s="2">
        <v>-0.1903266906738281</v>
      </c>
      <c r="AA42" s="2">
        <v>-0.1644725799560547</v>
      </c>
    </row>
    <row r="43" spans="1:27">
      <c r="A43">
        <v>39025</v>
      </c>
      <c r="B43" t="s">
        <v>37</v>
      </c>
      <c r="C43" t="s">
        <v>159</v>
      </c>
      <c r="D43" s="2">
        <v>-0.1083087921142578</v>
      </c>
      <c r="E43" s="2">
        <v>-0.09856653213500977</v>
      </c>
      <c r="F43" s="2">
        <v>-0.09262847900390625</v>
      </c>
      <c r="G43" s="2">
        <v>-0.08977794647216797</v>
      </c>
      <c r="H43" s="2">
        <v>-0.0890955924987793</v>
      </c>
      <c r="I43" s="2">
        <v>-0.09153652191162109</v>
      </c>
      <c r="J43" s="2">
        <v>-0.1006178855895996</v>
      </c>
      <c r="K43" s="2">
        <v>-0.1213798522949219</v>
      </c>
      <c r="L43" s="2">
        <v>-0.1328554153442383</v>
      </c>
      <c r="O43" s="2">
        <v>-0.1340122222900391</v>
      </c>
      <c r="P43" s="2">
        <v>-0.1318387985229492</v>
      </c>
      <c r="Q43" s="2">
        <v>-0.1351337432861328</v>
      </c>
      <c r="R43" s="2">
        <v>-0.1380634307861328</v>
      </c>
      <c r="S43" s="2">
        <v>-0.1340799331665039</v>
      </c>
      <c r="T43" s="2">
        <v>-0.1310615539550781</v>
      </c>
      <c r="U43" s="2">
        <v>-0.1336326599121094</v>
      </c>
      <c r="V43" s="2">
        <v>-0.1366806030273438</v>
      </c>
      <c r="W43" s="2">
        <v>-0.1480207443237305</v>
      </c>
      <c r="X43" s="2">
        <v>-0.1690883636474609</v>
      </c>
      <c r="Y43" s="2">
        <v>-0.1709518432617188</v>
      </c>
      <c r="Z43" s="2">
        <v>-0.1462516784667969</v>
      </c>
      <c r="AA43" s="2">
        <v>-0.1287736892700195</v>
      </c>
    </row>
    <row r="44" spans="1:27">
      <c r="A44">
        <v>39024</v>
      </c>
      <c r="B44" t="s">
        <v>38</v>
      </c>
      <c r="C44" t="s">
        <v>159</v>
      </c>
      <c r="D44" s="2">
        <v>-0.1083135604858398</v>
      </c>
      <c r="E44" s="2">
        <v>-0.09857177734375</v>
      </c>
      <c r="F44" s="2">
        <v>-0.09263277053833008</v>
      </c>
      <c r="G44" s="2">
        <v>-0.08978176116943359</v>
      </c>
      <c r="H44" s="2">
        <v>-0.08909988403320312</v>
      </c>
      <c r="I44" s="2">
        <v>-0.09154081344604492</v>
      </c>
      <c r="J44" s="2">
        <v>-0.100616455078125</v>
      </c>
      <c r="K44" s="2">
        <v>-0.1213874816894531</v>
      </c>
      <c r="L44" s="2">
        <v>-0.1328582763671875</v>
      </c>
      <c r="O44" s="2">
        <v>-0.1340198516845703</v>
      </c>
      <c r="P44" s="2">
        <v>-0.1319656372070312</v>
      </c>
      <c r="Q44" s="2">
        <v>-0.1351442337036133</v>
      </c>
      <c r="R44" s="2">
        <v>-0.1380701065063477</v>
      </c>
      <c r="S44" s="2">
        <v>-0.1340866088867188</v>
      </c>
      <c r="T44" s="2">
        <v>-0.1310663223266602</v>
      </c>
      <c r="U44" s="2">
        <v>-0.1336402893066406</v>
      </c>
      <c r="V44" s="2">
        <v>-0.1366901397705078</v>
      </c>
      <c r="W44" s="2">
        <v>-0.1480293273925781</v>
      </c>
      <c r="X44" s="2">
        <v>-0.1690998077392578</v>
      </c>
      <c r="Y44" s="2">
        <v>-0.1709632873535156</v>
      </c>
      <c r="Z44" s="2">
        <v>-0.1462593078613281</v>
      </c>
      <c r="AA44" s="2">
        <v>-0.1287803649902344</v>
      </c>
    </row>
    <row r="45" spans="1:27">
      <c r="A45">
        <v>39030</v>
      </c>
      <c r="B45" t="s">
        <v>39</v>
      </c>
      <c r="C45" t="s">
        <v>159</v>
      </c>
      <c r="D45" s="2">
        <v>-0.1152744293212891</v>
      </c>
      <c r="E45" s="2">
        <v>-0.1044726371765137</v>
      </c>
      <c r="F45" s="2">
        <v>-0.09778594970703125</v>
      </c>
      <c r="G45" s="2">
        <v>-0.09452342987060547</v>
      </c>
      <c r="H45" s="2">
        <v>-0.09376239776611328</v>
      </c>
      <c r="I45" s="2">
        <v>-0.09644651412963867</v>
      </c>
      <c r="J45" s="2">
        <v>-0.1068892478942871</v>
      </c>
      <c r="K45" s="2">
        <v>-0.1305942535400391</v>
      </c>
      <c r="L45" s="2">
        <v>-0.1439647674560547</v>
      </c>
      <c r="P45" s="2">
        <v>-0.1457672119140625</v>
      </c>
      <c r="Q45" s="2">
        <v>-0.1502170562744141</v>
      </c>
      <c r="R45" s="2">
        <v>-0.1525192260742188</v>
      </c>
      <c r="S45" s="2">
        <v>-0.1474943161010742</v>
      </c>
      <c r="T45" s="2">
        <v>-0.1428709030151367</v>
      </c>
      <c r="U45" s="2">
        <v>-0.145960807800293</v>
      </c>
      <c r="V45" s="2">
        <v>-0.149226188659668</v>
      </c>
      <c r="W45" s="2">
        <v>-0.1611261367797852</v>
      </c>
      <c r="X45" s="2">
        <v>-0.1835269927978516</v>
      </c>
      <c r="Y45" s="2">
        <v>-0.1845817565917969</v>
      </c>
      <c r="Z45" s="2">
        <v>-0.1573724746704102</v>
      </c>
      <c r="AA45" s="2">
        <v>-0.1370573043823242</v>
      </c>
    </row>
    <row r="46" spans="1:27">
      <c r="A46">
        <v>9143</v>
      </c>
      <c r="B46" t="s">
        <v>40</v>
      </c>
      <c r="C46" t="s">
        <v>159</v>
      </c>
      <c r="D46" s="2">
        <v>-0.03744029998779297</v>
      </c>
      <c r="E46" s="2">
        <v>-0.03603506088256836</v>
      </c>
      <c r="F46" s="2">
        <v>-0.03742408752441406</v>
      </c>
      <c r="G46" s="2">
        <v>-0.0384058952331543</v>
      </c>
      <c r="H46" s="2">
        <v>-0.03779840469360352</v>
      </c>
      <c r="I46" s="2">
        <v>-0.04049444198608398</v>
      </c>
      <c r="J46" s="2">
        <v>-0.04321479797363281</v>
      </c>
      <c r="K46" s="2">
        <v>-0.03842926025390625</v>
      </c>
      <c r="L46" s="2">
        <v>-0.05508232116699219</v>
      </c>
      <c r="O46" s="2">
        <v>-0.01069259643554688</v>
      </c>
      <c r="P46" s="2">
        <v>-0.009505271911621094</v>
      </c>
      <c r="Q46" s="2">
        <v>-0.01565837860107422</v>
      </c>
      <c r="S46" s="2">
        <v>-0.01449680328369141</v>
      </c>
      <c r="T46" s="2">
        <v>-0.02956104278564453</v>
      </c>
      <c r="U46" s="2">
        <v>-0.04269313812255859</v>
      </c>
      <c r="V46" s="2">
        <v>-0.06548213958740234</v>
      </c>
      <c r="W46" s="2">
        <v>-0.07491874694824219</v>
      </c>
      <c r="X46" s="2">
        <v>-0.09287452697753906</v>
      </c>
      <c r="Y46" s="2">
        <v>-0.09274864196777344</v>
      </c>
      <c r="Z46" s="2">
        <v>-0.07561779022216797</v>
      </c>
      <c r="AA46" s="2">
        <v>-0.07306385040283203</v>
      </c>
    </row>
    <row r="47" spans="1:27">
      <c r="A47">
        <v>39143</v>
      </c>
      <c r="B47" t="s">
        <v>41</v>
      </c>
      <c r="C47" t="s">
        <v>159</v>
      </c>
      <c r="D47" s="2">
        <v>-0.03876304626464844</v>
      </c>
      <c r="E47" s="2">
        <v>-0.03734111785888672</v>
      </c>
      <c r="F47" s="2">
        <v>-0.03867530822753906</v>
      </c>
      <c r="G47" s="2">
        <v>-0.03960037231445312</v>
      </c>
      <c r="H47" s="2">
        <v>-0.03899049758911133</v>
      </c>
      <c r="I47" s="2">
        <v>-0.04168272018432617</v>
      </c>
      <c r="J47" s="2">
        <v>-0.04451799392700195</v>
      </c>
      <c r="K47" s="2">
        <v>-0.03950214385986328</v>
      </c>
      <c r="L47" s="2">
        <v>-0.05655384063720703</v>
      </c>
      <c r="O47" s="2">
        <v>-0.01779842376708984</v>
      </c>
      <c r="P47" s="2">
        <v>-0.01691627502441406</v>
      </c>
      <c r="Q47" s="2">
        <v>-0.02466106414794922</v>
      </c>
      <c r="R47" s="2">
        <v>-0.02688694000244141</v>
      </c>
      <c r="S47" s="2">
        <v>-0.02413463592529297</v>
      </c>
      <c r="T47" s="2">
        <v>-0.03739261627197266</v>
      </c>
      <c r="U47" s="2">
        <v>-0.04834461212158203</v>
      </c>
      <c r="V47" s="2">
        <v>-0.0673828125</v>
      </c>
      <c r="W47" s="2">
        <v>-0.07627487182617188</v>
      </c>
      <c r="X47" s="2">
        <v>-0.09418487548828125</v>
      </c>
      <c r="Y47" s="2">
        <v>-0.09417152404785156</v>
      </c>
      <c r="Z47" s="2">
        <v>-0.0769195556640625</v>
      </c>
      <c r="AA47" s="2">
        <v>-0.07419586181640625</v>
      </c>
    </row>
    <row r="48" spans="1:27">
      <c r="A48">
        <v>49038</v>
      </c>
      <c r="B48" t="s">
        <v>42</v>
      </c>
      <c r="C48" t="s">
        <v>159</v>
      </c>
      <c r="D48" s="2">
        <v>-0.04262065887451172</v>
      </c>
      <c r="E48" s="2">
        <v>-0.04167652130126953</v>
      </c>
      <c r="F48" s="2">
        <v>-0.04238033294677734</v>
      </c>
      <c r="G48" s="2">
        <v>-0.04291582107543945</v>
      </c>
      <c r="H48" s="2">
        <v>-0.04197168350219727</v>
      </c>
      <c r="I48" s="2">
        <v>-0.04568004608154297</v>
      </c>
      <c r="J48" s="2">
        <v>-0.04994440078735352</v>
      </c>
      <c r="K48" s="2">
        <v>-0.04467868804931641</v>
      </c>
      <c r="L48" s="2">
        <v>-0.06554126739501953</v>
      </c>
      <c r="O48" s="2">
        <v>-0.01864337921142578</v>
      </c>
      <c r="P48" s="2">
        <v>-0.01891994476318359</v>
      </c>
      <c r="Q48" s="2">
        <v>-0.02637100219726562</v>
      </c>
      <c r="R48" s="2">
        <v>-0.02876663208007812</v>
      </c>
      <c r="S48" s="2">
        <v>-0.02771759033203125</v>
      </c>
      <c r="T48" s="2">
        <v>-0.04164886474609375</v>
      </c>
      <c r="U48" s="2">
        <v>-0.05553531646728516</v>
      </c>
      <c r="V48" s="2">
        <v>-0.07809734344482422</v>
      </c>
      <c r="W48" s="2">
        <v>-0.09053516387939453</v>
      </c>
      <c r="X48" s="2">
        <v>-0.1130695343017578</v>
      </c>
      <c r="Y48" s="2">
        <v>-0.1122493743896484</v>
      </c>
      <c r="Z48" s="2">
        <v>-0.09308719635009766</v>
      </c>
      <c r="AA48" s="2">
        <v>-0.08631706237792969</v>
      </c>
    </row>
    <row r="49" spans="1:27">
      <c r="A49">
        <v>9038</v>
      </c>
      <c r="B49" t="s">
        <v>43</v>
      </c>
      <c r="C49" t="s">
        <v>159</v>
      </c>
      <c r="D49" s="2">
        <v>-0.04235935211181641</v>
      </c>
      <c r="E49" s="2">
        <v>-0.04040622711181641</v>
      </c>
      <c r="F49" s="2">
        <v>-0.04175186157226562</v>
      </c>
      <c r="G49" s="2">
        <v>-0.04253292083740234</v>
      </c>
      <c r="H49" s="2">
        <v>-0.04191064834594727</v>
      </c>
      <c r="I49" s="2">
        <v>-0.0451807975769043</v>
      </c>
      <c r="J49" s="2">
        <v>-0.0495452880859375</v>
      </c>
      <c r="K49" s="2">
        <v>-0.04827594757080078</v>
      </c>
      <c r="L49" s="2">
        <v>-0.06659889221191406</v>
      </c>
      <c r="O49" s="2">
        <v>-0.01946353912353516</v>
      </c>
      <c r="P49" s="2">
        <v>-0.01895046234130859</v>
      </c>
      <c r="Q49" s="2">
        <v>-0.02488803863525391</v>
      </c>
      <c r="R49" s="2">
        <v>-0.02638149261474609</v>
      </c>
      <c r="S49" s="2">
        <v>-0.01988410949707031</v>
      </c>
      <c r="T49" s="2">
        <v>-0.03512477874755859</v>
      </c>
      <c r="U49" s="2">
        <v>-0.04910945892333984</v>
      </c>
      <c r="V49" s="2">
        <v>-0.07146644592285156</v>
      </c>
      <c r="W49" s="2">
        <v>-0.08276081085205078</v>
      </c>
      <c r="X49" s="2">
        <v>-0.1021041870117188</v>
      </c>
      <c r="Y49" s="2">
        <v>-0.1013393402099609</v>
      </c>
      <c r="Z49" s="2">
        <v>-0.08157634735107422</v>
      </c>
      <c r="AA49" s="2">
        <v>-0.08012008666992188</v>
      </c>
    </row>
    <row r="50" spans="1:27">
      <c r="A50">
        <v>39035</v>
      </c>
      <c r="B50" t="s">
        <v>44</v>
      </c>
      <c r="C50" t="s">
        <v>159</v>
      </c>
      <c r="D50" s="2">
        <v>-0.03897571563720703</v>
      </c>
      <c r="E50" s="2">
        <v>-0.03755283355712891</v>
      </c>
      <c r="F50" s="2">
        <v>-0.03887271881103516</v>
      </c>
      <c r="G50" s="2">
        <v>-0.03978443145751953</v>
      </c>
      <c r="H50" s="2">
        <v>-0.03917264938354492</v>
      </c>
      <c r="I50" s="2">
        <v>-0.04186820983886719</v>
      </c>
      <c r="J50" s="2">
        <v>-0.04472446441650391</v>
      </c>
      <c r="K50" s="2">
        <v>-0.03982448577880859</v>
      </c>
      <c r="L50" s="2">
        <v>-0.05679416656494141</v>
      </c>
      <c r="O50" s="2">
        <v>-0.01824378967285156</v>
      </c>
      <c r="P50" s="2">
        <v>-0.01739025115966797</v>
      </c>
      <c r="Q50" s="2">
        <v>-0.02507877349853516</v>
      </c>
      <c r="R50" s="2">
        <v>-0.02732086181640625</v>
      </c>
      <c r="S50" s="2">
        <v>-0.02456569671630859</v>
      </c>
      <c r="T50" s="2">
        <v>-0.03774547576904297</v>
      </c>
      <c r="U50" s="2">
        <v>-0.04865264892578125</v>
      </c>
      <c r="V50" s="2">
        <v>-0.06760311126708984</v>
      </c>
      <c r="W50" s="2">
        <v>-0.0765228271484375</v>
      </c>
      <c r="X50" s="2">
        <v>-0.09444046020507812</v>
      </c>
      <c r="Y50" s="2">
        <v>-0.0944366455078125</v>
      </c>
      <c r="Z50" s="2">
        <v>-0.07716655731201172</v>
      </c>
      <c r="AA50" s="2">
        <v>-0.07439327239990234</v>
      </c>
    </row>
    <row r="51" spans="1:27">
      <c r="A51">
        <v>9037</v>
      </c>
      <c r="B51" t="s">
        <v>45</v>
      </c>
      <c r="C51" t="s">
        <v>159</v>
      </c>
      <c r="D51" s="2">
        <v>-0.04684162139892578</v>
      </c>
      <c r="E51" s="2">
        <v>-0.04605388641357422</v>
      </c>
      <c r="F51" s="2">
        <v>-0.04647493362426758</v>
      </c>
      <c r="G51" s="2">
        <v>-0.04669952392578125</v>
      </c>
      <c r="H51" s="2">
        <v>-0.04599094390869141</v>
      </c>
      <c r="I51" s="2">
        <v>-0.0508275032043457</v>
      </c>
      <c r="J51" s="2">
        <v>-0.05329513549804688</v>
      </c>
      <c r="K51" s="2">
        <v>-0.05109310150146484</v>
      </c>
      <c r="L51" s="2">
        <v>-0.06710147857666016</v>
      </c>
      <c r="O51" s="2">
        <v>-0.02837371826171875</v>
      </c>
      <c r="P51" s="2">
        <v>-0.02948093414306641</v>
      </c>
      <c r="Q51" s="2">
        <v>-0.03736972808837891</v>
      </c>
      <c r="R51" s="2">
        <v>-0.03765296936035156</v>
      </c>
      <c r="S51" s="2">
        <v>-0.03527355194091797</v>
      </c>
      <c r="T51" s="2">
        <v>-0.04931354522705078</v>
      </c>
      <c r="U51" s="2">
        <v>-0.05946540832519531</v>
      </c>
      <c r="V51" s="2">
        <v>-0.07747554779052734</v>
      </c>
      <c r="W51" s="2">
        <v>-0.08680057525634766</v>
      </c>
      <c r="X51" s="2">
        <v>-0.1067600250244141</v>
      </c>
      <c r="Y51" s="2">
        <v>-0.1046218872070312</v>
      </c>
      <c r="Z51" s="2">
        <v>-0.08671379089355469</v>
      </c>
      <c r="AA51" s="2">
        <v>-0.08367633819580078</v>
      </c>
    </row>
    <row r="52" spans="1:27">
      <c r="A52">
        <v>9035</v>
      </c>
      <c r="B52" t="s">
        <v>46</v>
      </c>
      <c r="C52" t="s">
        <v>159</v>
      </c>
      <c r="D52" s="2">
        <v>-0.04226970672607422</v>
      </c>
      <c r="E52" s="2">
        <v>-0.04047584533691406</v>
      </c>
      <c r="F52" s="2">
        <v>-0.04168796539306641</v>
      </c>
      <c r="G52" s="2">
        <v>-0.04247236251831055</v>
      </c>
      <c r="H52" s="2">
        <v>-0.04185104370117188</v>
      </c>
      <c r="I52" s="2">
        <v>-0.04512310028076172</v>
      </c>
      <c r="J52" s="2">
        <v>-0.04948139190673828</v>
      </c>
      <c r="K52" s="2">
        <v>-0.04811668395996094</v>
      </c>
      <c r="L52" s="2">
        <v>-0.06651115417480469</v>
      </c>
      <c r="O52" s="2">
        <v>-0.01936435699462891</v>
      </c>
      <c r="P52" s="2">
        <v>-0.01887035369873047</v>
      </c>
      <c r="Q52" s="2">
        <v>-0.02482795715332031</v>
      </c>
      <c r="R52" s="2">
        <v>-0.02632522583007812</v>
      </c>
      <c r="T52" s="2">
        <v>-0.0350799560546875</v>
      </c>
      <c r="U52" s="2">
        <v>-0.0490570068359375</v>
      </c>
      <c r="V52" s="2">
        <v>-0.07140254974365234</v>
      </c>
      <c r="W52" s="2">
        <v>-0.08268451690673828</v>
      </c>
      <c r="X52" s="2">
        <v>-0.1020298004150391</v>
      </c>
      <c r="Y52" s="2">
        <v>-0.1012516021728516</v>
      </c>
      <c r="Z52" s="2">
        <v>-0.08148574829101562</v>
      </c>
      <c r="AA52" s="2">
        <v>-0.08007240295410156</v>
      </c>
    </row>
    <row r="53" spans="1:27">
      <c r="A53">
        <v>9036</v>
      </c>
      <c r="B53" t="s">
        <v>46</v>
      </c>
      <c r="C53" t="s">
        <v>159</v>
      </c>
      <c r="D53" s="2">
        <v>-0.04233741760253906</v>
      </c>
      <c r="E53" s="2">
        <v>-0.04051971435546875</v>
      </c>
      <c r="F53" s="2">
        <v>-0.04173088073730469</v>
      </c>
      <c r="G53" s="2">
        <v>-0.042510986328125</v>
      </c>
      <c r="H53" s="2">
        <v>-0.04188919067382812</v>
      </c>
      <c r="I53" s="2">
        <v>-0.04515981674194336</v>
      </c>
      <c r="J53" s="2">
        <v>-0.04952335357666016</v>
      </c>
      <c r="K53" s="2">
        <v>-0.04825210571289062</v>
      </c>
      <c r="L53" s="2">
        <v>-0.0665740966796875</v>
      </c>
      <c r="P53" s="2">
        <v>-0.01887226104736328</v>
      </c>
      <c r="Q53" s="2">
        <v>-0.02479076385498047</v>
      </c>
      <c r="R53" s="2">
        <v>-0.02625942230224609</v>
      </c>
      <c r="S53" s="2">
        <v>-0.01976680755615234</v>
      </c>
      <c r="T53" s="2">
        <v>-0.03501796722412109</v>
      </c>
      <c r="U53" s="2">
        <v>-0.04903125762939453</v>
      </c>
      <c r="V53" s="2">
        <v>-0.07143115997314453</v>
      </c>
      <c r="W53" s="2">
        <v>-0.08273792266845703</v>
      </c>
      <c r="X53" s="2">
        <v>-0.1020774841308594</v>
      </c>
      <c r="Y53" s="2">
        <v>-0.1013145446777344</v>
      </c>
      <c r="Z53" s="2">
        <v>-0.08155250549316406</v>
      </c>
      <c r="AA53" s="2">
        <v>-0.08009719848632812</v>
      </c>
    </row>
    <row r="54" spans="1:27">
      <c r="A54">
        <v>39040</v>
      </c>
      <c r="B54" t="s">
        <v>47</v>
      </c>
      <c r="C54" t="s">
        <v>159</v>
      </c>
      <c r="D54" s="2">
        <v>-0.05263519287109375</v>
      </c>
      <c r="E54" s="2">
        <v>-0.06532001495361328</v>
      </c>
      <c r="F54" s="2">
        <v>-0.06356287002563477</v>
      </c>
      <c r="G54" s="2">
        <v>-0.06301641464233398</v>
      </c>
      <c r="H54" s="2">
        <v>-0.06271600723266602</v>
      </c>
      <c r="I54" s="2">
        <v>-0.0632777214050293</v>
      </c>
      <c r="J54" s="2">
        <v>-0.0665440559387207</v>
      </c>
      <c r="K54" s="2">
        <v>-0.07587909698486328</v>
      </c>
      <c r="L54" s="2">
        <v>-0.06282711029052734</v>
      </c>
      <c r="O54" s="2">
        <v>-0.05357456207275391</v>
      </c>
      <c r="P54" s="2">
        <v>-0.05274677276611328</v>
      </c>
      <c r="Q54" s="2">
        <v>-0.05428028106689453</v>
      </c>
      <c r="R54" s="2">
        <v>-0.05781459808349609</v>
      </c>
      <c r="S54" s="2">
        <v>-0.06602096557617188</v>
      </c>
      <c r="T54" s="2">
        <v>-0.06496906280517578</v>
      </c>
      <c r="U54" s="2">
        <v>-0.06897163391113281</v>
      </c>
      <c r="V54" s="2">
        <v>-0.07329273223876953</v>
      </c>
      <c r="W54" s="2">
        <v>-0.08217239379882812</v>
      </c>
      <c r="X54" s="2">
        <v>-0.08604240417480469</v>
      </c>
      <c r="Y54" s="2">
        <v>-0.08529281616210938</v>
      </c>
      <c r="Z54" s="2">
        <v>-0.07395458221435547</v>
      </c>
      <c r="AA54" s="2">
        <v>-0.06376361846923828</v>
      </c>
    </row>
    <row r="55" spans="1:27">
      <c r="A55">
        <v>9046</v>
      </c>
      <c r="B55" t="s">
        <v>48</v>
      </c>
      <c r="C55" t="s">
        <v>159</v>
      </c>
      <c r="D55" s="2">
        <v>-0.09637355804443359</v>
      </c>
      <c r="E55" s="2">
        <v>-0.08963775634765625</v>
      </c>
      <c r="F55" s="2">
        <v>-0.08830547332763672</v>
      </c>
      <c r="G55" s="2">
        <v>-0.08682394027709961</v>
      </c>
      <c r="H55" s="2">
        <v>-0.08645868301391602</v>
      </c>
      <c r="I55" s="2">
        <v>-0.08968448638916016</v>
      </c>
      <c r="J55" s="2">
        <v>-0.09732866287231445</v>
      </c>
      <c r="K55" s="2">
        <v>-0.1070270538330078</v>
      </c>
      <c r="L55" s="2">
        <v>-0.1233739852905273</v>
      </c>
      <c r="O55" s="2">
        <v>-0.08258342742919922</v>
      </c>
      <c r="P55" s="2">
        <v>-0.07885456085205078</v>
      </c>
      <c r="Q55" s="2">
        <v>-0.08477497100830078</v>
      </c>
      <c r="R55" s="2">
        <v>-0.08763408660888672</v>
      </c>
      <c r="S55" s="2">
        <v>-0.08297157287597656</v>
      </c>
      <c r="T55" s="2">
        <v>-0.09285640716552734</v>
      </c>
      <c r="U55" s="2">
        <v>-0.1067428588867188</v>
      </c>
      <c r="V55" s="2">
        <v>-0.1251258850097656</v>
      </c>
      <c r="W55" s="2">
        <v>-0.1364240646362305</v>
      </c>
      <c r="X55" s="2">
        <v>-0.1584300994873047</v>
      </c>
      <c r="Y55" s="2">
        <v>-0.1574783325195312</v>
      </c>
      <c r="Z55" s="2">
        <v>-0.1350021362304688</v>
      </c>
      <c r="AA55" s="2">
        <v>-0.1269912719726562</v>
      </c>
    </row>
    <row r="56" spans="1:27">
      <c r="A56">
        <v>39045</v>
      </c>
      <c r="B56" t="s">
        <v>49</v>
      </c>
      <c r="C56" t="s">
        <v>159</v>
      </c>
      <c r="D56" s="2">
        <v>-0.08819103240966797</v>
      </c>
      <c r="E56" s="2">
        <v>-0.08217144012451172</v>
      </c>
      <c r="F56" s="2">
        <v>-0.08065557479858398</v>
      </c>
      <c r="G56" s="2">
        <v>-0.07972335815429688</v>
      </c>
      <c r="H56" s="2">
        <v>-0.07927370071411133</v>
      </c>
      <c r="I56" s="2">
        <v>-0.0822749137878418</v>
      </c>
      <c r="J56" s="2">
        <v>-0.08920764923095703</v>
      </c>
      <c r="K56" s="2">
        <v>-0.09732913970947266</v>
      </c>
      <c r="L56" s="2">
        <v>-0.1130037307739258</v>
      </c>
      <c r="P56" s="2">
        <v>-0.07305431365966797</v>
      </c>
      <c r="Q56" s="2">
        <v>-0.07901763916015625</v>
      </c>
      <c r="R56" s="2">
        <v>-0.08151054382324219</v>
      </c>
      <c r="S56" s="2">
        <v>-0.07733058929443359</v>
      </c>
      <c r="T56" s="2">
        <v>-0.08658313751220703</v>
      </c>
      <c r="U56" s="2">
        <v>-0.09922409057617188</v>
      </c>
      <c r="V56" s="2">
        <v>-0.1155433654785156</v>
      </c>
      <c r="W56" s="2">
        <v>-0.1254024505615234</v>
      </c>
      <c r="X56" s="2">
        <v>-0.1462287902832031</v>
      </c>
      <c r="Y56" s="2">
        <v>-0.1457557678222656</v>
      </c>
      <c r="Z56" s="2">
        <v>-0.1244831085205078</v>
      </c>
      <c r="AA56" s="2">
        <v>-0.1176881790161133</v>
      </c>
    </row>
    <row r="57" spans="1:27">
      <c r="A57">
        <v>9045</v>
      </c>
      <c r="B57" t="s">
        <v>50</v>
      </c>
      <c r="C57" t="s">
        <v>159</v>
      </c>
      <c r="D57" s="2">
        <v>-0.09633922576904297</v>
      </c>
      <c r="E57" s="2">
        <v>-0.08960390090942383</v>
      </c>
      <c r="F57" s="2">
        <v>-0.08827400207519531</v>
      </c>
      <c r="G57" s="2">
        <v>-0.0867924690246582</v>
      </c>
      <c r="H57" s="2">
        <v>-0.08642768859863281</v>
      </c>
      <c r="I57" s="2">
        <v>-0.08965635299682617</v>
      </c>
      <c r="J57" s="2">
        <v>-0.09729862213134766</v>
      </c>
      <c r="K57" s="2">
        <v>-0.1069889068603516</v>
      </c>
      <c r="L57" s="2">
        <v>-0.1233348846435547</v>
      </c>
      <c r="O57" s="2">
        <v>-0.08255672454833984</v>
      </c>
      <c r="P57" s="2">
        <v>-0.07867145538330078</v>
      </c>
      <c r="Q57" s="2">
        <v>-0.08475017547607422</v>
      </c>
      <c r="R57" s="2">
        <v>-0.08761119842529297</v>
      </c>
      <c r="S57" s="2">
        <v>-0.08294582366943359</v>
      </c>
      <c r="T57" s="2">
        <v>-0.09283161163330078</v>
      </c>
      <c r="V57" s="2">
        <v>-0.1251010894775391</v>
      </c>
      <c r="W57" s="2">
        <v>-0.1363954544067383</v>
      </c>
      <c r="X57" s="2">
        <v>-0.1584033966064453</v>
      </c>
      <c r="Y57" s="2">
        <v>-0.1574497222900391</v>
      </c>
      <c r="Z57" s="2">
        <v>-0.1349725723266602</v>
      </c>
      <c r="AA57" s="2">
        <v>-0.1269674301147461</v>
      </c>
    </row>
    <row r="58" spans="1:27">
      <c r="A58">
        <v>39049</v>
      </c>
      <c r="B58" t="s">
        <v>51</v>
      </c>
      <c r="C58" t="s">
        <v>159</v>
      </c>
      <c r="D58" s="2">
        <v>-0.08106231689453125</v>
      </c>
      <c r="E58" s="2">
        <v>-0.07464313507080078</v>
      </c>
      <c r="F58" s="2">
        <v>-0.07116985321044922</v>
      </c>
      <c r="G58" s="2">
        <v>-0.06941032409667969</v>
      </c>
      <c r="H58" s="2">
        <v>-0.06881427764892578</v>
      </c>
      <c r="I58" s="2">
        <v>-0.07050752639770508</v>
      </c>
      <c r="J58" s="2">
        <v>-0.07690191268920898</v>
      </c>
      <c r="K58" s="2">
        <v>-0.0900421142578125</v>
      </c>
      <c r="L58" s="2">
        <v>-0.09827423095703125</v>
      </c>
      <c r="O58" s="2">
        <v>-0.09264469146728516</v>
      </c>
      <c r="P58" s="2">
        <v>-0.0907745361328125</v>
      </c>
      <c r="Q58" s="2">
        <v>-0.09357452392578125</v>
      </c>
      <c r="R58" s="2">
        <v>-0.09471225738525391</v>
      </c>
      <c r="S58" s="2">
        <v>-0.09206581115722656</v>
      </c>
      <c r="T58" s="2">
        <v>-0.09166145324707031</v>
      </c>
      <c r="U58" s="2">
        <v>-0.09617996215820312</v>
      </c>
      <c r="V58" s="2">
        <v>-0.09614849090576172</v>
      </c>
      <c r="W58" s="2">
        <v>-0.09721565246582031</v>
      </c>
      <c r="X58" s="2">
        <v>-0.1115341186523438</v>
      </c>
      <c r="Y58" s="2">
        <v>-0.1132869720458984</v>
      </c>
      <c r="Z58" s="2">
        <v>-0.09477806091308594</v>
      </c>
      <c r="AA58" s="2">
        <v>-0.09214401245117188</v>
      </c>
    </row>
    <row r="59" spans="1:27">
      <c r="A59">
        <v>39050</v>
      </c>
      <c r="B59" t="s">
        <v>52</v>
      </c>
      <c r="C59" t="s">
        <v>159</v>
      </c>
      <c r="D59" s="2">
        <v>-0.03891849517822266</v>
      </c>
      <c r="E59" s="2">
        <v>-0.03749227523803711</v>
      </c>
      <c r="F59" s="2">
        <v>-0.03881645202636719</v>
      </c>
      <c r="G59" s="2">
        <v>-0.03973102569580078</v>
      </c>
      <c r="H59" s="2">
        <v>-0.03912067413330078</v>
      </c>
      <c r="I59" s="2">
        <v>-0.0416259765625</v>
      </c>
      <c r="J59" s="2">
        <v>-0.04466342926025391</v>
      </c>
      <c r="K59" s="2">
        <v>-0.03974151611328125</v>
      </c>
      <c r="L59" s="2">
        <v>-0.05669975280761719</v>
      </c>
      <c r="O59" s="2">
        <v>-0.01819992065429688</v>
      </c>
      <c r="P59" s="2">
        <v>-0.01734066009521484</v>
      </c>
      <c r="Q59" s="2">
        <v>-0.02503490447998047</v>
      </c>
      <c r="R59" s="2">
        <v>-0.02728176116943359</v>
      </c>
      <c r="S59" s="2">
        <v>-0.02453231811523438</v>
      </c>
      <c r="T59" s="2">
        <v>-0.03770065307617188</v>
      </c>
      <c r="U59" s="2">
        <v>-0.04858970642089844</v>
      </c>
      <c r="V59" s="2">
        <v>-0.06751918792724609</v>
      </c>
      <c r="W59" s="2">
        <v>-0.07641792297363281</v>
      </c>
      <c r="X59" s="2">
        <v>-0.0943145751953125</v>
      </c>
      <c r="Y59" s="2">
        <v>-0.09431648254394531</v>
      </c>
      <c r="Z59" s="2">
        <v>-0.07706260681152344</v>
      </c>
      <c r="AA59" s="2">
        <v>-0.0742950439453125</v>
      </c>
    </row>
    <row r="60" spans="1:27">
      <c r="A60">
        <v>39060</v>
      </c>
      <c r="B60" t="s">
        <v>53</v>
      </c>
      <c r="C60" t="s">
        <v>159</v>
      </c>
      <c r="D60" s="2">
        <v>-0.1158618927001953</v>
      </c>
      <c r="E60" s="2">
        <v>-0.1049766540527344</v>
      </c>
      <c r="F60" s="2">
        <v>-0.09824323654174805</v>
      </c>
      <c r="G60" s="2">
        <v>-0.09494113922119141</v>
      </c>
      <c r="H60" s="2">
        <v>-0.09417438507080078</v>
      </c>
      <c r="I60" s="2">
        <v>-0.09665679931640625</v>
      </c>
      <c r="J60" s="2">
        <v>-0.1070718765258789</v>
      </c>
      <c r="K60" s="2">
        <v>-0.1305484771728516</v>
      </c>
      <c r="L60" s="2">
        <v>-0.1442804336547852</v>
      </c>
      <c r="P60" s="2">
        <v>-0.1476211547851562</v>
      </c>
      <c r="Q60" s="2">
        <v>-0.1520042419433594</v>
      </c>
      <c r="R60" s="2">
        <v>-0.1543989181518555</v>
      </c>
      <c r="S60" s="2">
        <v>-0.1496868133544922</v>
      </c>
      <c r="T60" s="2">
        <v>-0.1449909210205078</v>
      </c>
      <c r="U60" s="2">
        <v>-0.1479759216308594</v>
      </c>
      <c r="V60" s="2">
        <v>-0.151219367980957</v>
      </c>
      <c r="W60" s="2">
        <v>-0.1628322601318359</v>
      </c>
      <c r="X60" s="2">
        <v>-0.1853389739990234</v>
      </c>
      <c r="Y60" s="2">
        <v>-0.1864128112792969</v>
      </c>
      <c r="Z60" s="2">
        <v>-0.1583852767944336</v>
      </c>
      <c r="AA60" s="2">
        <v>-0.1379680633544922</v>
      </c>
    </row>
    <row r="61" spans="1:27">
      <c r="A61">
        <v>9068</v>
      </c>
      <c r="B61" t="s">
        <v>54</v>
      </c>
      <c r="C61" t="s">
        <v>159</v>
      </c>
      <c r="D61" s="2">
        <v>-0.1813507080078125</v>
      </c>
      <c r="E61" s="2">
        <v>-0.166008472442627</v>
      </c>
      <c r="F61" s="2">
        <v>-0.1519584655761719</v>
      </c>
      <c r="G61" s="2">
        <v>-0.1487321853637695</v>
      </c>
      <c r="H61" s="2">
        <v>-0.1476349830627441</v>
      </c>
      <c r="I61" s="2">
        <v>-0.1538457870483398</v>
      </c>
      <c r="J61" s="2">
        <v>-0.1690020561218262</v>
      </c>
      <c r="K61" s="2">
        <v>-0.1981067657470703</v>
      </c>
      <c r="L61" s="2">
        <v>-0.2142820358276367</v>
      </c>
      <c r="O61" s="2">
        <v>-0.1936445236206055</v>
      </c>
      <c r="P61" s="2">
        <v>-0.1875591278076172</v>
      </c>
      <c r="Q61" s="2">
        <v>-0.1877908706665039</v>
      </c>
      <c r="R61" s="2">
        <v>-0.2093000411987305</v>
      </c>
      <c r="S61" s="2">
        <v>-0.2045154571533203</v>
      </c>
      <c r="T61" s="2">
        <v>-0.2045907974243164</v>
      </c>
      <c r="U61" s="2">
        <v>-0.2058134078979492</v>
      </c>
      <c r="V61" s="2">
        <v>-0.2201824188232422</v>
      </c>
      <c r="W61" s="2">
        <v>-0.2464942932128906</v>
      </c>
      <c r="X61" s="2">
        <v>-0.2858829498291016</v>
      </c>
      <c r="Y61" s="2">
        <v>-0.2895641326904297</v>
      </c>
      <c r="Z61" s="2">
        <v>-0.2520322799682617</v>
      </c>
      <c r="AA61" s="2">
        <v>-0.2165136337280273</v>
      </c>
    </row>
    <row r="62" spans="1:27">
      <c r="A62">
        <v>39065</v>
      </c>
      <c r="B62" t="s">
        <v>55</v>
      </c>
      <c r="C62" t="s">
        <v>159</v>
      </c>
      <c r="D62" s="2">
        <v>-0.1700201034545898</v>
      </c>
      <c r="E62" s="2">
        <v>-0.1554050445556641</v>
      </c>
      <c r="F62" s="2">
        <v>-0.1428084373474121</v>
      </c>
      <c r="G62" s="2">
        <v>-0.1396541595458984</v>
      </c>
      <c r="H62" s="2">
        <v>-0.1386237144470215</v>
      </c>
      <c r="I62" s="2">
        <v>-0.1444082260131836</v>
      </c>
      <c r="J62" s="2">
        <v>-0.1584987640380859</v>
      </c>
      <c r="K62" s="2">
        <v>-0.1865577697753906</v>
      </c>
      <c r="L62" s="2">
        <v>-0.2012338638305664</v>
      </c>
      <c r="P62" s="2">
        <v>-0.1787843704223633</v>
      </c>
      <c r="Q62" s="2">
        <v>-0.1791963577270508</v>
      </c>
      <c r="R62" s="2">
        <v>-0.1975507736206055</v>
      </c>
      <c r="S62" s="2">
        <v>-0.1928234100341797</v>
      </c>
      <c r="T62" s="2">
        <v>-0.1922836303710938</v>
      </c>
      <c r="U62" s="2">
        <v>-0.1939411163330078</v>
      </c>
      <c r="V62" s="2">
        <v>-0.2064847946166992</v>
      </c>
      <c r="W62" s="2">
        <v>-0.2320585250854492</v>
      </c>
      <c r="X62" s="2">
        <v>-0.268218994140625</v>
      </c>
      <c r="Y62" s="2">
        <v>-0.2722282409667969</v>
      </c>
      <c r="Z62" s="2">
        <v>-0.2369289398193359</v>
      </c>
      <c r="AA62" s="2">
        <v>-0.2035903930664062</v>
      </c>
    </row>
    <row r="63" spans="1:27">
      <c r="A63">
        <v>9067</v>
      </c>
      <c r="B63" t="s">
        <v>56</v>
      </c>
      <c r="C63" t="s">
        <v>159</v>
      </c>
      <c r="D63" s="2">
        <v>-0.1813230514526367</v>
      </c>
      <c r="E63" s="2">
        <v>-0.1658387184143066</v>
      </c>
      <c r="F63" s="2">
        <v>-0.1519360542297363</v>
      </c>
      <c r="G63" s="2">
        <v>-0.148712158203125</v>
      </c>
      <c r="H63" s="2">
        <v>-0.1476149559020996</v>
      </c>
      <c r="I63" s="2">
        <v>-0.1540055274963379</v>
      </c>
      <c r="J63" s="2">
        <v>-0.1689634323120117</v>
      </c>
      <c r="K63" s="2">
        <v>-0.1980810165405273</v>
      </c>
      <c r="L63" s="2">
        <v>-0.2142524719238281</v>
      </c>
      <c r="O63" s="2">
        <v>-0.1936426162719727</v>
      </c>
      <c r="P63" s="2">
        <v>-0.1875190734863281</v>
      </c>
      <c r="Q63" s="2">
        <v>-0.18780517578125</v>
      </c>
      <c r="R63" s="2">
        <v>-0.2092428207397461</v>
      </c>
      <c r="S63" s="2">
        <v>-0.204463005065918</v>
      </c>
      <c r="T63" s="2">
        <v>-0.2045497894287109</v>
      </c>
      <c r="U63" s="2">
        <v>-0.2057619094848633</v>
      </c>
      <c r="V63" s="2">
        <v>-0.22015380859375</v>
      </c>
      <c r="W63" s="2">
        <v>-0.2464580535888672</v>
      </c>
      <c r="X63" s="2">
        <v>-0.285858154296875</v>
      </c>
      <c r="Y63" s="2">
        <v>-0.2895488739013672</v>
      </c>
      <c r="Z63" s="2">
        <v>-0.2519912719726562</v>
      </c>
      <c r="AA63" s="2">
        <v>-0.2164783477783203</v>
      </c>
    </row>
    <row r="64" spans="1:27">
      <c r="A64">
        <v>49067</v>
      </c>
      <c r="B64" t="s">
        <v>56</v>
      </c>
      <c r="C64" t="s">
        <v>159</v>
      </c>
      <c r="D64" s="2">
        <v>-0.1812858581542969</v>
      </c>
      <c r="E64" s="2">
        <v>-0.1659450531005859</v>
      </c>
      <c r="F64" s="2">
        <v>-0.1518988609313965</v>
      </c>
      <c r="G64" s="2">
        <v>-0.1486749649047852</v>
      </c>
      <c r="H64" s="2">
        <v>-0.1475787162780762</v>
      </c>
      <c r="I64" s="2">
        <v>-0.1539831161499023</v>
      </c>
      <c r="J64" s="2">
        <v>-0.1689305305480957</v>
      </c>
      <c r="K64" s="2">
        <v>-0.1980371475219727</v>
      </c>
      <c r="L64" s="2">
        <v>-0.2141971588134766</v>
      </c>
      <c r="O64" s="2">
        <v>-0.1935348510742188</v>
      </c>
      <c r="P64" s="2">
        <v>-0.1875553131103516</v>
      </c>
      <c r="Q64" s="2">
        <v>-0.187748908996582</v>
      </c>
      <c r="R64" s="2">
        <v>-0.2092256546020508</v>
      </c>
      <c r="S64" s="2">
        <v>-0.2044267654418945</v>
      </c>
      <c r="T64" s="2">
        <v>-0.2045402526855469</v>
      </c>
      <c r="U64" s="2">
        <v>-0.2057256698608398</v>
      </c>
      <c r="V64" s="2">
        <v>-0.2201108932495117</v>
      </c>
      <c r="W64" s="2">
        <v>-0.2464361190795898</v>
      </c>
      <c r="X64" s="2">
        <v>-0.2858161926269531</v>
      </c>
      <c r="Y64" s="2">
        <v>-0.2895030975341797</v>
      </c>
      <c r="Z64" s="2">
        <v>-0.2519664764404297</v>
      </c>
      <c r="AA64" s="2">
        <v>-0.2164411544799805</v>
      </c>
    </row>
    <row r="65" spans="1:27">
      <c r="A65">
        <v>9069</v>
      </c>
      <c r="B65" t="s">
        <v>57</v>
      </c>
      <c r="C65" t="s">
        <v>159</v>
      </c>
      <c r="D65" s="2">
        <v>-0.02605342864990234</v>
      </c>
      <c r="E65" s="2">
        <v>-0.02499055862426758</v>
      </c>
      <c r="F65" s="2">
        <v>-0.02702951431274414</v>
      </c>
      <c r="G65" s="2">
        <v>-0.02873611450195312</v>
      </c>
      <c r="H65" s="2">
        <v>-0.02815675735473633</v>
      </c>
      <c r="I65" s="2">
        <v>-0.03104257583618164</v>
      </c>
      <c r="J65" s="2">
        <v>-0.03267097473144531</v>
      </c>
      <c r="K65" s="2">
        <v>-0.01866531372070312</v>
      </c>
      <c r="L65" s="2">
        <v>-0.04463577270507812</v>
      </c>
      <c r="O65" s="2">
        <v>-0.0004749298095703125</v>
      </c>
      <c r="P65" s="2">
        <v>0.001659393310546875</v>
      </c>
      <c r="Q65" s="2">
        <v>-0.01578998565673828</v>
      </c>
      <c r="R65" s="2">
        <v>-0.01819324493408203</v>
      </c>
      <c r="S65" s="2">
        <v>-0.01522731781005859</v>
      </c>
      <c r="T65" s="2">
        <v>-0.03094673156738281</v>
      </c>
      <c r="U65" s="2">
        <v>-0.04070472717285156</v>
      </c>
      <c r="V65" s="2">
        <v>-0.05815315246582031</v>
      </c>
      <c r="W65" s="2">
        <v>-0.06473541259765625</v>
      </c>
      <c r="X65" s="2">
        <v>-0.08367919921875</v>
      </c>
      <c r="Y65" s="2">
        <v>-0.08269119262695312</v>
      </c>
      <c r="Z65" s="2">
        <v>-0.06522083282470703</v>
      </c>
      <c r="AA65" s="2">
        <v>-0.06581592559814453</v>
      </c>
    </row>
    <row r="66" spans="1:27">
      <c r="A66">
        <v>39069</v>
      </c>
      <c r="B66" t="s">
        <v>58</v>
      </c>
      <c r="C66" t="s">
        <v>159</v>
      </c>
      <c r="D66" s="2">
        <v>-0.03071880340576172</v>
      </c>
      <c r="E66" s="2">
        <v>-0.02952003479003906</v>
      </c>
      <c r="F66" s="2">
        <v>-0.03129816055297852</v>
      </c>
      <c r="G66" s="2">
        <v>-0.03271627426147461</v>
      </c>
      <c r="H66" s="2">
        <v>-0.03212547302246094</v>
      </c>
      <c r="I66" s="2">
        <v>-0.03505754470825195</v>
      </c>
      <c r="J66" s="2">
        <v>-0.03700780868530273</v>
      </c>
      <c r="K66" s="2">
        <v>-0.02632236480712891</v>
      </c>
      <c r="L66" s="2">
        <v>-0.04901695251464844</v>
      </c>
      <c r="O66" s="2">
        <v>-0.006956100463867188</v>
      </c>
      <c r="P66" s="2">
        <v>-0.005296707153320312</v>
      </c>
      <c r="Q66" s="2">
        <v>-0.01906681060791016</v>
      </c>
      <c r="R66" s="2">
        <v>-0.02139663696289062</v>
      </c>
      <c r="S66" s="2">
        <v>-0.01850795745849609</v>
      </c>
      <c r="T66" s="2">
        <v>-0.03331851959228516</v>
      </c>
      <c r="U66" s="2">
        <v>-0.04351234436035156</v>
      </c>
      <c r="V66" s="2">
        <v>-0.06154060363769531</v>
      </c>
      <c r="W66" s="2">
        <v>-0.06897449493408203</v>
      </c>
      <c r="X66" s="2">
        <v>-0.0875396728515625</v>
      </c>
      <c r="Y66" s="2">
        <v>-0.08691215515136719</v>
      </c>
      <c r="Z66" s="2">
        <v>-0.06951522827148438</v>
      </c>
      <c r="AA66" s="2">
        <v>-0.06887435913085938</v>
      </c>
    </row>
    <row r="67" spans="1:27">
      <c r="A67">
        <v>39070</v>
      </c>
      <c r="B67" t="s">
        <v>59</v>
      </c>
      <c r="C67" t="s">
        <v>159</v>
      </c>
      <c r="D67" s="2">
        <v>-0.08024024963378906</v>
      </c>
      <c r="E67" s="2">
        <v>-0.07368564605712891</v>
      </c>
      <c r="F67" s="2">
        <v>-0.07033777236938477</v>
      </c>
      <c r="G67" s="2">
        <v>-0.06858587265014648</v>
      </c>
      <c r="H67" s="2">
        <v>-0.06800460815429688</v>
      </c>
      <c r="I67" s="2">
        <v>-0.06951618194580078</v>
      </c>
      <c r="J67" s="2">
        <v>-0.07608509063720703</v>
      </c>
      <c r="K67" s="2">
        <v>-0.08918094635009766</v>
      </c>
      <c r="L67" s="2">
        <v>-0.09742355346679688</v>
      </c>
      <c r="O67" s="2">
        <v>-0.09181308746337891</v>
      </c>
      <c r="P67" s="2">
        <v>-0.08994770050048828</v>
      </c>
      <c r="Q67" s="2">
        <v>-0.09274387359619141</v>
      </c>
      <c r="R67" s="2">
        <v>-0.09387302398681641</v>
      </c>
      <c r="S67" s="2">
        <v>-0.09123802185058594</v>
      </c>
      <c r="T67" s="2">
        <v>-0.09083652496337891</v>
      </c>
      <c r="U67" s="2">
        <v>-0.09533405303955078</v>
      </c>
      <c r="V67" s="2">
        <v>-0.09533882141113281</v>
      </c>
      <c r="W67" s="2">
        <v>-0.09638595581054688</v>
      </c>
      <c r="X67" s="2">
        <v>-0.1106986999511719</v>
      </c>
      <c r="Y67" s="2">
        <v>-0.1124629974365234</v>
      </c>
      <c r="Z67" s="2">
        <v>-0.09394359588623047</v>
      </c>
      <c r="AA67" s="2">
        <v>-0.09131908416748047</v>
      </c>
    </row>
    <row r="68" spans="1:27">
      <c r="A68">
        <v>29070</v>
      </c>
      <c r="B68" t="s">
        <v>60</v>
      </c>
      <c r="C68" t="s">
        <v>159</v>
      </c>
      <c r="D68" s="2">
        <v>-0.07607269287109375</v>
      </c>
      <c r="E68" s="2">
        <v>-0.07050752639770508</v>
      </c>
      <c r="F68" s="2">
        <v>-0.06711292266845703</v>
      </c>
      <c r="G68" s="2">
        <v>-0.06562662124633789</v>
      </c>
      <c r="H68" s="2">
        <v>-0.06509828567504883</v>
      </c>
      <c r="I68" s="2">
        <v>-0.06672573089599609</v>
      </c>
      <c r="J68" s="2">
        <v>-0.07261323928833008</v>
      </c>
      <c r="K68" s="2">
        <v>-0.08433341979980469</v>
      </c>
      <c r="L68" s="2">
        <v>-0.09226512908935547</v>
      </c>
      <c r="O68" s="2">
        <v>-0.08885478973388672</v>
      </c>
      <c r="P68" s="2">
        <v>-0.08742809295654297</v>
      </c>
      <c r="Q68" s="2">
        <v>-0.09029293060302734</v>
      </c>
      <c r="R68" s="2">
        <v>-0.09254741668701172</v>
      </c>
      <c r="S68" s="2">
        <v>-0.0903778076171875</v>
      </c>
      <c r="T68" s="2">
        <v>-0.08963584899902344</v>
      </c>
      <c r="U68" s="2">
        <v>-0.09279441833496094</v>
      </c>
      <c r="V68" s="2">
        <v>-0.09547042846679688</v>
      </c>
      <c r="W68" s="2">
        <v>-0.1019496917724609</v>
      </c>
      <c r="X68" s="2">
        <v>-0.1160621643066406</v>
      </c>
      <c r="Y68" s="2">
        <v>-0.1172027587890625</v>
      </c>
      <c r="Z68" s="2">
        <v>-0.09929180145263672</v>
      </c>
      <c r="AA68" s="2">
        <v>-0.09112358093261719</v>
      </c>
    </row>
    <row r="69" spans="1:27">
      <c r="A69">
        <v>39095</v>
      </c>
      <c r="B69" t="s">
        <v>61</v>
      </c>
      <c r="C69" t="s">
        <v>159</v>
      </c>
      <c r="D69" s="2">
        <v>-0.1096200942993164</v>
      </c>
      <c r="E69" s="2">
        <v>-0.09946918487548828</v>
      </c>
      <c r="F69" s="2">
        <v>-0.09273052215576172</v>
      </c>
      <c r="G69" s="2">
        <v>-0.09000635147094727</v>
      </c>
      <c r="H69" s="2">
        <v>-0.08918571472167969</v>
      </c>
      <c r="I69" s="2">
        <v>-0.09161376953125</v>
      </c>
      <c r="J69" s="2">
        <v>-0.1013698577880859</v>
      </c>
      <c r="K69" s="2">
        <v>-0.1235418319702148</v>
      </c>
      <c r="L69" s="2">
        <v>-0.135828971862793</v>
      </c>
      <c r="O69" s="2">
        <v>-0.1402263641357422</v>
      </c>
      <c r="P69" s="2">
        <v>-0.1375446319580078</v>
      </c>
      <c r="Q69" s="2">
        <v>-0.1418752670288086</v>
      </c>
      <c r="R69" s="2">
        <v>-0.1442604064941406</v>
      </c>
      <c r="S69" s="2">
        <v>-0.1398000717163086</v>
      </c>
      <c r="T69" s="2">
        <v>-0.1356601715087891</v>
      </c>
      <c r="U69" s="2">
        <v>-0.1386489868164062</v>
      </c>
      <c r="V69" s="2">
        <v>-0.1420764923095703</v>
      </c>
      <c r="W69" s="2">
        <v>-0.1538066864013672</v>
      </c>
      <c r="X69" s="2">
        <v>-0.1754131317138672</v>
      </c>
      <c r="Y69" s="2">
        <v>-0.1767082214355469</v>
      </c>
      <c r="Z69" s="2">
        <v>-0.1503438949584961</v>
      </c>
      <c r="AA69" s="2">
        <v>-0.1305713653564453</v>
      </c>
    </row>
    <row r="70" spans="1:27">
      <c r="A70">
        <v>9099</v>
      </c>
      <c r="B70" t="s">
        <v>62</v>
      </c>
      <c r="C70" t="s">
        <v>159</v>
      </c>
      <c r="D70" s="2">
        <v>0.01680374145507812</v>
      </c>
      <c r="E70" s="2">
        <v>0.0131382942199707</v>
      </c>
      <c r="F70" s="2">
        <v>0.008448600769042969</v>
      </c>
      <c r="G70" s="2">
        <v>0.004491806030273438</v>
      </c>
      <c r="H70" s="2">
        <v>0.004467487335205078</v>
      </c>
      <c r="I70" s="2">
        <v>0.004117012023925781</v>
      </c>
      <c r="J70" s="2">
        <v>0.005960464477539062</v>
      </c>
      <c r="K70" s="2">
        <v>0.02282810211181641</v>
      </c>
      <c r="L70" s="2">
        <v>0.0178680419921875</v>
      </c>
      <c r="O70" s="2">
        <v>0.03362846374511719</v>
      </c>
      <c r="P70" s="2">
        <v>0.02991771697998047</v>
      </c>
      <c r="Q70" s="2">
        <v>0.02312564849853516</v>
      </c>
      <c r="R70" s="2">
        <v>0.01247215270996094</v>
      </c>
      <c r="S70" s="2">
        <v>0.01003074645996094</v>
      </c>
      <c r="T70" s="2">
        <v>0.001767158508300781</v>
      </c>
      <c r="U70" s="2">
        <v>-5.817413330078125E-05</v>
      </c>
      <c r="V70" s="2">
        <v>-0.01102828979492188</v>
      </c>
      <c r="W70" s="2">
        <v>-0.01840305328369141</v>
      </c>
      <c r="X70" s="2">
        <v>-0.02882194519042969</v>
      </c>
      <c r="Y70" s="2">
        <v>-0.02978515625</v>
      </c>
      <c r="Z70" s="2">
        <v>-0.02355766296386719</v>
      </c>
      <c r="AA70" s="2">
        <v>-0.02116107940673828</v>
      </c>
    </row>
    <row r="71" spans="1:27">
      <c r="A71">
        <v>9098</v>
      </c>
      <c r="B71" t="s">
        <v>63</v>
      </c>
      <c r="C71" t="s">
        <v>159</v>
      </c>
      <c r="D71" s="2">
        <v>0.01654624938964844</v>
      </c>
      <c r="E71" s="2">
        <v>0.01342582702636719</v>
      </c>
      <c r="F71" s="2">
        <v>0.009480476379394531</v>
      </c>
      <c r="G71" s="2">
        <v>0.005677223205566406</v>
      </c>
      <c r="H71" s="2">
        <v>0.005853176116943359</v>
      </c>
      <c r="I71" s="2">
        <v>0.005750656127929688</v>
      </c>
      <c r="J71" s="2">
        <v>0.007486343383789062</v>
      </c>
      <c r="K71" s="2">
        <v>0.02278327941894531</v>
      </c>
      <c r="L71" s="2">
        <v>0.01786041259765625</v>
      </c>
      <c r="O71" s="2">
        <v>0.03826713562011719</v>
      </c>
      <c r="P71" s="2">
        <v>0.03520298004150391</v>
      </c>
      <c r="Q71" s="2">
        <v>0.02901744842529297</v>
      </c>
      <c r="R71" s="2">
        <v>0.01889133453369141</v>
      </c>
      <c r="S71" s="2">
        <v>0.01668071746826172</v>
      </c>
      <c r="T71" s="2">
        <v>0.008675575256347656</v>
      </c>
      <c r="U71" s="2">
        <v>0.00621795654296875</v>
      </c>
      <c r="V71" s="2">
        <v>-0.008573532104492188</v>
      </c>
      <c r="W71" s="2">
        <v>-0.01640605926513672</v>
      </c>
      <c r="X71" s="2">
        <v>-0.02727127075195312</v>
      </c>
      <c r="Y71" s="2">
        <v>-0.02841377258300781</v>
      </c>
      <c r="Z71" s="2">
        <v>-0.0218658447265625</v>
      </c>
      <c r="AA71" s="2">
        <v>-0.02000236511230469</v>
      </c>
    </row>
    <row r="72" spans="1:27">
      <c r="A72">
        <v>39099</v>
      </c>
      <c r="B72" t="s">
        <v>64</v>
      </c>
      <c r="C72" t="s">
        <v>159</v>
      </c>
      <c r="D72" s="2">
        <v>0.008498191833496094</v>
      </c>
      <c r="E72" s="2">
        <v>0.005784988403320312</v>
      </c>
      <c r="F72" s="2">
        <v>0.002096176147460938</v>
      </c>
      <c r="G72" s="2">
        <v>-0.0009455680847167969</v>
      </c>
      <c r="H72" s="2">
        <v>-0.0008020401000976562</v>
      </c>
      <c r="I72" s="2">
        <v>-0.0009665489196777344</v>
      </c>
      <c r="J72" s="2">
        <v>0.0002260208129882812</v>
      </c>
      <c r="K72" s="2">
        <v>0.01393222808837891</v>
      </c>
      <c r="L72" s="2">
        <v>0.008643150329589844</v>
      </c>
      <c r="O72" s="2">
        <v>0.02380847930908203</v>
      </c>
      <c r="P72" s="2">
        <v>0.02108860015869141</v>
      </c>
      <c r="Q72" s="2">
        <v>0.01547336578369141</v>
      </c>
      <c r="R72" s="2">
        <v>0.00737762451171875</v>
      </c>
      <c r="S72" s="2">
        <v>0.005766868591308594</v>
      </c>
      <c r="T72" s="2">
        <v>-0.001554489135742188</v>
      </c>
      <c r="U72" s="2">
        <v>-0.00347137451171875</v>
      </c>
      <c r="V72" s="2">
        <v>-0.01497459411621094</v>
      </c>
      <c r="W72" s="2">
        <v>-0.02255344390869141</v>
      </c>
      <c r="X72" s="2">
        <v>-0.03250503540039062</v>
      </c>
      <c r="Y72" s="2">
        <v>-0.03295707702636719</v>
      </c>
      <c r="Z72" s="2">
        <v>-0.02586936950683594</v>
      </c>
      <c r="AA72" s="2">
        <v>-0.02380943298339844</v>
      </c>
    </row>
    <row r="73" spans="1:27">
      <c r="A73">
        <v>39100</v>
      </c>
      <c r="B73" t="s">
        <v>65</v>
      </c>
      <c r="C73" t="s">
        <v>159</v>
      </c>
      <c r="D73" s="2">
        <v>-0.1108589172363281</v>
      </c>
      <c r="E73" s="2">
        <v>-0.1009531021118164</v>
      </c>
      <c r="F73" s="2">
        <v>-0.09470129013061523</v>
      </c>
      <c r="G73" s="2">
        <v>-0.09165477752685547</v>
      </c>
      <c r="H73" s="2">
        <v>-0.09104251861572266</v>
      </c>
      <c r="I73" s="2">
        <v>-0.09361600875854492</v>
      </c>
      <c r="J73" s="2">
        <v>-0.1030902862548828</v>
      </c>
      <c r="K73" s="2">
        <v>-0.1247587203979492</v>
      </c>
      <c r="L73" s="2">
        <v>-0.1371335983276367</v>
      </c>
      <c r="P73" s="2">
        <v>-0.1373529434204102</v>
      </c>
      <c r="Q73" s="2">
        <v>-0.1412343978881836</v>
      </c>
      <c r="R73" s="2">
        <v>-0.143646240234375</v>
      </c>
      <c r="S73" s="2">
        <v>-0.1393947601318359</v>
      </c>
      <c r="T73" s="2">
        <v>-0.1356611251831055</v>
      </c>
      <c r="U73" s="2">
        <v>-0.1387615203857422</v>
      </c>
      <c r="V73" s="2">
        <v>-0.1413202285766602</v>
      </c>
      <c r="W73" s="2">
        <v>-0.151341438293457</v>
      </c>
      <c r="X73" s="2">
        <v>-0.1724834442138672</v>
      </c>
      <c r="Y73" s="2">
        <v>-0.1739959716796875</v>
      </c>
      <c r="Z73" s="2">
        <v>-0.1481504440307617</v>
      </c>
      <c r="AA73" s="2">
        <v>-0.1311788558959961</v>
      </c>
    </row>
    <row r="74" spans="1:27">
      <c r="A74">
        <v>39110</v>
      </c>
      <c r="B74" t="s">
        <v>66</v>
      </c>
      <c r="C74" t="s">
        <v>159</v>
      </c>
      <c r="D74" s="2">
        <v>-0.05084133148193359</v>
      </c>
      <c r="E74" s="2">
        <v>-0.04995870590209961</v>
      </c>
      <c r="F74" s="2">
        <v>-0.04961633682250977</v>
      </c>
      <c r="G74" s="2">
        <v>-0.05019283294677734</v>
      </c>
      <c r="H74" s="2">
        <v>-0.04991436004638672</v>
      </c>
      <c r="I74" s="2">
        <v>-0.05092334747314453</v>
      </c>
      <c r="J74" s="2">
        <v>-0.05381965637207031</v>
      </c>
      <c r="K74" s="2">
        <v>-0.05591392517089844</v>
      </c>
      <c r="L74" s="2">
        <v>-0.06252288818359375</v>
      </c>
      <c r="O74" s="2">
        <v>-0.02882862091064453</v>
      </c>
      <c r="P74" s="2">
        <v>-0.03140735626220703</v>
      </c>
      <c r="Q74" s="2">
        <v>-0.03842353820800781</v>
      </c>
      <c r="R74" s="2">
        <v>-0.04942131042480469</v>
      </c>
      <c r="S74" s="2">
        <v>-0.05506706237792969</v>
      </c>
      <c r="T74" s="2">
        <v>-0.06431770324707031</v>
      </c>
      <c r="U74" s="2">
        <v>-0.07022857666015625</v>
      </c>
      <c r="V74" s="2">
        <v>-0.07735538482666016</v>
      </c>
      <c r="W74" s="2">
        <v>-0.09081649780273438</v>
      </c>
      <c r="X74" s="2">
        <v>-0.09778213500976562</v>
      </c>
      <c r="Y74" s="2">
        <v>-0.09443855285644531</v>
      </c>
      <c r="Z74" s="2">
        <v>-0.08013534545898438</v>
      </c>
      <c r="AA74" s="2">
        <v>-0.07058048248291016</v>
      </c>
    </row>
    <row r="75" spans="1:27">
      <c r="A75">
        <v>9113</v>
      </c>
      <c r="B75" t="s">
        <v>67</v>
      </c>
      <c r="C75" t="s">
        <v>159</v>
      </c>
      <c r="D75" s="2">
        <v>-0.05720233917236328</v>
      </c>
      <c r="E75" s="2">
        <v>-0.05568361282348633</v>
      </c>
      <c r="F75" s="2">
        <v>-0.05450820922851562</v>
      </c>
      <c r="G75" s="2">
        <v>-0.05485248565673828</v>
      </c>
      <c r="H75" s="2">
        <v>-0.05528545379638672</v>
      </c>
      <c r="I75" s="2">
        <v>-0.05633640289306641</v>
      </c>
      <c r="J75" s="2">
        <v>-0.06064128875732422</v>
      </c>
      <c r="K75" s="2">
        <v>-0.06497669219970703</v>
      </c>
      <c r="L75" s="2">
        <v>-0.07123851776123047</v>
      </c>
      <c r="O75" s="2">
        <v>-0.04689121246337891</v>
      </c>
      <c r="P75" s="2">
        <v>-0.04755783081054688</v>
      </c>
      <c r="Q75" s="2">
        <v>-0.05313682556152344</v>
      </c>
      <c r="R75" s="2">
        <v>-0.06160640716552734</v>
      </c>
      <c r="S75" s="2">
        <v>-0.06567668914794922</v>
      </c>
      <c r="T75" s="2">
        <v>-0.06526470184326172</v>
      </c>
      <c r="U75" s="2">
        <v>-0.07345104217529297</v>
      </c>
      <c r="V75" s="2">
        <v>-0.08452415466308594</v>
      </c>
      <c r="W75" s="2">
        <v>-0.1179971694946289</v>
      </c>
      <c r="X75" s="2">
        <v>-0.1254520416259766</v>
      </c>
      <c r="Y75" s="2">
        <v>-0.1116561889648438</v>
      </c>
      <c r="Z75" s="2">
        <v>-0.08760166168212891</v>
      </c>
      <c r="AA75" s="2">
        <v>-0.07569789886474609</v>
      </c>
    </row>
    <row r="76" spans="1:27">
      <c r="A76">
        <v>39112</v>
      </c>
      <c r="B76" t="s">
        <v>68</v>
      </c>
      <c r="C76" t="s">
        <v>159</v>
      </c>
      <c r="E76" s="2">
        <v>-0.05417633056640625</v>
      </c>
      <c r="F76" s="2">
        <v>-0.05341625213623047</v>
      </c>
      <c r="G76" s="2">
        <v>-0.05356836318969727</v>
      </c>
      <c r="H76" s="2">
        <v>-0.05349969863891602</v>
      </c>
      <c r="I76" s="2">
        <v>-0.05453968048095703</v>
      </c>
      <c r="J76" s="2">
        <v>-0.05762338638305664</v>
      </c>
      <c r="K76" s="2">
        <v>-0.06160163879394531</v>
      </c>
      <c r="L76" s="2">
        <v>-0.06704902648925781</v>
      </c>
      <c r="O76" s="2">
        <v>-0.04256439208984375</v>
      </c>
      <c r="P76" s="2">
        <v>-0.04389762878417969</v>
      </c>
      <c r="Q76" s="2">
        <v>-0.04928302764892578</v>
      </c>
      <c r="R76" s="2">
        <v>-0.05747604370117188</v>
      </c>
      <c r="S76" s="2">
        <v>-0.06172466278076172</v>
      </c>
      <c r="T76" s="2">
        <v>-0.06689929962158203</v>
      </c>
      <c r="U76" s="2">
        <v>-0.07252216339111328</v>
      </c>
      <c r="V76" s="2">
        <v>-0.07997322082519531</v>
      </c>
      <c r="W76" s="2">
        <v>-0.09439182281494141</v>
      </c>
      <c r="X76" s="2">
        <v>-0.1004600524902344</v>
      </c>
      <c r="Y76" s="2">
        <v>-0.09664726257324219</v>
      </c>
      <c r="Z76" s="2">
        <v>-0.08190345764160156</v>
      </c>
      <c r="AA76" s="2">
        <v>-0.07192516326904297</v>
      </c>
    </row>
    <row r="77" spans="1:27">
      <c r="A77">
        <v>9112</v>
      </c>
      <c r="B77" t="s">
        <v>69</v>
      </c>
      <c r="C77" t="s">
        <v>159</v>
      </c>
      <c r="D77" s="2">
        <v>-0.05717945098876953</v>
      </c>
      <c r="E77" s="2">
        <v>-0.05579710006713867</v>
      </c>
      <c r="F77" s="2">
        <v>-0.05448532104492188</v>
      </c>
      <c r="G77" s="2">
        <v>-0.05482959747314453</v>
      </c>
      <c r="H77" s="2">
        <v>-0.05526256561279297</v>
      </c>
      <c r="I77" s="2">
        <v>-0.05631351470947266</v>
      </c>
      <c r="J77" s="2">
        <v>-0.06060981750488281</v>
      </c>
      <c r="K77" s="2">
        <v>-0.06495380401611328</v>
      </c>
      <c r="L77" s="2">
        <v>-0.07121849060058594</v>
      </c>
      <c r="O77" s="2">
        <v>-0.04686832427978516</v>
      </c>
      <c r="P77" s="2">
        <v>-0.04753398895263672</v>
      </c>
      <c r="Q77" s="2">
        <v>-0.05311393737792969</v>
      </c>
      <c r="R77" s="2">
        <v>-0.06158065795898438</v>
      </c>
      <c r="S77" s="2">
        <v>-0.06565189361572266</v>
      </c>
      <c r="T77" s="2">
        <v>-0.06520175933837891</v>
      </c>
      <c r="V77" s="2">
        <v>-0.08449077606201172</v>
      </c>
      <c r="W77" s="2">
        <v>-0.1179723739624023</v>
      </c>
      <c r="X77" s="2">
        <v>-0.1254291534423828</v>
      </c>
      <c r="Y77" s="2">
        <v>-0.11163330078125</v>
      </c>
      <c r="Z77" s="2">
        <v>-0.08757686614990234</v>
      </c>
      <c r="AA77" s="2">
        <v>-0.07567405700683594</v>
      </c>
    </row>
    <row r="78" spans="1:27">
      <c r="A78">
        <v>9115</v>
      </c>
      <c r="B78" t="s">
        <v>70</v>
      </c>
      <c r="C78" t="s">
        <v>159</v>
      </c>
      <c r="D78" s="2">
        <v>-0.09651088714599609</v>
      </c>
      <c r="E78" s="2">
        <v>-0.08739376068115234</v>
      </c>
      <c r="F78" s="2">
        <v>-0.08141088485717773</v>
      </c>
      <c r="G78" s="2">
        <v>-0.07848930358886719</v>
      </c>
      <c r="H78" s="2">
        <v>-0.07784557342529297</v>
      </c>
      <c r="I78" s="2">
        <v>-0.08044767379760742</v>
      </c>
      <c r="J78" s="2">
        <v>-0.08990573883056641</v>
      </c>
      <c r="K78" s="2">
        <v>-0.1080684661865234</v>
      </c>
      <c r="L78" s="2">
        <v>-0.1194343566894531</v>
      </c>
      <c r="O78" s="2">
        <v>-0.1145410537719727</v>
      </c>
      <c r="P78" s="2">
        <v>-0.1099729537963867</v>
      </c>
      <c r="Q78" s="2">
        <v>-0.1157779693603516</v>
      </c>
      <c r="R78" s="2">
        <v>-0.1177740097045898</v>
      </c>
      <c r="S78" s="2">
        <v>-0.1152276992797852</v>
      </c>
      <c r="T78" s="2">
        <v>-0.1165151596069336</v>
      </c>
      <c r="U78" s="2">
        <v>-0.1248140335083008</v>
      </c>
      <c r="V78" s="2">
        <v>-0.1298809051513672</v>
      </c>
      <c r="W78" s="2">
        <v>-0.1373281478881836</v>
      </c>
      <c r="X78" s="2">
        <v>-0.1577491760253906</v>
      </c>
      <c r="Y78" s="2">
        <v>-0.159149169921875</v>
      </c>
      <c r="Z78" s="2">
        <v>-0.1346635818481445</v>
      </c>
      <c r="AA78" s="2">
        <v>-0.1189336776733398</v>
      </c>
    </row>
    <row r="79" spans="1:27">
      <c r="A79">
        <v>9116</v>
      </c>
      <c r="B79" t="s">
        <v>71</v>
      </c>
      <c r="C79" t="s">
        <v>159</v>
      </c>
      <c r="D79" s="2">
        <v>-0.09246158599853516</v>
      </c>
      <c r="E79" s="2">
        <v>-0.08490753173828125</v>
      </c>
      <c r="F79" s="2">
        <v>-0.08133602142333984</v>
      </c>
      <c r="G79" s="2">
        <v>-0.07900333404541016</v>
      </c>
      <c r="H79" s="2">
        <v>-0.07811784744262695</v>
      </c>
      <c r="I79" s="2">
        <v>-0.08062410354614258</v>
      </c>
      <c r="J79" s="2">
        <v>-0.08881187438964844</v>
      </c>
      <c r="K79" s="2">
        <v>-0.1038646697998047</v>
      </c>
      <c r="L79" s="2">
        <v>-0.1135644912719727</v>
      </c>
      <c r="P79" s="2">
        <v>-0.1011905670166016</v>
      </c>
      <c r="Q79" s="2">
        <v>-0.1051120758056641</v>
      </c>
      <c r="R79" s="2">
        <v>-0.1054487228393555</v>
      </c>
      <c r="S79" s="2">
        <v>-0.102290153503418</v>
      </c>
      <c r="T79" s="2">
        <v>-0.1033964157104492</v>
      </c>
      <c r="U79" s="2">
        <v>-0.1111526489257812</v>
      </c>
      <c r="V79" s="2">
        <v>-0.1146087646484375</v>
      </c>
      <c r="X79" s="2">
        <v>-0.1365337371826172</v>
      </c>
      <c r="Y79" s="2">
        <v>-0.1381092071533203</v>
      </c>
      <c r="Z79" s="2">
        <v>-0.116786003112793</v>
      </c>
      <c r="AA79" s="2">
        <v>-0.1091747283935547</v>
      </c>
    </row>
    <row r="80" spans="1:27">
      <c r="A80">
        <v>39115</v>
      </c>
      <c r="B80" t="s">
        <v>72</v>
      </c>
      <c r="C80" t="s">
        <v>159</v>
      </c>
      <c r="D80" s="2">
        <v>-0.08768081665039062</v>
      </c>
      <c r="E80" s="2">
        <v>-0.08071708679199219</v>
      </c>
      <c r="F80" s="2">
        <v>-0.07698869705200195</v>
      </c>
      <c r="G80" s="2">
        <v>-0.07529735565185547</v>
      </c>
      <c r="H80" s="2">
        <v>-0.07463169097900391</v>
      </c>
      <c r="I80" s="2">
        <v>-0.07674074172973633</v>
      </c>
      <c r="J80" s="2">
        <v>-0.08398675918579102</v>
      </c>
      <c r="K80" s="2">
        <v>-0.09763050079345703</v>
      </c>
      <c r="L80" s="2">
        <v>-0.107304573059082</v>
      </c>
      <c r="P80" s="2">
        <v>-0.09458065032958984</v>
      </c>
      <c r="Q80" s="2">
        <v>-0.09839057922363281</v>
      </c>
      <c r="R80" s="2">
        <v>-0.09945297241210938</v>
      </c>
      <c r="S80" s="2">
        <v>-0.09647274017333984</v>
      </c>
      <c r="T80" s="2">
        <v>-0.09764575958251953</v>
      </c>
      <c r="U80" s="2">
        <v>-0.1042804718017578</v>
      </c>
      <c r="V80" s="2">
        <v>-0.1073579788208008</v>
      </c>
      <c r="W80" s="2">
        <v>-0.1107892990112305</v>
      </c>
      <c r="X80" s="2">
        <v>-0.1271629333496094</v>
      </c>
      <c r="Y80" s="2">
        <v>-0.1286182403564453</v>
      </c>
      <c r="Z80" s="2">
        <v>-0.1085910797119141</v>
      </c>
      <c r="AA80" s="2">
        <v>-0.103114128112793</v>
      </c>
    </row>
    <row r="81" spans="1:27">
      <c r="A81">
        <v>9117</v>
      </c>
      <c r="B81" t="s">
        <v>73</v>
      </c>
      <c r="C81" t="s">
        <v>159</v>
      </c>
      <c r="D81" s="2">
        <v>-0.09648895263671875</v>
      </c>
      <c r="E81" s="2">
        <v>-0.087371826171875</v>
      </c>
      <c r="F81" s="2">
        <v>-0.08138895034790039</v>
      </c>
      <c r="G81" s="2">
        <v>-0.07846832275390625</v>
      </c>
      <c r="H81" s="2">
        <v>-0.07782506942749023</v>
      </c>
      <c r="I81" s="2">
        <v>-0.08042621612548828</v>
      </c>
      <c r="J81" s="2">
        <v>-0.08989191055297852</v>
      </c>
      <c r="K81" s="2">
        <v>-0.1080465316772461</v>
      </c>
      <c r="L81" s="2">
        <v>-0.1194124221801758</v>
      </c>
      <c r="P81" s="2">
        <v>-0.1099271774291992</v>
      </c>
      <c r="Q81" s="2">
        <v>-0.1157512664794922</v>
      </c>
      <c r="R81" s="2">
        <v>-0.1177005767822266</v>
      </c>
      <c r="S81" s="2">
        <v>-0.1151552200317383</v>
      </c>
      <c r="T81" s="2">
        <v>-0.1164474487304688</v>
      </c>
      <c r="U81" s="2">
        <v>-0.1247615814208984</v>
      </c>
      <c r="V81" s="2">
        <v>-0.1298532485961914</v>
      </c>
      <c r="W81" s="2">
        <v>-0.1373071670532227</v>
      </c>
      <c r="X81" s="2">
        <v>-0.1577262878417969</v>
      </c>
      <c r="Y81" s="2">
        <v>-0.1591262817382812</v>
      </c>
      <c r="Z81" s="2">
        <v>-0.1346416473388672</v>
      </c>
      <c r="AA81" s="2">
        <v>-0.1189117431640625</v>
      </c>
    </row>
    <row r="82" spans="1:27">
      <c r="A82">
        <v>9128</v>
      </c>
      <c r="B82" t="s">
        <v>74</v>
      </c>
      <c r="C82" t="s">
        <v>159</v>
      </c>
      <c r="D82" s="2">
        <v>0.02371883392333984</v>
      </c>
      <c r="E82" s="2">
        <v>0.01861095428466797</v>
      </c>
      <c r="F82" s="2">
        <v>0.01628398895263672</v>
      </c>
      <c r="G82" s="2">
        <v>0.01211643218994141</v>
      </c>
      <c r="H82" s="2">
        <v>0.01081418991088867</v>
      </c>
      <c r="I82" s="2">
        <v>0.01133632659912109</v>
      </c>
      <c r="J82" s="2">
        <v>0.01444530487060547</v>
      </c>
      <c r="K82" s="2">
        <v>0.04259586334228516</v>
      </c>
      <c r="L82" s="2">
        <v>0.03254604339599609</v>
      </c>
      <c r="O82" s="2">
        <v>0.243281364440918</v>
      </c>
      <c r="P82" s="2">
        <v>0.2119379043579102</v>
      </c>
      <c r="Q82" s="2">
        <v>0.1748456954956055</v>
      </c>
      <c r="R82" s="2">
        <v>0.1137027740478516</v>
      </c>
      <c r="S82" s="2">
        <v>0.08397960662841797</v>
      </c>
      <c r="T82" s="2">
        <v>0.007670402526855469</v>
      </c>
      <c r="U82" s="2">
        <v>0.003787994384765625</v>
      </c>
      <c r="V82" s="2">
        <v>0.007536888122558594</v>
      </c>
      <c r="W82" s="2">
        <v>-0.002588272094726562</v>
      </c>
      <c r="X82" s="2">
        <v>-0.010772705078125</v>
      </c>
      <c r="Y82" s="2">
        <v>-0.007150650024414062</v>
      </c>
      <c r="Z82" s="2">
        <v>-0.00260162353515625</v>
      </c>
      <c r="AA82" s="2">
        <v>-0.00827789306640625</v>
      </c>
    </row>
    <row r="83" spans="1:27">
      <c r="A83">
        <v>9127</v>
      </c>
      <c r="B83" t="s">
        <v>75</v>
      </c>
      <c r="C83" t="s">
        <v>159</v>
      </c>
      <c r="D83" s="2">
        <v>-0.002178192138671875</v>
      </c>
      <c r="E83" s="2">
        <v>-0.005780220031738281</v>
      </c>
      <c r="F83" s="2">
        <v>-0.008375644683837891</v>
      </c>
      <c r="G83" s="2">
        <v>-0.009735107421875</v>
      </c>
      <c r="H83" s="2">
        <v>-0.01016330718994141</v>
      </c>
      <c r="I83" s="2">
        <v>-0.01049518585205078</v>
      </c>
      <c r="J83" s="2">
        <v>-0.008249759674072266</v>
      </c>
      <c r="K83" s="2">
        <v>0.004566192626953125</v>
      </c>
      <c r="L83" s="2">
        <v>-0.001506805419921875</v>
      </c>
      <c r="O83" s="2">
        <v>0.1910419464111328</v>
      </c>
      <c r="P83" s="2">
        <v>0.1679573059082031</v>
      </c>
      <c r="Q83" s="2">
        <v>0.1396808624267578</v>
      </c>
      <c r="R83" s="2">
        <v>0.08370780944824219</v>
      </c>
      <c r="S83" s="2">
        <v>0.05220508575439453</v>
      </c>
      <c r="T83" s="2">
        <v>-0.01132678985595703</v>
      </c>
      <c r="U83" s="2">
        <v>-0.01825809478759766</v>
      </c>
      <c r="V83" s="2">
        <v>-0.02061939239501953</v>
      </c>
      <c r="W83" s="2">
        <v>-0.02843093872070312</v>
      </c>
      <c r="X83" s="2">
        <v>-0.03565788269042969</v>
      </c>
      <c r="Y83" s="2">
        <v>-0.0348052978515625</v>
      </c>
      <c r="Z83" s="2">
        <v>-0.02894020080566406</v>
      </c>
      <c r="AA83" s="2">
        <v>-0.02828311920166016</v>
      </c>
    </row>
    <row r="84" spans="1:27">
      <c r="A84">
        <v>39125</v>
      </c>
      <c r="B84" t="s">
        <v>76</v>
      </c>
      <c r="C84" t="s">
        <v>159</v>
      </c>
      <c r="D84" s="2">
        <v>0.003240585327148438</v>
      </c>
      <c r="E84" s="2">
        <v>0.0007395744323730469</v>
      </c>
      <c r="F84" s="2">
        <v>-0.001426219940185547</v>
      </c>
      <c r="G84" s="2">
        <v>-0.003535270690917969</v>
      </c>
      <c r="H84" s="2">
        <v>-0.003322601318359375</v>
      </c>
      <c r="I84" s="2">
        <v>-0.003272533416748047</v>
      </c>
      <c r="J84" s="2">
        <v>-0.001816272735595703</v>
      </c>
      <c r="K84" s="2">
        <v>0.009263038635253906</v>
      </c>
      <c r="L84" s="2">
        <v>0.004803657531738281</v>
      </c>
      <c r="O84" s="2">
        <v>0.1945896148681641</v>
      </c>
      <c r="P84" s="2">
        <v>0.1713056564331055</v>
      </c>
      <c r="Q84" s="2">
        <v>0.14434814453125</v>
      </c>
      <c r="R84" s="2">
        <v>0.08996009826660156</v>
      </c>
      <c r="S84" s="2">
        <v>0.05997657775878906</v>
      </c>
      <c r="T84" s="2">
        <v>-0.002251625061035156</v>
      </c>
      <c r="U84" s="2">
        <v>-0.009533882141113281</v>
      </c>
      <c r="V84" s="2">
        <v>-0.009679794311523438</v>
      </c>
      <c r="W84" s="2">
        <v>-0.01676177978515625</v>
      </c>
      <c r="X84" s="2">
        <v>-0.02286720275878906</v>
      </c>
      <c r="Y84" s="2">
        <v>-0.02232170104980469</v>
      </c>
      <c r="Z84" s="2">
        <v>-0.01651668548583984</v>
      </c>
      <c r="AA84" s="2">
        <v>-0.01637077331542969</v>
      </c>
    </row>
    <row r="85" spans="1:27">
      <c r="A85">
        <v>9124</v>
      </c>
      <c r="B85" t="s">
        <v>77</v>
      </c>
      <c r="C85" t="s">
        <v>159</v>
      </c>
      <c r="D85" s="2">
        <v>0.007959365844726562</v>
      </c>
      <c r="E85" s="2">
        <v>0.004970550537109375</v>
      </c>
      <c r="F85" s="2">
        <v>0.002016067504882812</v>
      </c>
      <c r="G85" s="2">
        <v>-0.0005450248718261719</v>
      </c>
      <c r="H85" s="2">
        <v>4.1961669921875E-05</v>
      </c>
      <c r="I85" s="2">
        <v>-0.000278472900390625</v>
      </c>
      <c r="J85" s="2">
        <v>0.002048015594482422</v>
      </c>
      <c r="K85" s="2">
        <v>0.01699733734130859</v>
      </c>
      <c r="L85" s="2">
        <v>0.01202106475830078</v>
      </c>
      <c r="O85" s="2">
        <v>0.2082443237304688</v>
      </c>
      <c r="P85" s="2">
        <v>0.1817178726196289</v>
      </c>
      <c r="Q85" s="2">
        <v>0.1548404693603516</v>
      </c>
      <c r="R85" s="2">
        <v>0.09877395629882812</v>
      </c>
      <c r="S85" s="2">
        <v>0.06766605377197266</v>
      </c>
      <c r="T85" s="2">
        <v>0.003849029541015625</v>
      </c>
      <c r="U85" s="2">
        <v>-0.003877639770507812</v>
      </c>
      <c r="V85" s="2">
        <v>-0.005545616149902344</v>
      </c>
      <c r="W85" s="2">
        <v>-0.01306915283203125</v>
      </c>
      <c r="X85" s="2">
        <v>-0.02017021179199219</v>
      </c>
      <c r="Y85" s="2">
        <v>-0.01880836486816406</v>
      </c>
      <c r="Z85" s="2">
        <v>-0.01358890533447266</v>
      </c>
      <c r="AA85" s="2">
        <v>-0.014312744140625</v>
      </c>
    </row>
    <row r="86" spans="1:27">
      <c r="A86">
        <v>9136</v>
      </c>
      <c r="B86" t="s">
        <v>78</v>
      </c>
      <c r="C86" t="s">
        <v>159</v>
      </c>
      <c r="D86" s="2">
        <v>-0.002895355224609375</v>
      </c>
      <c r="E86" s="2">
        <v>-0.003795623779296875</v>
      </c>
      <c r="F86" s="2">
        <v>-0.009036064147949219</v>
      </c>
      <c r="G86" s="2">
        <v>-0.01107931137084961</v>
      </c>
      <c r="H86" s="2">
        <v>-0.01097393035888672</v>
      </c>
      <c r="I86" s="2">
        <v>-0.01253128051757812</v>
      </c>
      <c r="J86" s="2">
        <v>-0.01259756088256836</v>
      </c>
      <c r="K86" s="2">
        <v>-0.0008401870727539062</v>
      </c>
      <c r="L86" s="2">
        <v>-0.01567268371582031</v>
      </c>
      <c r="O86" s="2">
        <v>0.0086212158203125</v>
      </c>
      <c r="P86" s="2">
        <v>0.009982109069824219</v>
      </c>
      <c r="Q86" s="2">
        <v>-0.0010223388671875</v>
      </c>
      <c r="R86" s="2">
        <v>-0.006880760192871094</v>
      </c>
      <c r="S86" s="2">
        <v>-0.005108833312988281</v>
      </c>
      <c r="T86" s="2">
        <v>-0.01866531372070312</v>
      </c>
      <c r="U86" s="2">
        <v>-0.02358245849609375</v>
      </c>
      <c r="V86" s="2">
        <v>-0.03853321075439453</v>
      </c>
      <c r="W86" s="2">
        <v>-0.04426097869873047</v>
      </c>
      <c r="X86" s="2">
        <v>-0.05963706970214844</v>
      </c>
      <c r="Y86" s="2">
        <v>-0.06076812744140625</v>
      </c>
      <c r="Z86" s="2">
        <v>-0.04606723785400391</v>
      </c>
      <c r="AA86" s="2">
        <v>-0.04386711120605469</v>
      </c>
    </row>
    <row r="87" spans="1:27">
      <c r="A87">
        <v>39136</v>
      </c>
      <c r="B87" t="s">
        <v>79</v>
      </c>
      <c r="C87" t="s">
        <v>159</v>
      </c>
      <c r="D87" s="2">
        <v>-0.01102447509765625</v>
      </c>
      <c r="E87" s="2">
        <v>-0.01144647598266602</v>
      </c>
      <c r="F87" s="2">
        <v>-0.01546287536621094</v>
      </c>
      <c r="G87" s="2">
        <v>-0.01750087738037109</v>
      </c>
      <c r="H87" s="2">
        <v>-0.01706027984619141</v>
      </c>
      <c r="I87" s="2">
        <v>-0.01849651336669922</v>
      </c>
      <c r="J87" s="2">
        <v>-0.01923465728759766</v>
      </c>
      <c r="K87" s="2">
        <v>-0.009152412414550781</v>
      </c>
      <c r="L87" s="2">
        <v>-0.02276420593261719</v>
      </c>
      <c r="P87" s="2">
        <v>0.003503799438476562</v>
      </c>
      <c r="Q87" s="2">
        <v>-0.005573272705078125</v>
      </c>
      <c r="R87" s="2">
        <v>-0.01062774658203125</v>
      </c>
      <c r="S87" s="2">
        <v>-0.009168624877929688</v>
      </c>
      <c r="T87" s="2">
        <v>-0.02133274078369141</v>
      </c>
      <c r="U87" s="2">
        <v>-0.02712535858154297</v>
      </c>
      <c r="V87" s="2">
        <v>-0.04220294952392578</v>
      </c>
      <c r="W87" s="2">
        <v>-0.04907035827636719</v>
      </c>
      <c r="X87" s="2">
        <v>-0.06391525268554688</v>
      </c>
      <c r="Y87" s="2">
        <v>-0.06457901000976562</v>
      </c>
      <c r="Z87" s="2">
        <v>-0.05058479309082031</v>
      </c>
      <c r="AA87" s="2">
        <v>-0.04827880859375</v>
      </c>
    </row>
    <row r="88" spans="1:27">
      <c r="A88">
        <v>39140</v>
      </c>
      <c r="B88" t="s">
        <v>80</v>
      </c>
      <c r="C88" t="s">
        <v>159</v>
      </c>
      <c r="D88" s="2">
        <v>-0.1166286468505859</v>
      </c>
      <c r="E88" s="2">
        <v>-0.1059002876281738</v>
      </c>
      <c r="F88" s="2">
        <v>-0.09897804260253906</v>
      </c>
      <c r="G88" s="2">
        <v>-0.09591865539550781</v>
      </c>
      <c r="H88" s="2">
        <v>-0.09525251388549805</v>
      </c>
      <c r="I88" s="2">
        <v>-0.09806919097900391</v>
      </c>
      <c r="J88" s="2">
        <v>-0.1083564758300781</v>
      </c>
      <c r="K88" s="2">
        <v>-0.1316604614257812</v>
      </c>
      <c r="L88" s="2">
        <v>-0.1451215744018555</v>
      </c>
      <c r="O88" s="2">
        <v>-0.1498775482177734</v>
      </c>
      <c r="P88" s="2">
        <v>-0.1472930908203125</v>
      </c>
      <c r="Q88" s="2">
        <v>-0.1515512466430664</v>
      </c>
      <c r="R88" s="2">
        <v>-0.1537885665893555</v>
      </c>
      <c r="S88" s="2">
        <v>-0.1490402221679688</v>
      </c>
      <c r="T88" s="2">
        <v>-0.1445579528808594</v>
      </c>
      <c r="U88" s="2">
        <v>-0.1476249694824219</v>
      </c>
      <c r="V88" s="2">
        <v>-0.150721549987793</v>
      </c>
      <c r="W88" s="2">
        <v>-0.1620512008666992</v>
      </c>
      <c r="X88" s="2">
        <v>-0.1843357086181641</v>
      </c>
      <c r="Y88" s="2">
        <v>-0.1855068206787109</v>
      </c>
      <c r="Z88" s="2">
        <v>-0.158055305480957</v>
      </c>
      <c r="AA88" s="2">
        <v>-0.1384248733520508</v>
      </c>
    </row>
    <row r="89" spans="1:27">
      <c r="A89">
        <v>39144</v>
      </c>
      <c r="B89" t="s">
        <v>81</v>
      </c>
      <c r="C89" t="s">
        <v>159</v>
      </c>
      <c r="D89" s="2">
        <v>-0.08787441253662109</v>
      </c>
      <c r="E89" s="2">
        <v>-0.08042669296264648</v>
      </c>
      <c r="F89" s="2">
        <v>-0.07593154907226562</v>
      </c>
      <c r="G89" s="2">
        <v>-0.07386016845703125</v>
      </c>
      <c r="H89" s="2">
        <v>-0.07325839996337891</v>
      </c>
      <c r="I89" s="2">
        <v>-0.07499456405639648</v>
      </c>
      <c r="J89" s="2">
        <v>-0.08235454559326172</v>
      </c>
      <c r="K89" s="2">
        <v>-0.09815597534179688</v>
      </c>
      <c r="L89" s="2">
        <v>-0.1072416305541992</v>
      </c>
      <c r="O89" s="2">
        <v>-0.1067380905151367</v>
      </c>
      <c r="P89" s="2">
        <v>-0.1048707962036133</v>
      </c>
      <c r="Q89" s="2">
        <v>-0.1077585220336914</v>
      </c>
      <c r="R89" s="2">
        <v>-0.110173225402832</v>
      </c>
      <c r="S89" s="2">
        <v>-0.1071920394897461</v>
      </c>
      <c r="T89" s="2">
        <v>-0.1050281524658203</v>
      </c>
      <c r="U89" s="2">
        <v>-0.1077709197998047</v>
      </c>
      <c r="V89" s="2">
        <v>-0.1106767654418945</v>
      </c>
      <c r="W89" s="2">
        <v>-0.1202936172485352</v>
      </c>
      <c r="X89" s="2">
        <v>-0.1370353698730469</v>
      </c>
      <c r="Y89" s="2">
        <v>-0.1384792327880859</v>
      </c>
      <c r="Z89" s="2">
        <v>-0.1177377700805664</v>
      </c>
      <c r="AA89" s="2">
        <v>-0.1044692993164062</v>
      </c>
    </row>
    <row r="90" spans="1:27">
      <c r="A90">
        <v>29144</v>
      </c>
      <c r="B90" t="s">
        <v>82</v>
      </c>
      <c r="C90" t="s">
        <v>159</v>
      </c>
      <c r="D90" s="2">
        <v>-0.07591152191162109</v>
      </c>
      <c r="E90" s="2">
        <v>-0.07022523880004883</v>
      </c>
      <c r="F90" s="2">
        <v>-0.06696939468383789</v>
      </c>
      <c r="G90" s="2">
        <v>-0.06548643112182617</v>
      </c>
      <c r="H90" s="2">
        <v>-0.06496000289916992</v>
      </c>
      <c r="I90" s="2">
        <v>-0.06639814376831055</v>
      </c>
      <c r="J90" s="2">
        <v>-0.07245492935180664</v>
      </c>
      <c r="K90" s="2">
        <v>-0.08415603637695312</v>
      </c>
      <c r="L90" s="2">
        <v>-0.09206199645996094</v>
      </c>
      <c r="O90" s="2">
        <v>-0.08870220184326172</v>
      </c>
      <c r="P90" s="2">
        <v>-0.0872802734375</v>
      </c>
      <c r="Q90" s="2">
        <v>-0.09013652801513672</v>
      </c>
      <c r="R90" s="2">
        <v>-0.09238910675048828</v>
      </c>
      <c r="S90" s="2">
        <v>-0.09022617340087891</v>
      </c>
      <c r="T90" s="2">
        <v>-0.08947086334228516</v>
      </c>
      <c r="U90" s="2">
        <v>-0.0926055908203125</v>
      </c>
      <c r="V90" s="2">
        <v>-0.09530258178710938</v>
      </c>
      <c r="W90" s="2">
        <v>-0.1018495559692383</v>
      </c>
      <c r="X90" s="2">
        <v>-0.1159267425537109</v>
      </c>
      <c r="Y90" s="2">
        <v>-0.1170654296875</v>
      </c>
      <c r="Z90" s="2">
        <v>-0.09918498992919922</v>
      </c>
      <c r="AA90" s="2">
        <v>-0.09095478057861328</v>
      </c>
    </row>
    <row r="91" spans="1:27">
      <c r="A91">
        <v>39145</v>
      </c>
      <c r="B91" t="s">
        <v>83</v>
      </c>
      <c r="C91" t="s">
        <v>159</v>
      </c>
      <c r="D91" s="2">
        <v>-0.06003665924072266</v>
      </c>
      <c r="E91" s="2">
        <v>-0.05881547927856445</v>
      </c>
      <c r="F91" s="2">
        <v>-0.05826139450073242</v>
      </c>
      <c r="G91" s="2">
        <v>-0.05829048156738281</v>
      </c>
      <c r="H91" s="2">
        <v>-0.0585627555847168</v>
      </c>
      <c r="I91" s="2">
        <v>-0.05993127822875977</v>
      </c>
      <c r="J91" s="2">
        <v>-0.06294775009155273</v>
      </c>
      <c r="K91" s="2">
        <v>-0.06649303436279297</v>
      </c>
      <c r="L91" s="2">
        <v>-0.07392120361328125</v>
      </c>
      <c r="O91" s="2">
        <v>-0.05321788787841797</v>
      </c>
      <c r="P91" s="2">
        <v>-0.05395793914794922</v>
      </c>
      <c r="Q91" s="2">
        <v>-0.05947685241699219</v>
      </c>
      <c r="R91" s="2">
        <v>-0.06672191619873047</v>
      </c>
      <c r="S91" s="2">
        <v>-0.07004833221435547</v>
      </c>
      <c r="T91" s="2">
        <v>-0.07440662384033203</v>
      </c>
      <c r="U91" s="2">
        <v>-0.08023548126220703</v>
      </c>
      <c r="V91" s="2">
        <v>-0.09018230438232422</v>
      </c>
      <c r="W91" s="2">
        <v>-0.1031980514526367</v>
      </c>
      <c r="X91" s="2">
        <v>-0.1088027954101562</v>
      </c>
      <c r="Y91" s="2">
        <v>-0.10540771484375</v>
      </c>
      <c r="Z91" s="2">
        <v>-0.09077358245849609</v>
      </c>
      <c r="AA91" s="2">
        <v>-0.07993984222412109</v>
      </c>
    </row>
    <row r="92" spans="1:27">
      <c r="A92">
        <v>9150</v>
      </c>
      <c r="B92" t="s">
        <v>84</v>
      </c>
      <c r="C92" t="s">
        <v>159</v>
      </c>
      <c r="D92" s="2">
        <v>-0.1225738525390625</v>
      </c>
      <c r="E92" s="2">
        <v>-0.1114411354064941</v>
      </c>
      <c r="F92" s="2">
        <v>-0.1027817726135254</v>
      </c>
      <c r="G92" s="2">
        <v>-0.09993553161621094</v>
      </c>
      <c r="H92" s="2">
        <v>-0.09897756576538086</v>
      </c>
      <c r="I92" s="2">
        <v>-0.1033196449279785</v>
      </c>
      <c r="J92" s="2">
        <v>-0.1141119003295898</v>
      </c>
      <c r="K92" s="2">
        <v>-0.136998176574707</v>
      </c>
      <c r="L92" s="2">
        <v>-0.148158073425293</v>
      </c>
      <c r="O92" s="2">
        <v>-0.1373691558837891</v>
      </c>
      <c r="P92" s="2">
        <v>-0.1326656341552734</v>
      </c>
      <c r="Q92" s="2">
        <v>-0.1341485977172852</v>
      </c>
      <c r="R92" s="2">
        <v>-0.1437969207763672</v>
      </c>
      <c r="S92" s="2">
        <v>-0.1386566162109375</v>
      </c>
      <c r="T92" s="2">
        <v>-0.1372098922729492</v>
      </c>
      <c r="U92" s="2">
        <v>-0.141087532043457</v>
      </c>
      <c r="V92" s="2">
        <v>-0.1501274108886719</v>
      </c>
      <c r="W92" s="2">
        <v>-0.1897296905517578</v>
      </c>
      <c r="X92" s="2">
        <v>-0.2226505279541016</v>
      </c>
      <c r="Y92" s="2">
        <v>-0.2270317077636719</v>
      </c>
      <c r="Z92" s="2">
        <v>-0.1952009201049805</v>
      </c>
      <c r="AA92" s="2">
        <v>-0.1467208862304688</v>
      </c>
    </row>
    <row r="93" spans="1:27">
      <c r="A93">
        <v>9151</v>
      </c>
      <c r="B93" t="s">
        <v>85</v>
      </c>
      <c r="C93" t="s">
        <v>159</v>
      </c>
      <c r="D93" s="2">
        <v>-0.1225986480712891</v>
      </c>
      <c r="E93" s="2">
        <v>-0.1111793518066406</v>
      </c>
      <c r="F93" s="2">
        <v>-0.1027498245239258</v>
      </c>
      <c r="G93" s="2">
        <v>-0.09994792938232422</v>
      </c>
      <c r="H93" s="2">
        <v>-0.0984950065612793</v>
      </c>
      <c r="I93" s="2">
        <v>-0.1031308174133301</v>
      </c>
      <c r="J93" s="2">
        <v>-0.1141362190246582</v>
      </c>
      <c r="K93" s="2">
        <v>-0.1371068954467773</v>
      </c>
      <c r="L93" s="2">
        <v>-0.1486024856567383</v>
      </c>
      <c r="O93" s="2">
        <v>-0.1376256942749023</v>
      </c>
      <c r="P93" s="2">
        <v>-0.1327447891235352</v>
      </c>
      <c r="Q93" s="2">
        <v>-0.1340608596801758</v>
      </c>
      <c r="R93" s="2">
        <v>-0.1436672210693359</v>
      </c>
      <c r="S93" s="2">
        <v>-0.1388683319091797</v>
      </c>
      <c r="T93" s="2">
        <v>-0.1375503540039062</v>
      </c>
      <c r="U93" s="2">
        <v>-0.1411323547363281</v>
      </c>
      <c r="V93" s="2">
        <v>-0.1503000259399414</v>
      </c>
      <c r="W93" s="2">
        <v>-0.1912984848022461</v>
      </c>
      <c r="X93" s="2">
        <v>-0.2247524261474609</v>
      </c>
      <c r="Y93" s="2">
        <v>-0.2289447784423828</v>
      </c>
      <c r="Z93" s="2">
        <v>-0.1974172592163086</v>
      </c>
      <c r="AA93" s="2">
        <v>-0.1738595962524414</v>
      </c>
    </row>
    <row r="94" spans="1:27">
      <c r="A94">
        <v>39150</v>
      </c>
      <c r="B94" t="s">
        <v>86</v>
      </c>
      <c r="C94" t="s">
        <v>159</v>
      </c>
      <c r="D94" s="2">
        <v>-0.1229534149169922</v>
      </c>
      <c r="E94" s="2">
        <v>-0.1124410629272461</v>
      </c>
      <c r="F94" s="2">
        <v>-0.1044139862060547</v>
      </c>
      <c r="G94" s="2">
        <v>-0.1018252372741699</v>
      </c>
      <c r="H94" s="2">
        <v>-0.1008610725402832</v>
      </c>
      <c r="I94" s="2">
        <v>-0.1046538352966309</v>
      </c>
      <c r="J94" s="2">
        <v>-0.1149158477783203</v>
      </c>
      <c r="K94" s="2">
        <v>-0.1364841461181641</v>
      </c>
      <c r="L94" s="2">
        <v>-0.1476421356201172</v>
      </c>
      <c r="O94" s="2">
        <v>-0.139460563659668</v>
      </c>
      <c r="P94" s="2">
        <v>-0.1355857849121094</v>
      </c>
      <c r="Q94" s="2">
        <v>-0.1373386383056641</v>
      </c>
      <c r="R94" s="2">
        <v>-0.1460704803466797</v>
      </c>
      <c r="S94" s="2">
        <v>-0.1418581008911133</v>
      </c>
      <c r="T94" s="2">
        <v>-0.1403160095214844</v>
      </c>
      <c r="U94" s="2">
        <v>-0.1432819366455078</v>
      </c>
      <c r="V94" s="2">
        <v>-0.1507444381713867</v>
      </c>
      <c r="W94" s="2">
        <v>-0.1765937805175781</v>
      </c>
      <c r="X94" s="2">
        <v>-0.2041759490966797</v>
      </c>
      <c r="Y94" s="2">
        <v>-0.2073268890380859</v>
      </c>
      <c r="Z94" s="2">
        <v>-0.1791915893554688</v>
      </c>
      <c r="AA94" s="2">
        <v>-0.1521806716918945</v>
      </c>
    </row>
    <row r="95" spans="1:27">
      <c r="A95">
        <v>49150</v>
      </c>
      <c r="B95" t="s">
        <v>87</v>
      </c>
      <c r="C95" t="s">
        <v>159</v>
      </c>
      <c r="D95" s="2">
        <v>-0.1225471496582031</v>
      </c>
      <c r="E95" s="2">
        <v>-0.1112852096557617</v>
      </c>
      <c r="F95" s="2">
        <v>-0.1025180816650391</v>
      </c>
      <c r="G95" s="2">
        <v>-0.0999140739440918</v>
      </c>
      <c r="H95" s="2">
        <v>-0.09895610809326172</v>
      </c>
      <c r="I95" s="2">
        <v>-0.1032981872558594</v>
      </c>
      <c r="J95" s="2">
        <v>-0.1140909194946289</v>
      </c>
      <c r="K95" s="2">
        <v>-0.1369743347167969</v>
      </c>
      <c r="L95" s="2">
        <v>-0.1481218338012695</v>
      </c>
      <c r="P95" s="2">
        <v>-0.1326150894165039</v>
      </c>
      <c r="Q95" s="2">
        <v>-0.1341085433959961</v>
      </c>
      <c r="R95" s="2">
        <v>-0.1437616348266602</v>
      </c>
      <c r="S95" s="2">
        <v>-0.1386003494262695</v>
      </c>
      <c r="T95" s="2">
        <v>-0.1371631622314453</v>
      </c>
      <c r="U95" s="2">
        <v>-0.1410465240478516</v>
      </c>
      <c r="V95" s="2">
        <v>-0.1500959396362305</v>
      </c>
      <c r="W95" s="2">
        <v>-0.1897058486938477</v>
      </c>
      <c r="X95" s="2">
        <v>-0.222625732421875</v>
      </c>
      <c r="Y95" s="2">
        <v>-0.2270069122314453</v>
      </c>
      <c r="Z95" s="2">
        <v>-0.1951732635498047</v>
      </c>
      <c r="AA95" s="2">
        <v>-0.1467008590698242</v>
      </c>
    </row>
    <row r="96" spans="1:27">
      <c r="A96">
        <v>29155</v>
      </c>
      <c r="B96" t="s">
        <v>88</v>
      </c>
      <c r="C96" t="s">
        <v>159</v>
      </c>
      <c r="D96" s="2">
        <v>-0.04688549041748047</v>
      </c>
      <c r="E96" s="2">
        <v>-0.04591989517211914</v>
      </c>
      <c r="F96" s="2">
        <v>-0.04496669769287109</v>
      </c>
      <c r="G96" s="2">
        <v>-0.04471731185913086</v>
      </c>
      <c r="H96" s="2">
        <v>-0.0444951057434082</v>
      </c>
      <c r="I96" s="2">
        <v>-0.04527139663696289</v>
      </c>
      <c r="J96" s="2">
        <v>-0.04806995391845703</v>
      </c>
      <c r="K96" s="2">
        <v>-0.05260181427001953</v>
      </c>
      <c r="L96" s="2">
        <v>-0.05613803863525391</v>
      </c>
      <c r="O96" s="2">
        <v>-0.04868412017822266</v>
      </c>
      <c r="P96" s="2">
        <v>-0.04833602905273438</v>
      </c>
      <c r="Q96" s="2">
        <v>-0.05064678192138672</v>
      </c>
      <c r="R96" s="2">
        <v>-0.05361557006835938</v>
      </c>
      <c r="S96" s="2">
        <v>-0.05472183227539062</v>
      </c>
      <c r="T96" s="2">
        <v>-0.05567073822021484</v>
      </c>
      <c r="U96" s="2">
        <v>-0.058746337890625</v>
      </c>
      <c r="V96" s="2">
        <v>-0.06307125091552734</v>
      </c>
      <c r="W96" s="2">
        <v>-0.07137680053710938</v>
      </c>
      <c r="X96" s="2">
        <v>-0.07829093933105469</v>
      </c>
      <c r="Y96" s="2">
        <v>-0.07782745361328125</v>
      </c>
      <c r="Z96" s="2">
        <v>-0.06574153900146484</v>
      </c>
      <c r="AA96" s="2">
        <v>-0.05908107757568359</v>
      </c>
    </row>
    <row r="97" spans="1:27">
      <c r="A97">
        <v>9155</v>
      </c>
      <c r="B97" t="s">
        <v>89</v>
      </c>
      <c r="C97" t="s">
        <v>159</v>
      </c>
      <c r="D97" s="2">
        <v>0</v>
      </c>
      <c r="E97" s="2">
        <v>0.0001358985900878906</v>
      </c>
      <c r="F97" s="2">
        <v>0.0002431869506835938</v>
      </c>
      <c r="G97" s="2">
        <v>-0.0003437995910644531</v>
      </c>
      <c r="H97" s="2">
        <v>-0.0003199577331542969</v>
      </c>
      <c r="I97" s="2">
        <v>0</v>
      </c>
      <c r="J97" s="2">
        <v>-6.198883056640625E-06</v>
      </c>
      <c r="K97" s="2">
        <v>1.9073486328125E-05</v>
      </c>
      <c r="L97" s="2">
        <v>-0.0001888275146484375</v>
      </c>
      <c r="O97" s="2">
        <v>0</v>
      </c>
      <c r="P97" s="2">
        <v>0</v>
      </c>
      <c r="Q97" s="2">
        <v>-1.1444091796875E-05</v>
      </c>
      <c r="R97" s="2">
        <v>0</v>
      </c>
      <c r="S97" s="2">
        <v>-0.0001649856567382812</v>
      </c>
      <c r="T97" s="2">
        <v>4.76837158203125E-06</v>
      </c>
      <c r="U97" s="2">
        <v>0</v>
      </c>
      <c r="V97" s="2">
        <v>9.5367431640625E-07</v>
      </c>
      <c r="W97" s="2">
        <v>1.9073486328125E-06</v>
      </c>
      <c r="X97" s="2">
        <v>1.9073486328125E-06</v>
      </c>
      <c r="Y97" s="2">
        <v>0</v>
      </c>
      <c r="Z97" s="2">
        <v>0</v>
      </c>
      <c r="AA97" s="2">
        <v>0</v>
      </c>
    </row>
    <row r="98" spans="1:27">
      <c r="A98">
        <v>39155</v>
      </c>
      <c r="B98" t="s">
        <v>90</v>
      </c>
      <c r="C98" t="s">
        <v>159</v>
      </c>
      <c r="D98" s="2">
        <v>-0.05431079864501953</v>
      </c>
      <c r="E98" s="2">
        <v>-0.05419588088989258</v>
      </c>
      <c r="F98" s="2">
        <v>-0.05220556259155273</v>
      </c>
      <c r="G98" s="2">
        <v>-0.05173110961914062</v>
      </c>
      <c r="H98" s="2">
        <v>-0.05166482925415039</v>
      </c>
      <c r="I98" s="2">
        <v>-0.05227756500244141</v>
      </c>
      <c r="J98" s="2">
        <v>-0.05553865432739258</v>
      </c>
      <c r="K98" s="2">
        <v>-0.06423473358154297</v>
      </c>
      <c r="L98" s="2">
        <v>-0.06475925445556641</v>
      </c>
      <c r="O98" s="2">
        <v>-0.05621623992919922</v>
      </c>
      <c r="P98" s="2">
        <v>-0.05536651611328125</v>
      </c>
      <c r="Q98" s="2">
        <v>-0.05696773529052734</v>
      </c>
      <c r="R98" s="2">
        <v>-0.05986785888671875</v>
      </c>
      <c r="S98" s="2">
        <v>-0.06262016296386719</v>
      </c>
      <c r="T98" s="2">
        <v>-0.06221961975097656</v>
      </c>
      <c r="U98" s="2">
        <v>-0.06613636016845703</v>
      </c>
      <c r="V98" s="2">
        <v>-0.06980228424072266</v>
      </c>
      <c r="W98" s="2">
        <v>-0.08003520965576172</v>
      </c>
      <c r="X98" s="2">
        <v>-0.08360671997070312</v>
      </c>
      <c r="Y98" s="2">
        <v>-0.08239364624023438</v>
      </c>
      <c r="Z98" s="2">
        <v>-0.07037639617919922</v>
      </c>
      <c r="AA98" s="2">
        <v>-0.06068897247314453</v>
      </c>
    </row>
    <row r="99" spans="1:27">
      <c r="A99">
        <v>39180</v>
      </c>
      <c r="B99" t="s">
        <v>91</v>
      </c>
      <c r="C99" t="s">
        <v>159</v>
      </c>
      <c r="D99" s="2">
        <v>0.0013885498046875</v>
      </c>
      <c r="E99" s="2">
        <v>-0.0007605552673339844</v>
      </c>
      <c r="F99" s="2">
        <v>-0.003707408905029297</v>
      </c>
      <c r="G99" s="2">
        <v>-0.006062030792236328</v>
      </c>
      <c r="H99" s="2">
        <v>-0.005867481231689453</v>
      </c>
      <c r="I99" s="2">
        <v>-0.006210803985595703</v>
      </c>
      <c r="J99" s="2">
        <v>-0.005252361297607422</v>
      </c>
      <c r="K99" s="2">
        <v>0.006031036376953125</v>
      </c>
      <c r="L99" s="2">
        <v>0.0007257461547851562</v>
      </c>
      <c r="O99" s="2">
        <v>0.01310539245605469</v>
      </c>
      <c r="P99" s="2">
        <v>0.01096057891845703</v>
      </c>
      <c r="Q99" s="2">
        <v>0.006296157836914062</v>
      </c>
      <c r="R99" s="2">
        <v>0.0002202987670898438</v>
      </c>
      <c r="S99" s="2">
        <v>-0.00091552734375</v>
      </c>
      <c r="T99" s="2">
        <v>-0.007246971130371094</v>
      </c>
      <c r="U99" s="2">
        <v>-0.00887298583984375</v>
      </c>
      <c r="V99" s="2">
        <v>-0.01874160766601562</v>
      </c>
      <c r="W99" s="2">
        <v>-0.02637386322021484</v>
      </c>
      <c r="X99" s="2">
        <v>-0.03520393371582031</v>
      </c>
      <c r="Y99" s="2">
        <v>-0.03507232666015625</v>
      </c>
      <c r="Z99" s="2">
        <v>-0.02752399444580078</v>
      </c>
      <c r="AA99" s="2">
        <v>-0.02552986145019531</v>
      </c>
    </row>
    <row r="100" spans="1:27">
      <c r="A100">
        <v>49160</v>
      </c>
      <c r="B100" t="s">
        <v>92</v>
      </c>
      <c r="C100" t="s">
        <v>159</v>
      </c>
      <c r="D100" s="2">
        <v>-0.08676528930664062</v>
      </c>
      <c r="E100" s="2">
        <v>-0.07792901992797852</v>
      </c>
      <c r="F100" s="2">
        <v>-0.07435512542724609</v>
      </c>
      <c r="G100" s="2">
        <v>-0.07257747650146484</v>
      </c>
      <c r="H100" s="2">
        <v>-0.07096290588378906</v>
      </c>
      <c r="I100" s="2">
        <v>-0.07405424118041992</v>
      </c>
      <c r="J100" s="2">
        <v>-0.08408069610595703</v>
      </c>
      <c r="K100" s="2">
        <v>-0.09834480285644531</v>
      </c>
      <c r="L100" s="2">
        <v>-0.1108264923095703</v>
      </c>
      <c r="O100" s="2">
        <v>-0.08208370208740234</v>
      </c>
      <c r="P100" s="2">
        <v>-0.07939720153808594</v>
      </c>
      <c r="Q100" s="2">
        <v>-0.08332920074462891</v>
      </c>
      <c r="R100" s="2">
        <v>-0.08495140075683594</v>
      </c>
      <c r="S100" s="2">
        <v>-0.08124256134033203</v>
      </c>
      <c r="T100" s="2">
        <v>-0.08753395080566406</v>
      </c>
      <c r="U100" s="2">
        <v>-0.099517822265625</v>
      </c>
      <c r="V100" s="2">
        <v>-0.1124258041381836</v>
      </c>
      <c r="W100" s="2">
        <v>-0.1231632232666016</v>
      </c>
      <c r="X100" s="2">
        <v>-0.1481838226318359</v>
      </c>
      <c r="Y100" s="2">
        <v>-0.1455669403076172</v>
      </c>
      <c r="Z100" s="2">
        <v>-0.1262273788452148</v>
      </c>
      <c r="AA100" s="2">
        <v>-0.114954948425293</v>
      </c>
    </row>
    <row r="101" spans="1:27">
      <c r="A101">
        <v>39160</v>
      </c>
      <c r="B101" t="s">
        <v>93</v>
      </c>
      <c r="C101" t="s">
        <v>159</v>
      </c>
      <c r="D101" s="2">
        <v>-0.07428646087646484</v>
      </c>
      <c r="E101" s="2">
        <v>-0.06815242767333984</v>
      </c>
      <c r="F101" s="2">
        <v>-0.06552505493164062</v>
      </c>
      <c r="G101" s="2">
        <v>-0.06459569931030273</v>
      </c>
      <c r="H101" s="2">
        <v>-0.06388711929321289</v>
      </c>
      <c r="I101" s="2">
        <v>-0.06607818603515625</v>
      </c>
      <c r="J101" s="2">
        <v>-0.07270336151123047</v>
      </c>
      <c r="K101" s="2">
        <v>-0.08175945281982422</v>
      </c>
      <c r="L101" s="2">
        <v>-0.09366607666015625</v>
      </c>
      <c r="O101" s="2">
        <v>-0.07115650177001953</v>
      </c>
      <c r="P101" s="2">
        <v>-0.06934833526611328</v>
      </c>
      <c r="Q101" s="2">
        <v>-0.07345867156982422</v>
      </c>
      <c r="R101" s="2">
        <v>-0.07469940185546875</v>
      </c>
      <c r="S101" s="2">
        <v>-0.07153987884521484</v>
      </c>
      <c r="T101" s="2">
        <v>-0.07704639434814453</v>
      </c>
      <c r="U101" s="2">
        <v>-0.08601093292236328</v>
      </c>
      <c r="V101" s="2">
        <v>-0.09544754028320312</v>
      </c>
      <c r="W101" s="2">
        <v>-0.1014852523803711</v>
      </c>
      <c r="X101" s="2">
        <v>-0.1198959350585938</v>
      </c>
      <c r="Y101" s="2">
        <v>-0.1252861022949219</v>
      </c>
      <c r="Z101" s="2">
        <v>-0.1015205383300781</v>
      </c>
      <c r="AA101" s="2">
        <v>-0.09639835357666016</v>
      </c>
    </row>
    <row r="102" spans="1:27">
      <c r="A102">
        <v>9161</v>
      </c>
      <c r="B102" t="s">
        <v>94</v>
      </c>
      <c r="C102" t="s">
        <v>159</v>
      </c>
      <c r="D102" s="2">
        <v>-0.08790206909179688</v>
      </c>
      <c r="E102" s="2">
        <v>-0.07800626754760742</v>
      </c>
      <c r="F102" s="2">
        <v>-0.07395458221435547</v>
      </c>
      <c r="G102" s="2">
        <v>-0.07183647155761719</v>
      </c>
      <c r="H102" s="2">
        <v>-0.07112646102905273</v>
      </c>
      <c r="I102" s="2">
        <v>-0.07314348220825195</v>
      </c>
      <c r="J102" s="2">
        <v>-0.08352327346801758</v>
      </c>
      <c r="K102" s="2">
        <v>-0.09860801696777344</v>
      </c>
      <c r="L102" s="2">
        <v>-0.1108312606811523</v>
      </c>
      <c r="O102" s="2">
        <v>-0.07375240325927734</v>
      </c>
      <c r="P102" s="2">
        <v>-0.07219791412353516</v>
      </c>
      <c r="Q102" s="2">
        <v>-0.07347869873046875</v>
      </c>
      <c r="R102" s="2">
        <v>-0.07406044006347656</v>
      </c>
      <c r="S102" s="2">
        <v>-0.07014751434326172</v>
      </c>
      <c r="T102" s="2">
        <v>-0.07866477966308594</v>
      </c>
      <c r="U102" s="2">
        <v>-0.09403133392333984</v>
      </c>
      <c r="V102" s="2">
        <v>-0.1122846603393555</v>
      </c>
      <c r="W102" s="2">
        <v>-0.1251106262207031</v>
      </c>
      <c r="X102" s="2">
        <v>-0.1497325897216797</v>
      </c>
      <c r="Y102" s="2">
        <v>-0.1838874816894531</v>
      </c>
      <c r="Z102" s="2">
        <v>-0.1273927688598633</v>
      </c>
      <c r="AA102" s="2">
        <v>-0.115696907043457</v>
      </c>
    </row>
    <row r="103" spans="1:27">
      <c r="A103">
        <v>9160</v>
      </c>
      <c r="B103" t="s">
        <v>95</v>
      </c>
      <c r="C103" t="s">
        <v>159</v>
      </c>
      <c r="D103" s="2">
        <v>-0.08674335479736328</v>
      </c>
      <c r="E103" s="2">
        <v>-0.07777070999145508</v>
      </c>
      <c r="F103" s="2">
        <v>-0.07433366775512695</v>
      </c>
      <c r="G103" s="2">
        <v>-0.07255649566650391</v>
      </c>
      <c r="H103" s="2">
        <v>-0.07126092910766602</v>
      </c>
      <c r="I103" s="2">
        <v>-0.07403230667114258</v>
      </c>
      <c r="J103" s="2">
        <v>-0.08405876159667969</v>
      </c>
      <c r="K103" s="2">
        <v>-0.09832191467285156</v>
      </c>
      <c r="L103" s="2">
        <v>-0.1108074188232422</v>
      </c>
      <c r="O103" s="2">
        <v>-0.08201122283935547</v>
      </c>
      <c r="P103" s="2">
        <v>-0.07932949066162109</v>
      </c>
      <c r="Q103" s="2">
        <v>-0.08325672149658203</v>
      </c>
      <c r="R103" s="2">
        <v>-0.08487510681152344</v>
      </c>
      <c r="S103" s="2">
        <v>-0.08116531372070312</v>
      </c>
      <c r="T103" s="2">
        <v>-0.08745956420898438</v>
      </c>
      <c r="U103" s="2">
        <v>-0.09945774078369141</v>
      </c>
      <c r="V103" s="2">
        <v>-0.112391471862793</v>
      </c>
      <c r="W103" s="2">
        <v>-0.1231403350830078</v>
      </c>
      <c r="X103" s="2">
        <v>-0.1481647491455078</v>
      </c>
      <c r="Y103" s="2">
        <v>-0.1455440521240234</v>
      </c>
      <c r="Z103" s="2">
        <v>-0.1262044906616211</v>
      </c>
      <c r="AA103" s="2">
        <v>-0.1149320602416992</v>
      </c>
    </row>
    <row r="104" spans="1:27">
      <c r="A104">
        <v>39165</v>
      </c>
      <c r="B104" t="s">
        <v>96</v>
      </c>
      <c r="C104" t="s">
        <v>159</v>
      </c>
      <c r="D104" s="2">
        <v>0.00312042236328125</v>
      </c>
      <c r="E104" s="2">
        <v>0.0008106231689453125</v>
      </c>
      <c r="F104" s="2">
        <v>-0.001487255096435547</v>
      </c>
      <c r="G104" s="2">
        <v>-0.003260612487792969</v>
      </c>
      <c r="H104" s="2">
        <v>-0.003069877624511719</v>
      </c>
      <c r="I104" s="2">
        <v>-0.003156661987304688</v>
      </c>
      <c r="J104" s="2">
        <v>-0.001663684844970703</v>
      </c>
      <c r="K104" s="2">
        <v>0.008364677429199219</v>
      </c>
      <c r="L104" s="2">
        <v>0.004220962524414062</v>
      </c>
      <c r="O104" s="2">
        <v>0.008996009826660156</v>
      </c>
      <c r="P104" s="2">
        <v>0.007225990295410156</v>
      </c>
      <c r="Q104" s="2">
        <v>0.004848480224609375</v>
      </c>
      <c r="R104" s="2">
        <v>0.002118110656738281</v>
      </c>
      <c r="S104" s="2">
        <v>0.001739501953125</v>
      </c>
      <c r="T104" s="2">
        <v>-0.001969337463378906</v>
      </c>
      <c r="U104" s="2">
        <v>-0.002007484436035156</v>
      </c>
      <c r="V104" s="2">
        <v>-0.0092010498046875</v>
      </c>
      <c r="W104" s="2">
        <v>-0.01602077484130859</v>
      </c>
      <c r="X104" s="2">
        <v>-0.02180862426757812</v>
      </c>
      <c r="Y104" s="2">
        <v>-0.02154731750488281</v>
      </c>
      <c r="Z104" s="2">
        <v>-0.01569366455078125</v>
      </c>
      <c r="AA104" s="2">
        <v>-0.01539993286132812</v>
      </c>
    </row>
    <row r="105" spans="1:27">
      <c r="A105">
        <v>29165</v>
      </c>
      <c r="B105" t="s">
        <v>97</v>
      </c>
      <c r="C105" t="s">
        <v>159</v>
      </c>
      <c r="D105" s="2">
        <v>-0.01199817657470703</v>
      </c>
      <c r="E105" s="2">
        <v>-0.01189661026000977</v>
      </c>
      <c r="F105" s="2">
        <v>-0.01201391220092773</v>
      </c>
      <c r="G105" s="2">
        <v>-0.01262426376342773</v>
      </c>
      <c r="H105" s="2">
        <v>-0.01251697540283203</v>
      </c>
      <c r="I105" s="2">
        <v>-0.01207590103149414</v>
      </c>
      <c r="J105" s="2">
        <v>-0.01223039627075195</v>
      </c>
      <c r="K105" s="2">
        <v>-0.01183032989501953</v>
      </c>
      <c r="L105" s="2">
        <v>-0.01239013671875</v>
      </c>
      <c r="O105" s="2">
        <v>-0.01192474365234375</v>
      </c>
      <c r="P105" s="2">
        <v>-0.01194858551025391</v>
      </c>
      <c r="Q105" s="2">
        <v>-0.01229286193847656</v>
      </c>
      <c r="R105" s="2">
        <v>-0.01207637786865234</v>
      </c>
      <c r="S105" s="2">
        <v>-0.01213932037353516</v>
      </c>
      <c r="T105" s="2">
        <v>-0.01176357269287109</v>
      </c>
      <c r="U105" s="2">
        <v>-0.01194477081298828</v>
      </c>
      <c r="V105" s="2">
        <v>-0.01416683197021484</v>
      </c>
      <c r="W105" s="2">
        <v>-0.02012825012207031</v>
      </c>
      <c r="X105" s="2">
        <v>-0.02224349975585938</v>
      </c>
      <c r="Y105" s="2">
        <v>-0.02320098876953125</v>
      </c>
      <c r="Z105" s="2">
        <v>-0.01739120483398438</v>
      </c>
      <c r="AA105" s="2">
        <v>-0.01545619964599609</v>
      </c>
    </row>
    <row r="106" spans="1:27">
      <c r="A106">
        <v>9184</v>
      </c>
      <c r="B106" t="s">
        <v>98</v>
      </c>
      <c r="C106" t="s">
        <v>159</v>
      </c>
      <c r="D106" s="2">
        <v>0.03421688079833984</v>
      </c>
      <c r="E106" s="2">
        <v>0.02435159683227539</v>
      </c>
      <c r="F106" s="2">
        <v>0.01989936828613281</v>
      </c>
      <c r="G106" s="2">
        <v>0.01664876937866211</v>
      </c>
      <c r="H106" s="2">
        <v>0.01690387725830078</v>
      </c>
      <c r="I106" s="2">
        <v>0.0161595344543457</v>
      </c>
      <c r="J106" s="2">
        <v>0.01985740661621094</v>
      </c>
      <c r="K106" s="2">
        <v>0.04074764251708984</v>
      </c>
      <c r="L106" s="2">
        <v>0.03143024444580078</v>
      </c>
      <c r="O106" s="2">
        <v>0.03858852386474609</v>
      </c>
      <c r="P106" s="2">
        <v>0.03154468536376953</v>
      </c>
      <c r="Q106" s="2">
        <v>0.02659797668457031</v>
      </c>
      <c r="R106" s="2">
        <v>0.01874160766601562</v>
      </c>
      <c r="S106" s="2">
        <v>0.01780509948730469</v>
      </c>
      <c r="T106" s="2">
        <v>0.006630897521972656</v>
      </c>
      <c r="U106" s="2">
        <v>0.01065635681152344</v>
      </c>
      <c r="V106" s="2">
        <v>0.002526283264160156</v>
      </c>
      <c r="W106" s="2">
        <v>8.678436279296875E-05</v>
      </c>
      <c r="X106" s="2">
        <v>-0.009374618530273438</v>
      </c>
      <c r="Y106" s="2">
        <v>-0.007093429565429688</v>
      </c>
      <c r="Z106" s="2">
        <v>0.00037384033203125</v>
      </c>
      <c r="AA106" s="2">
        <v>-0.006011962890625</v>
      </c>
    </row>
    <row r="107" spans="1:27">
      <c r="A107">
        <v>29210</v>
      </c>
      <c r="B107" t="s">
        <v>99</v>
      </c>
      <c r="C107" t="s">
        <v>160</v>
      </c>
      <c r="D107" s="2">
        <v>-0.01373577117919922</v>
      </c>
      <c r="E107" s="2">
        <v>-0.01108360290527344</v>
      </c>
      <c r="F107" s="2">
        <v>-0.0108180046081543</v>
      </c>
      <c r="G107" s="2">
        <v>-0.01130342483520508</v>
      </c>
      <c r="H107" s="2">
        <v>-0.01127958297729492</v>
      </c>
      <c r="I107" s="2">
        <v>-0.01122283935546875</v>
      </c>
      <c r="J107" s="2">
        <v>-0.01112651824951172</v>
      </c>
      <c r="K107" s="2">
        <v>-0.01107406616210938</v>
      </c>
      <c r="L107" s="2">
        <v>-0.01108932495117188</v>
      </c>
      <c r="O107" s="2">
        <v>-0.01112079620361328</v>
      </c>
      <c r="P107" s="2">
        <v>-0.01112556457519531</v>
      </c>
      <c r="Q107" s="2">
        <v>-0.01132869720458984</v>
      </c>
      <c r="R107" s="2">
        <v>-0.01111221313476562</v>
      </c>
      <c r="S107" s="2">
        <v>-0.01135158538818359</v>
      </c>
      <c r="T107" s="2">
        <v>-0.01118564605712891</v>
      </c>
      <c r="U107" s="2">
        <v>-0.01549816131591797</v>
      </c>
      <c r="V107" s="2">
        <v>-0.0175933837890625</v>
      </c>
      <c r="W107" s="2">
        <v>-0.02495384216308594</v>
      </c>
      <c r="X107" s="2">
        <v>-0.02513313293457031</v>
      </c>
      <c r="Y107" s="2">
        <v>-0.02520942687988281</v>
      </c>
      <c r="Z107" s="2">
        <v>-0.02509403228759766</v>
      </c>
      <c r="AA107" s="2">
        <v>-0.02141952514648438</v>
      </c>
    </row>
    <row r="108" spans="1:27">
      <c r="A108">
        <v>39210</v>
      </c>
      <c r="B108" t="s">
        <v>100</v>
      </c>
      <c r="C108" t="s">
        <v>160</v>
      </c>
      <c r="D108" s="2">
        <v>0.003168106079101562</v>
      </c>
      <c r="E108" s="2">
        <v>0.005364418029785156</v>
      </c>
      <c r="F108" s="2">
        <v>0.004023075103759766</v>
      </c>
      <c r="G108" s="2">
        <v>0.002758979797363281</v>
      </c>
      <c r="H108" s="2">
        <v>0.002429962158203125</v>
      </c>
      <c r="I108" s="2">
        <v>0.003185749053955078</v>
      </c>
      <c r="J108" s="2">
        <v>0.005170822143554688</v>
      </c>
      <c r="K108" s="2">
        <v>0.009815216064453125</v>
      </c>
      <c r="L108" s="2">
        <v>0.01380825042724609</v>
      </c>
      <c r="O108" s="2">
        <v>0.01379489898681641</v>
      </c>
      <c r="P108" s="2">
        <v>0.01451683044433594</v>
      </c>
      <c r="Q108" s="2">
        <v>0.01188945770263672</v>
      </c>
      <c r="R108" s="2">
        <v>0.01108932495117188</v>
      </c>
      <c r="S108" s="2">
        <v>0.01050853729248047</v>
      </c>
      <c r="T108" s="2">
        <v>0.009640693664550781</v>
      </c>
      <c r="U108" s="2">
        <v>0.006789207458496094</v>
      </c>
      <c r="V108" s="2">
        <v>0.006261825561523438</v>
      </c>
      <c r="W108" s="2">
        <v>-0.001595497131347656</v>
      </c>
      <c r="X108" s="2">
        <v>-0.0005970001220703125</v>
      </c>
      <c r="Y108" s="2">
        <v>-0.001459121704101562</v>
      </c>
      <c r="Z108" s="2">
        <v>-0.003617286682128906</v>
      </c>
      <c r="AA108" s="2">
        <v>-0.0004329681396484375</v>
      </c>
    </row>
    <row r="109" spans="1:27">
      <c r="A109">
        <v>39220</v>
      </c>
      <c r="B109" t="s">
        <v>101</v>
      </c>
      <c r="C109" t="s">
        <v>160</v>
      </c>
      <c r="D109" s="2">
        <v>0.001704216003417969</v>
      </c>
      <c r="E109" s="2">
        <v>0.009876251220703125</v>
      </c>
      <c r="F109" s="2">
        <v>0.00787353515625</v>
      </c>
      <c r="G109" s="2">
        <v>0.006674289703369141</v>
      </c>
      <c r="H109" s="2">
        <v>0.005937576293945312</v>
      </c>
      <c r="I109" s="2">
        <v>0.007519721984863281</v>
      </c>
      <c r="J109" s="2">
        <v>0.0119318962097168</v>
      </c>
      <c r="K109" s="2">
        <v>0.01305103302001953</v>
      </c>
      <c r="L109" s="2">
        <v>0.01647377014160156</v>
      </c>
      <c r="O109" s="2">
        <v>0.03307723999023438</v>
      </c>
      <c r="P109" s="2">
        <v>0.02667045593261719</v>
      </c>
      <c r="Q109" s="2">
        <v>0.02181816101074219</v>
      </c>
      <c r="R109" s="2">
        <v>0.02231025695800781</v>
      </c>
      <c r="S109" s="2">
        <v>0.01716136932373047</v>
      </c>
      <c r="T109" s="2">
        <v>0.009183883666992188</v>
      </c>
      <c r="U109" s="2">
        <v>-0.002655029296875</v>
      </c>
      <c r="V109" s="2">
        <v>-0.01575660705566406</v>
      </c>
      <c r="W109" s="2">
        <v>-0.02696514129638672</v>
      </c>
      <c r="X109" s="2">
        <v>-0.02742195129394531</v>
      </c>
      <c r="Y109" s="2">
        <v>-0.02547264099121094</v>
      </c>
      <c r="Z109" s="2">
        <v>-0.02653598785400391</v>
      </c>
      <c r="AA109" s="2">
        <v>-0.02266502380371094</v>
      </c>
    </row>
    <row r="110" spans="1:27">
      <c r="A110">
        <v>9221</v>
      </c>
      <c r="B110" t="s">
        <v>102</v>
      </c>
      <c r="C110" t="s">
        <v>160</v>
      </c>
      <c r="D110" s="2">
        <v>0.1158475875854492</v>
      </c>
      <c r="E110" s="2">
        <v>0.1051125526428223</v>
      </c>
      <c r="F110" s="2">
        <v>0.08445215225219727</v>
      </c>
      <c r="G110" s="2">
        <v>0.07208442687988281</v>
      </c>
      <c r="H110" s="2">
        <v>0.06608390808105469</v>
      </c>
      <c r="I110" s="2">
        <v>0.06353235244750977</v>
      </c>
      <c r="J110" s="2">
        <v>0.102015495300293</v>
      </c>
      <c r="K110" s="2">
        <v>0.1346940994262695</v>
      </c>
      <c r="L110" s="2">
        <v>0.1516685485839844</v>
      </c>
      <c r="O110" s="2">
        <v>0.1728858947753906</v>
      </c>
      <c r="P110" s="2">
        <v>0.1287689208984375</v>
      </c>
      <c r="Q110" s="2">
        <v>0.1224079132080078</v>
      </c>
      <c r="R110" s="2">
        <v>0.1119050979614258</v>
      </c>
      <c r="S110" s="2">
        <v>0.1035041809082031</v>
      </c>
      <c r="T110" s="2">
        <v>0.08071708679199219</v>
      </c>
      <c r="U110" s="2">
        <v>0.06041145324707031</v>
      </c>
      <c r="V110" s="2">
        <v>0.03587150573730469</v>
      </c>
      <c r="W110" s="2">
        <v>0.009260177612304688</v>
      </c>
      <c r="X110" s="2">
        <v>0.015289306640625</v>
      </c>
      <c r="Y110" s="2">
        <v>0.02223014831542969</v>
      </c>
      <c r="Z110" s="2">
        <v>0.01576709747314453</v>
      </c>
      <c r="AA110" s="2">
        <v>0.02933120727539062</v>
      </c>
    </row>
    <row r="111" spans="1:27">
      <c r="A111">
        <v>9222</v>
      </c>
      <c r="B111" t="s">
        <v>103</v>
      </c>
      <c r="C111" t="s">
        <v>160</v>
      </c>
      <c r="D111" s="2">
        <v>0.0005941390991210938</v>
      </c>
      <c r="E111" s="2">
        <v>0.01111745834350586</v>
      </c>
      <c r="F111" s="2">
        <v>0.0092315673828125</v>
      </c>
      <c r="G111" s="2">
        <v>0.008105754852294922</v>
      </c>
      <c r="H111" s="2">
        <v>0.007359027862548828</v>
      </c>
      <c r="I111" s="2">
        <v>0.009449958801269531</v>
      </c>
      <c r="J111" s="2">
        <v>0.01412439346313477</v>
      </c>
      <c r="K111" s="2">
        <v>0.01473331451416016</v>
      </c>
      <c r="L111" s="2">
        <v>0.01870155334472656</v>
      </c>
      <c r="O111" s="2">
        <v>0.0389556884765625</v>
      </c>
      <c r="P111" s="2">
        <v>0.03050041198730469</v>
      </c>
      <c r="Q111" s="2">
        <v>0.025238037109375</v>
      </c>
      <c r="R111" s="2">
        <v>0.02605152130126953</v>
      </c>
      <c r="S111" s="2">
        <v>0.01968002319335938</v>
      </c>
      <c r="T111" s="2">
        <v>0.01006507873535156</v>
      </c>
      <c r="U111" s="2">
        <v>-0.003193855285644531</v>
      </c>
      <c r="V111" s="2">
        <v>-0.01838397979736328</v>
      </c>
      <c r="W111" s="2">
        <v>-0.03080940246582031</v>
      </c>
      <c r="X111" s="2">
        <v>-0.03172683715820312</v>
      </c>
      <c r="Y111" s="2">
        <v>-0.02960586547851562</v>
      </c>
      <c r="Z111" s="2">
        <v>-0.03059005737304688</v>
      </c>
      <c r="AA111" s="2">
        <v>-0.02527427673339844</v>
      </c>
    </row>
    <row r="112" spans="1:27">
      <c r="A112">
        <v>9224</v>
      </c>
      <c r="B112" t="s">
        <v>104</v>
      </c>
      <c r="C112" t="s">
        <v>160</v>
      </c>
      <c r="D112" s="2">
        <v>0.003605842590332031</v>
      </c>
      <c r="E112" s="2">
        <v>0.01185798645019531</v>
      </c>
      <c r="F112" s="2">
        <v>0.009883403778076172</v>
      </c>
      <c r="G112" s="2">
        <v>0.008666515350341797</v>
      </c>
      <c r="H112" s="2">
        <v>0.0079193115234375</v>
      </c>
      <c r="I112" s="2">
        <v>0.009604930877685547</v>
      </c>
      <c r="J112" s="2">
        <v>0.01394319534301758</v>
      </c>
      <c r="K112" s="2">
        <v>0.01485252380371094</v>
      </c>
      <c r="L112" s="2">
        <v>0.0184326171875</v>
      </c>
      <c r="O112" s="2">
        <v>0.04835605621337891</v>
      </c>
      <c r="P112" s="2">
        <v>0.04409027099609375</v>
      </c>
      <c r="Q112" s="2">
        <v>0.03988838195800781</v>
      </c>
      <c r="R112" s="2">
        <v>0.04015731811523438</v>
      </c>
      <c r="S112" s="2">
        <v>0.03327465057373047</v>
      </c>
      <c r="T112" s="2">
        <v>0.02180290222167969</v>
      </c>
      <c r="U112" s="2">
        <v>0.006207466125488281</v>
      </c>
      <c r="V112" s="2">
        <v>-0.01190471649169922</v>
      </c>
      <c r="W112" s="2">
        <v>-0.02523040771484375</v>
      </c>
      <c r="X112" s="2">
        <v>-0.02573013305664062</v>
      </c>
      <c r="Y112" s="2">
        <v>-0.0235748291015625</v>
      </c>
      <c r="Z112" s="2">
        <v>-0.02458763122558594</v>
      </c>
      <c r="AA112" s="2">
        <v>-0.02085208892822266</v>
      </c>
    </row>
    <row r="113" spans="1:27">
      <c r="A113">
        <v>39221</v>
      </c>
      <c r="B113" t="s">
        <v>105</v>
      </c>
      <c r="C113" t="s">
        <v>160</v>
      </c>
      <c r="D113" s="2">
        <v>0.001659393310546875</v>
      </c>
      <c r="E113" s="2">
        <v>0.009838581085205078</v>
      </c>
      <c r="F113" s="2">
        <v>0.007843017578125</v>
      </c>
      <c r="G113" s="2">
        <v>0.006647586822509766</v>
      </c>
      <c r="H113" s="2">
        <v>0.005913734436035156</v>
      </c>
      <c r="I113" s="2">
        <v>0.007497310638427734</v>
      </c>
      <c r="J113" s="2">
        <v>0.01189517974853516</v>
      </c>
      <c r="K113" s="2">
        <v>0.01300048828125</v>
      </c>
      <c r="L113" s="2">
        <v>0.01641845703125</v>
      </c>
      <c r="O113" s="2">
        <v>0.03302001953125</v>
      </c>
      <c r="P113" s="2">
        <v>0.02662944793701172</v>
      </c>
      <c r="Q113" s="2">
        <v>0.02177810668945312</v>
      </c>
      <c r="R113" s="2">
        <v>0.02227401733398438</v>
      </c>
      <c r="S113" s="2">
        <v>0.01712703704833984</v>
      </c>
      <c r="T113" s="2">
        <v>0.0091552734375</v>
      </c>
      <c r="U113" s="2">
        <v>-0.002679824829101562</v>
      </c>
      <c r="V113" s="2">
        <v>-0.01577663421630859</v>
      </c>
      <c r="W113" s="2">
        <v>-0.02697944641113281</v>
      </c>
      <c r="X113" s="2">
        <v>-0.02743721008300781</v>
      </c>
      <c r="Y113" s="2">
        <v>-0.02549171447753906</v>
      </c>
      <c r="Z113" s="2">
        <v>-0.02655220031738281</v>
      </c>
      <c r="AA113" s="2">
        <v>-0.02268505096435547</v>
      </c>
    </row>
    <row r="114" spans="1:27">
      <c r="A114">
        <v>49224</v>
      </c>
      <c r="B114" t="s">
        <v>106</v>
      </c>
      <c r="C114" t="s">
        <v>160</v>
      </c>
      <c r="D114" s="2">
        <v>0.004246711730957031</v>
      </c>
      <c r="E114" s="2">
        <v>0.01239967346191406</v>
      </c>
      <c r="F114" s="2">
        <v>0.0103917121887207</v>
      </c>
      <c r="G114" s="2">
        <v>0.009166240692138672</v>
      </c>
      <c r="H114" s="2">
        <v>0.008431434631347656</v>
      </c>
      <c r="I114" s="2">
        <v>0.0100407600402832</v>
      </c>
      <c r="J114" s="2">
        <v>0.01446437835693359</v>
      </c>
      <c r="K114" s="2">
        <v>0.01578140258789062</v>
      </c>
      <c r="L114" s="2">
        <v>0.01906681060791016</v>
      </c>
      <c r="O114" s="2">
        <v>0.05389499664306641</v>
      </c>
      <c r="P114" s="2">
        <v>0.05060768127441406</v>
      </c>
      <c r="Q114" s="2">
        <v>0.04700660705566406</v>
      </c>
      <c r="R114" s="2">
        <v>0.0473480224609375</v>
      </c>
      <c r="S114" s="2">
        <v>0.04010963439941406</v>
      </c>
      <c r="T114" s="2">
        <v>0.02805137634277344</v>
      </c>
      <c r="U114" s="2">
        <v>0.01107120513916016</v>
      </c>
      <c r="V114" s="2">
        <v>-0.009142875671386719</v>
      </c>
      <c r="W114" s="2">
        <v>-0.02448749542236328</v>
      </c>
      <c r="X114" s="2">
        <v>-0.02493667602539062</v>
      </c>
      <c r="Y114" s="2">
        <v>-0.02289581298828125</v>
      </c>
      <c r="Z114" s="2">
        <v>-0.02396106719970703</v>
      </c>
      <c r="AA114" s="2">
        <v>-0.02010822296142578</v>
      </c>
    </row>
    <row r="115" spans="1:27">
      <c r="A115">
        <v>9230</v>
      </c>
      <c r="B115" t="s">
        <v>107</v>
      </c>
      <c r="C115" t="s">
        <v>160</v>
      </c>
      <c r="D115" s="2">
        <v>-0.08506584167480469</v>
      </c>
      <c r="E115" s="2">
        <v>-0.07466411590576172</v>
      </c>
      <c r="F115" s="2">
        <v>-0.06976175308227539</v>
      </c>
      <c r="G115" s="2">
        <v>-0.06721591949462891</v>
      </c>
      <c r="H115" s="2">
        <v>-0.06641244888305664</v>
      </c>
      <c r="I115" s="2">
        <v>-0.06802558898925781</v>
      </c>
      <c r="J115" s="2">
        <v>-0.07380008697509766</v>
      </c>
      <c r="K115" s="2">
        <v>-0.08530426025390625</v>
      </c>
      <c r="L115" s="2">
        <v>-0.09884357452392578</v>
      </c>
      <c r="O115" s="2">
        <v>-0.1060304641723633</v>
      </c>
      <c r="P115" s="2">
        <v>-0.1025276184082031</v>
      </c>
      <c r="Q115" s="2">
        <v>-0.1035470962524414</v>
      </c>
      <c r="R115" s="2">
        <v>-0.1028194427490234</v>
      </c>
      <c r="S115" s="2">
        <v>-0.100337028503418</v>
      </c>
      <c r="T115" s="2">
        <v>-0.09685897827148438</v>
      </c>
      <c r="U115" s="2">
        <v>-0.1080751419067383</v>
      </c>
      <c r="V115" s="2">
        <v>-0.1150941848754883</v>
      </c>
      <c r="W115" s="2">
        <v>-0.1262655258178711</v>
      </c>
      <c r="X115" s="2">
        <v>-0.1321754455566406</v>
      </c>
      <c r="Y115" s="2">
        <v>-0.1287441253662109</v>
      </c>
      <c r="Z115" s="2">
        <v>-0.1172170639038086</v>
      </c>
      <c r="AA115" s="2">
        <v>-0.09980583190917969</v>
      </c>
    </row>
    <row r="116" spans="1:27">
      <c r="A116">
        <v>9231</v>
      </c>
      <c r="B116" t="s">
        <v>108</v>
      </c>
      <c r="C116" t="s">
        <v>160</v>
      </c>
      <c r="D116" s="2">
        <v>-0.0856475830078125</v>
      </c>
      <c r="E116" s="2">
        <v>-0.07509565353393555</v>
      </c>
      <c r="F116" s="2">
        <v>-0.07006168365478516</v>
      </c>
      <c r="G116" s="2">
        <v>-0.06792974472045898</v>
      </c>
      <c r="H116" s="2">
        <v>-0.06725454330444336</v>
      </c>
      <c r="I116" s="2">
        <v>-0.06883001327514648</v>
      </c>
      <c r="J116" s="2">
        <v>-0.07450103759765625</v>
      </c>
      <c r="K116" s="2">
        <v>-0.08645343780517578</v>
      </c>
      <c r="L116" s="2">
        <v>-0.1015338897705078</v>
      </c>
      <c r="O116" s="2">
        <v>-0.1054153442382812</v>
      </c>
      <c r="P116" s="2">
        <v>-0.09999656677246094</v>
      </c>
      <c r="Q116" s="2">
        <v>-0.1008844375610352</v>
      </c>
      <c r="R116" s="2">
        <v>-0.1004743576049805</v>
      </c>
      <c r="S116" s="2">
        <v>-0.09708786010742188</v>
      </c>
      <c r="T116" s="2">
        <v>-0.09498977661132812</v>
      </c>
      <c r="U116" s="2">
        <v>-0.1079835891723633</v>
      </c>
      <c r="V116" s="2">
        <v>-0.1168317794799805</v>
      </c>
      <c r="W116" s="2">
        <v>-0.1295375823974609</v>
      </c>
      <c r="X116" s="2">
        <v>-0.1344394683837891</v>
      </c>
      <c r="Y116" s="2">
        <v>-0.1300296783447266</v>
      </c>
      <c r="Z116" s="2">
        <v>-0.118525505065918</v>
      </c>
      <c r="AA116" s="2">
        <v>-0.1006431579589844</v>
      </c>
    </row>
    <row r="117" spans="1:27">
      <c r="A117">
        <v>39225</v>
      </c>
      <c r="B117" t="s">
        <v>109</v>
      </c>
      <c r="C117" t="s">
        <v>160</v>
      </c>
      <c r="D117" s="2">
        <v>-0.07404518127441406</v>
      </c>
      <c r="E117" s="2">
        <v>-0.06567621231079102</v>
      </c>
      <c r="F117" s="2">
        <v>-0.06173324584960938</v>
      </c>
      <c r="G117" s="2">
        <v>-0.05997228622436523</v>
      </c>
      <c r="H117" s="2">
        <v>-0.05941009521484375</v>
      </c>
      <c r="I117" s="2">
        <v>-0.06065130233764648</v>
      </c>
      <c r="J117" s="2">
        <v>-0.06526899337768555</v>
      </c>
      <c r="K117" s="2">
        <v>-0.07390117645263672</v>
      </c>
      <c r="L117" s="2">
        <v>-0.08517742156982422</v>
      </c>
      <c r="O117" s="2">
        <v>-0.09195995330810547</v>
      </c>
      <c r="P117" s="2">
        <v>-0.08816814422607422</v>
      </c>
      <c r="Q117" s="2">
        <v>-0.08885574340820312</v>
      </c>
      <c r="R117" s="2">
        <v>-0.08846187591552734</v>
      </c>
      <c r="S117" s="2">
        <v>-0.08611297607421875</v>
      </c>
      <c r="T117" s="2">
        <v>-0.08317089080810547</v>
      </c>
      <c r="U117" s="2">
        <v>-0.09334659576416016</v>
      </c>
      <c r="V117" s="2">
        <v>-0.09949398040771484</v>
      </c>
      <c r="W117" s="2">
        <v>-0.1092758178710938</v>
      </c>
      <c r="X117" s="2">
        <v>-0.1124801635742188</v>
      </c>
      <c r="Y117" s="2">
        <v>-0.10931396484375</v>
      </c>
      <c r="Z117" s="2">
        <v>-0.1007757186889648</v>
      </c>
      <c r="AA117" s="2">
        <v>-0.08632183074951172</v>
      </c>
    </row>
    <row r="118" spans="1:27">
      <c r="A118">
        <v>9217</v>
      </c>
      <c r="B118" t="s">
        <v>110</v>
      </c>
      <c r="C118" t="s">
        <v>160</v>
      </c>
      <c r="D118" s="2">
        <v>-0.003263473510742188</v>
      </c>
      <c r="E118" s="2">
        <v>0.002226352691650391</v>
      </c>
      <c r="F118" s="2">
        <v>0.0004663467407226562</v>
      </c>
      <c r="G118" s="2">
        <v>-0.0001530647277832031</v>
      </c>
      <c r="H118" s="2">
        <v>-0.001148223876953125</v>
      </c>
      <c r="I118" s="2">
        <v>0.0002651214599609375</v>
      </c>
      <c r="J118" s="2">
        <v>0.003675460815429688</v>
      </c>
      <c r="K118" s="2">
        <v>0.004543304443359375</v>
      </c>
      <c r="L118" s="2">
        <v>0.008321762084960938</v>
      </c>
      <c r="O118" s="2">
        <v>0.01651763916015625</v>
      </c>
      <c r="P118" s="2">
        <v>0.008991241455078125</v>
      </c>
      <c r="Q118" s="2">
        <v>0.001142501831054688</v>
      </c>
      <c r="R118" s="2">
        <v>-0.0004367828369140625</v>
      </c>
      <c r="S118" s="2">
        <v>-0.004098892211914062</v>
      </c>
      <c r="T118" s="2">
        <v>-0.009984016418457031</v>
      </c>
      <c r="U118" s="2">
        <v>-0.01933479309082031</v>
      </c>
      <c r="V118" s="2">
        <v>-0.02857780456542969</v>
      </c>
      <c r="W118" s="2">
        <v>-0.03863620758056641</v>
      </c>
      <c r="X118" s="2">
        <v>-0.03855133056640625</v>
      </c>
      <c r="Y118" s="2">
        <v>-0.03539085388183594</v>
      </c>
      <c r="Z118" s="2">
        <v>-0.03560066223144531</v>
      </c>
      <c r="AA118" s="2">
        <v>-0.02988243103027344</v>
      </c>
    </row>
    <row r="119" spans="1:27">
      <c r="A119">
        <v>9218</v>
      </c>
      <c r="B119" t="s">
        <v>110</v>
      </c>
      <c r="C119" t="s">
        <v>160</v>
      </c>
      <c r="D119" s="2">
        <v>-0.009922027587890625</v>
      </c>
      <c r="E119" s="2">
        <v>-0.003054618835449219</v>
      </c>
      <c r="F119" s="2">
        <v>-0.003999710083007812</v>
      </c>
      <c r="G119" s="2">
        <v>-0.004511356353759766</v>
      </c>
      <c r="H119" s="2">
        <v>-0.005190372467041016</v>
      </c>
      <c r="I119" s="2">
        <v>-0.003722667694091797</v>
      </c>
      <c r="J119" s="2">
        <v>-0.00067138671875</v>
      </c>
      <c r="K119" s="2">
        <v>-0.001491546630859375</v>
      </c>
      <c r="L119" s="2">
        <v>0.0004444122314453125</v>
      </c>
      <c r="O119" s="2">
        <v>0.008631706237792969</v>
      </c>
      <c r="P119" s="2">
        <v>0.003305435180664062</v>
      </c>
      <c r="Q119" s="2">
        <v>-0.001964569091796875</v>
      </c>
      <c r="R119" s="2">
        <v>-0.003894805908203125</v>
      </c>
      <c r="S119" s="2">
        <v>-0.006970405578613281</v>
      </c>
      <c r="T119" s="2">
        <v>-0.01148509979248047</v>
      </c>
      <c r="U119" s="2">
        <v>-0.02055263519287109</v>
      </c>
      <c r="V119" s="2">
        <v>-0.02999305725097656</v>
      </c>
      <c r="W119" s="2">
        <v>-0.04010581970214844</v>
      </c>
      <c r="X119" s="2">
        <v>-0.0405426025390625</v>
      </c>
      <c r="Y119" s="2">
        <v>-0.03855323791503906</v>
      </c>
      <c r="Z119" s="2">
        <v>-0.03779125213623047</v>
      </c>
      <c r="AA119" s="2">
        <v>-0.03298377990722656</v>
      </c>
    </row>
    <row r="120" spans="1:27">
      <c r="A120">
        <v>29229</v>
      </c>
      <c r="B120" t="s">
        <v>111</v>
      </c>
      <c r="C120" t="s">
        <v>160</v>
      </c>
      <c r="D120" s="2">
        <v>-0.01323413848876953</v>
      </c>
      <c r="E120" s="2">
        <v>-0.007095813751220703</v>
      </c>
      <c r="F120" s="2">
        <v>-0.007812023162841797</v>
      </c>
      <c r="G120" s="2">
        <v>-0.008264541625976562</v>
      </c>
      <c r="H120" s="2">
        <v>-0.008870124816894531</v>
      </c>
      <c r="I120" s="2">
        <v>-0.007858753204345703</v>
      </c>
      <c r="J120" s="2">
        <v>-0.005850315093994141</v>
      </c>
      <c r="K120" s="2">
        <v>-0.007111549377441406</v>
      </c>
      <c r="L120" s="2">
        <v>-0.005144119262695312</v>
      </c>
      <c r="O120" s="2">
        <v>0.002089500427246094</v>
      </c>
      <c r="P120" s="2">
        <v>-0.002561569213867188</v>
      </c>
      <c r="Q120" s="2">
        <v>-0.007500648498535156</v>
      </c>
      <c r="R120" s="2">
        <v>-0.008577346801757812</v>
      </c>
      <c r="S120" s="2">
        <v>-0.01128482818603516</v>
      </c>
      <c r="T120" s="2">
        <v>-0.01523780822753906</v>
      </c>
      <c r="U120" s="2">
        <v>-0.02355003356933594</v>
      </c>
      <c r="V120" s="2">
        <v>-0.03176403045654297</v>
      </c>
      <c r="W120" s="2">
        <v>-0.04161357879638672</v>
      </c>
      <c r="X120" s="2">
        <v>-0.04227638244628906</v>
      </c>
      <c r="Y120" s="2">
        <v>-0.04051780700683594</v>
      </c>
      <c r="Z120" s="2">
        <v>-0.03956127166748047</v>
      </c>
      <c r="AA120" s="2">
        <v>-0.03454875946044922</v>
      </c>
    </row>
    <row r="121" spans="1:27">
      <c r="A121">
        <v>49233</v>
      </c>
      <c r="B121" t="s">
        <v>112</v>
      </c>
      <c r="C121" t="s">
        <v>160</v>
      </c>
      <c r="D121" s="2">
        <v>-0.1162509918212891</v>
      </c>
      <c r="E121" s="2">
        <v>-0.1024675369262695</v>
      </c>
      <c r="F121" s="2">
        <v>-0.09510469436645508</v>
      </c>
      <c r="G121" s="2">
        <v>-0.09157466888427734</v>
      </c>
      <c r="H121" s="2">
        <v>-0.09136247634887695</v>
      </c>
      <c r="I121" s="2">
        <v>-0.09391927719116211</v>
      </c>
      <c r="J121" s="2">
        <v>-0.1070437431335449</v>
      </c>
      <c r="K121" s="2">
        <v>-0.1401300430297852</v>
      </c>
      <c r="L121" s="2">
        <v>-0.1513566970825195</v>
      </c>
      <c r="O121" s="2">
        <v>-0.1514787673950195</v>
      </c>
      <c r="P121" s="2">
        <v>-0.1525936126708984</v>
      </c>
      <c r="Q121" s="2">
        <v>-0.1550111770629883</v>
      </c>
      <c r="R121" s="2">
        <v>-0.1562023162841797</v>
      </c>
      <c r="S121" s="2">
        <v>-0.1541614532470703</v>
      </c>
      <c r="T121" s="2">
        <v>-0.1474161148071289</v>
      </c>
      <c r="U121" s="2">
        <v>-0.1508064270019531</v>
      </c>
      <c r="V121" s="2">
        <v>-0.1589593887329102</v>
      </c>
      <c r="W121" s="2">
        <v>-0.1778373718261719</v>
      </c>
      <c r="X121" s="2">
        <v>-0.1935501098632812</v>
      </c>
      <c r="Y121" s="2">
        <v>-0.1915645599365234</v>
      </c>
      <c r="Z121" s="2">
        <v>-0.1679220199584961</v>
      </c>
      <c r="AA121" s="2">
        <v>-0.1504383087158203</v>
      </c>
    </row>
    <row r="122" spans="1:27">
      <c r="A122">
        <v>49234</v>
      </c>
      <c r="B122" t="s">
        <v>113</v>
      </c>
      <c r="C122" t="s">
        <v>160</v>
      </c>
      <c r="D122" s="2">
        <v>-0.1171550750732422</v>
      </c>
      <c r="E122" s="2">
        <v>-0.1033482551574707</v>
      </c>
      <c r="F122" s="2">
        <v>-0.09605836868286133</v>
      </c>
      <c r="G122" s="2">
        <v>-0.09233713150024414</v>
      </c>
      <c r="H122" s="2">
        <v>-0.09213733673095703</v>
      </c>
      <c r="I122" s="2">
        <v>-0.09420633316040039</v>
      </c>
      <c r="J122" s="2">
        <v>-0.1070470809936523</v>
      </c>
      <c r="K122" s="2">
        <v>-0.1400146484375</v>
      </c>
      <c r="L122" s="2">
        <v>-0.1512680053710938</v>
      </c>
      <c r="O122" s="2">
        <v>-0.1493082046508789</v>
      </c>
      <c r="P122" s="2">
        <v>-0.1497907638549805</v>
      </c>
      <c r="Q122" s="2">
        <v>-0.1519594192504883</v>
      </c>
      <c r="R122" s="2">
        <v>-0.1537227630615234</v>
      </c>
      <c r="S122" s="2">
        <v>-0.1514978408813477</v>
      </c>
      <c r="T122" s="2">
        <v>-0.1449556350708008</v>
      </c>
      <c r="U122" s="2">
        <v>-0.1488180160522461</v>
      </c>
      <c r="V122" s="2">
        <v>-0.1570577621459961</v>
      </c>
      <c r="W122" s="2">
        <v>-0.175724983215332</v>
      </c>
      <c r="X122" s="2">
        <v>-0.1913337707519531</v>
      </c>
      <c r="Y122" s="2">
        <v>-0.1912307739257812</v>
      </c>
      <c r="Z122" s="2">
        <v>-0.1684913635253906</v>
      </c>
      <c r="AA122" s="2">
        <v>-0.1515121459960938</v>
      </c>
    </row>
    <row r="123" spans="1:27">
      <c r="A123">
        <v>39230</v>
      </c>
      <c r="B123" t="s">
        <v>114</v>
      </c>
      <c r="C123" t="s">
        <v>160</v>
      </c>
      <c r="D123" s="2">
        <v>-0.1122760772705078</v>
      </c>
      <c r="E123" s="2">
        <v>-0.09961223602294922</v>
      </c>
      <c r="F123" s="2">
        <v>-0.0926055908203125</v>
      </c>
      <c r="G123" s="2">
        <v>-0.08920955657958984</v>
      </c>
      <c r="H123" s="2">
        <v>-0.08903884887695312</v>
      </c>
      <c r="I123" s="2">
        <v>-0.09115314483642578</v>
      </c>
      <c r="J123" s="2">
        <v>-0.1029667854309082</v>
      </c>
      <c r="K123" s="2">
        <v>-0.1326980590820312</v>
      </c>
      <c r="L123" s="2">
        <v>-0.1418170928955078</v>
      </c>
      <c r="O123" s="2">
        <v>-0.1396474838256836</v>
      </c>
      <c r="P123" s="2">
        <v>-0.1397981643676758</v>
      </c>
      <c r="Q123" s="2">
        <v>-0.1420307159423828</v>
      </c>
      <c r="R123" s="2">
        <v>-0.1434497833251953</v>
      </c>
      <c r="S123" s="2">
        <v>-0.1419048309326172</v>
      </c>
      <c r="T123" s="2">
        <v>-0.1364412307739258</v>
      </c>
      <c r="U123" s="2">
        <v>-0.1407537460327148</v>
      </c>
      <c r="V123" s="2">
        <v>-0.1486787796020508</v>
      </c>
      <c r="W123" s="2">
        <v>-0.165806770324707</v>
      </c>
      <c r="X123" s="2">
        <v>-0.1801986694335938</v>
      </c>
      <c r="Y123" s="2">
        <v>-0.1805591583251953</v>
      </c>
      <c r="Z123" s="2">
        <v>-0.1603412628173828</v>
      </c>
      <c r="AA123" s="2">
        <v>-0.1448431015014648</v>
      </c>
    </row>
    <row r="124" spans="1:27">
      <c r="A124">
        <v>9233</v>
      </c>
      <c r="B124" t="s">
        <v>115</v>
      </c>
      <c r="C124" t="s">
        <v>160</v>
      </c>
      <c r="D124" s="2">
        <v>-0.1168718338012695</v>
      </c>
      <c r="E124" s="2">
        <v>-0.1035714149475098</v>
      </c>
      <c r="F124" s="2">
        <v>-0.09624576568603516</v>
      </c>
      <c r="G124" s="2">
        <v>-0.09200382232666016</v>
      </c>
      <c r="H124" s="2">
        <v>-0.09180927276611328</v>
      </c>
      <c r="I124" s="2">
        <v>-0.09466695785522461</v>
      </c>
      <c r="J124" s="2">
        <v>-0.1074209213256836</v>
      </c>
      <c r="K124" s="2">
        <v>-0.1395854949951172</v>
      </c>
      <c r="L124" s="2">
        <v>-0.1501169204711914</v>
      </c>
      <c r="O124" s="2">
        <v>-0.1461591720581055</v>
      </c>
      <c r="P124" s="2">
        <v>-0.1460800170898438</v>
      </c>
      <c r="Q124" s="2">
        <v>-0.1480636596679688</v>
      </c>
      <c r="R124" s="2">
        <v>-0.1488990783691406</v>
      </c>
      <c r="S124" s="2">
        <v>-0.1470651626586914</v>
      </c>
      <c r="T124" s="2">
        <v>-0.142125129699707</v>
      </c>
      <c r="U124" s="2">
        <v>-0.1464996337890625</v>
      </c>
      <c r="V124" s="2">
        <v>-0.1554021835327148</v>
      </c>
      <c r="W124" s="2">
        <v>-0.1731996536254883</v>
      </c>
      <c r="X124" s="2">
        <v>-0.1879711151123047</v>
      </c>
      <c r="Y124" s="2">
        <v>-0.1881217956542969</v>
      </c>
      <c r="Z124" s="2">
        <v>-0.1668338775634766</v>
      </c>
      <c r="AA124" s="2">
        <v>-0.1497621536254883</v>
      </c>
    </row>
    <row r="125" spans="1:27">
      <c r="A125">
        <v>9234</v>
      </c>
      <c r="B125" t="s">
        <v>116</v>
      </c>
      <c r="C125" t="s">
        <v>160</v>
      </c>
      <c r="D125" s="2">
        <v>-0.1166009902954102</v>
      </c>
      <c r="E125" s="2">
        <v>-0.1039872169494629</v>
      </c>
      <c r="F125" s="2">
        <v>-0.09678077697753906</v>
      </c>
      <c r="G125" s="2">
        <v>-0.09286975860595703</v>
      </c>
      <c r="H125" s="2">
        <v>-0.09286117553710938</v>
      </c>
      <c r="I125" s="2">
        <v>-0.09521198272705078</v>
      </c>
      <c r="J125" s="2">
        <v>-0.1073942184448242</v>
      </c>
      <c r="K125" s="2">
        <v>-0.1386327743530273</v>
      </c>
      <c r="L125" s="2">
        <v>-0.1483564376831055</v>
      </c>
      <c r="O125" s="2">
        <v>-0.1478567123413086</v>
      </c>
      <c r="P125" s="2">
        <v>-0.1483449935913086</v>
      </c>
      <c r="Q125" s="2">
        <v>-0.1506309509277344</v>
      </c>
      <c r="R125" s="2">
        <v>-0.1520605087280273</v>
      </c>
      <c r="S125" s="2">
        <v>-0.1500654220581055</v>
      </c>
      <c r="T125" s="2">
        <v>-0.1444892883300781</v>
      </c>
      <c r="U125" s="2">
        <v>-0.1482315063476562</v>
      </c>
      <c r="V125" s="2">
        <v>-0.1555643081665039</v>
      </c>
      <c r="W125" s="2">
        <v>-0.1739606857299805</v>
      </c>
      <c r="X125" s="2">
        <v>-0.1894817352294922</v>
      </c>
      <c r="Y125" s="2">
        <v>-0.1885395050048828</v>
      </c>
      <c r="Z125" s="2">
        <v>-0.1666431427001953</v>
      </c>
      <c r="AA125" s="2">
        <v>-0.1500825881958008</v>
      </c>
    </row>
    <row r="126" spans="1:27">
      <c r="A126">
        <v>29230</v>
      </c>
      <c r="B126" t="s">
        <v>117</v>
      </c>
      <c r="C126" t="s">
        <v>160</v>
      </c>
      <c r="D126" s="2">
        <v>-0.08551311492919922</v>
      </c>
      <c r="E126" s="2">
        <v>-0.07427358627319336</v>
      </c>
      <c r="F126" s="2">
        <v>-0.06960916519165039</v>
      </c>
      <c r="G126" s="2">
        <v>-0.06759452819824219</v>
      </c>
      <c r="H126" s="2">
        <v>-0.06751108169555664</v>
      </c>
      <c r="I126" s="2">
        <v>-0.06883430480957031</v>
      </c>
      <c r="J126" s="2">
        <v>-0.07651042938232422</v>
      </c>
      <c r="K126" s="2">
        <v>-0.09661293029785156</v>
      </c>
      <c r="L126" s="2">
        <v>-0.1024045944213867</v>
      </c>
      <c r="O126" s="2">
        <v>-0.09804725646972656</v>
      </c>
      <c r="P126" s="2">
        <v>-0.09842777252197266</v>
      </c>
      <c r="Q126" s="2">
        <v>-0.1010189056396484</v>
      </c>
      <c r="R126" s="2">
        <v>-0.1020355224609375</v>
      </c>
      <c r="S126" s="2">
        <v>-0.1017475128173828</v>
      </c>
      <c r="T126" s="2">
        <v>-0.09941959381103516</v>
      </c>
      <c r="U126" s="2">
        <v>-0.1054935455322266</v>
      </c>
      <c r="V126" s="2">
        <v>-0.1132574081420898</v>
      </c>
      <c r="W126" s="2">
        <v>-0.1258039474487305</v>
      </c>
      <c r="X126" s="2">
        <v>-0.1339588165283203</v>
      </c>
      <c r="Y126" s="2">
        <v>-0.1342506408691406</v>
      </c>
      <c r="Z126" s="2">
        <v>-0.1204633712768555</v>
      </c>
      <c r="AA126" s="2">
        <v>-0.1124238967895508</v>
      </c>
    </row>
    <row r="127" spans="1:27">
      <c r="A127">
        <v>29233</v>
      </c>
      <c r="B127" t="s">
        <v>118</v>
      </c>
      <c r="C127" t="s">
        <v>160</v>
      </c>
      <c r="D127" s="2">
        <v>-0.08046531677246094</v>
      </c>
      <c r="E127" s="2">
        <v>-0.06974220275878906</v>
      </c>
      <c r="F127" s="2">
        <v>-0.06540489196777344</v>
      </c>
      <c r="G127" s="2">
        <v>-0.06368160247802734</v>
      </c>
      <c r="H127" s="2">
        <v>-0.06353473663330078</v>
      </c>
      <c r="I127" s="2">
        <v>-0.0648188591003418</v>
      </c>
      <c r="J127" s="2">
        <v>-0.07187366485595703</v>
      </c>
      <c r="K127" s="2">
        <v>-0.09030723571777344</v>
      </c>
      <c r="L127" s="2">
        <v>-0.09589672088623047</v>
      </c>
      <c r="O127" s="2">
        <v>-0.09161090850830078</v>
      </c>
      <c r="P127" s="2">
        <v>-0.09168434143066406</v>
      </c>
      <c r="Q127" s="2">
        <v>-0.09391880035400391</v>
      </c>
      <c r="R127" s="2">
        <v>-0.09483623504638672</v>
      </c>
      <c r="S127" s="2">
        <v>-0.09453868865966797</v>
      </c>
      <c r="T127" s="2">
        <v>-0.09242153167724609</v>
      </c>
      <c r="U127" s="2">
        <v>-0.09855079650878906</v>
      </c>
      <c r="V127" s="2">
        <v>-0.1058025360107422</v>
      </c>
      <c r="W127" s="2">
        <v>-0.1168079376220703</v>
      </c>
      <c r="X127" s="2">
        <v>-0.1235752105712891</v>
      </c>
      <c r="Y127" s="2">
        <v>-0.1240234375</v>
      </c>
      <c r="Z127" s="2">
        <v>-0.1112241744995117</v>
      </c>
      <c r="AA127" s="2">
        <v>-0.1057195663452148</v>
      </c>
    </row>
    <row r="128" spans="1:27">
      <c r="A128">
        <v>39235</v>
      </c>
      <c r="B128" t="s">
        <v>119</v>
      </c>
      <c r="C128" t="s">
        <v>160</v>
      </c>
      <c r="D128" s="2">
        <v>-0.09103298187255859</v>
      </c>
      <c r="E128" s="2">
        <v>-0.07906246185302734</v>
      </c>
      <c r="F128" s="2">
        <v>-0.07369613647460938</v>
      </c>
      <c r="G128" s="2">
        <v>-0.07199287414550781</v>
      </c>
      <c r="H128" s="2">
        <v>-0.07159137725830078</v>
      </c>
      <c r="I128" s="2">
        <v>-0.07329940795898438</v>
      </c>
      <c r="J128" s="2">
        <v>-0.0820012092590332</v>
      </c>
      <c r="K128" s="2">
        <v>-0.1045694351196289</v>
      </c>
      <c r="L128" s="2">
        <v>-0.1125087738037109</v>
      </c>
      <c r="O128" s="2">
        <v>-0.1077871322631836</v>
      </c>
      <c r="P128" s="2">
        <v>-0.107365608215332</v>
      </c>
      <c r="Q128" s="2">
        <v>-0.108851432800293</v>
      </c>
      <c r="R128" s="2">
        <v>-0.1100339889526367</v>
      </c>
      <c r="S128" s="2">
        <v>-0.1092109680175781</v>
      </c>
      <c r="T128" s="2">
        <v>-0.1060361862182617</v>
      </c>
      <c r="U128" s="2">
        <v>-0.1121597290039062</v>
      </c>
      <c r="V128" s="2">
        <v>-0.119598388671875</v>
      </c>
      <c r="W128" s="2">
        <v>-0.128662109375</v>
      </c>
      <c r="X128" s="2">
        <v>-0.1357784271240234</v>
      </c>
      <c r="Y128" s="2">
        <v>-0.1367588043212891</v>
      </c>
      <c r="Z128" s="2">
        <v>-0.1207914352416992</v>
      </c>
      <c r="AA128" s="2">
        <v>-0.1198186874389648</v>
      </c>
    </row>
    <row r="129" spans="1:27">
      <c r="A129">
        <v>29235</v>
      </c>
      <c r="B129" t="s">
        <v>120</v>
      </c>
      <c r="C129" t="s">
        <v>160</v>
      </c>
      <c r="D129" s="2">
        <v>-0.08074760437011719</v>
      </c>
      <c r="E129" s="2">
        <v>-0.06998634338378906</v>
      </c>
      <c r="F129" s="2">
        <v>-0.06563329696655273</v>
      </c>
      <c r="G129" s="2">
        <v>-0.06390237808227539</v>
      </c>
      <c r="H129" s="2">
        <v>-0.06375312805175781</v>
      </c>
      <c r="I129" s="2">
        <v>-0.06504440307617188</v>
      </c>
      <c r="J129" s="2">
        <v>-0.07212686538696289</v>
      </c>
      <c r="K129" s="2">
        <v>-0.09063148498535156</v>
      </c>
      <c r="L129" s="2">
        <v>-0.09624576568603516</v>
      </c>
      <c r="O129" s="2">
        <v>-0.0919342041015625</v>
      </c>
      <c r="P129" s="2">
        <v>-0.09200382232666016</v>
      </c>
      <c r="Q129" s="2">
        <v>-0.09424877166748047</v>
      </c>
      <c r="R129" s="2">
        <v>-0.09517097473144531</v>
      </c>
      <c r="S129" s="2">
        <v>-0.09487247467041016</v>
      </c>
      <c r="T129" s="2">
        <v>-0.09275054931640625</v>
      </c>
      <c r="U129" s="2">
        <v>-0.09889411926269531</v>
      </c>
      <c r="V129" s="2">
        <v>-0.106170654296875</v>
      </c>
      <c r="W129" s="2">
        <v>-0.1171779632568359</v>
      </c>
      <c r="X129" s="2">
        <v>-0.1239604949951172</v>
      </c>
      <c r="Y129" s="2">
        <v>-0.1244087219238281</v>
      </c>
      <c r="Z129" s="2">
        <v>-0.1115560531616211</v>
      </c>
      <c r="AA129" s="2">
        <v>-0.1060714721679688</v>
      </c>
    </row>
    <row r="130" spans="1:27">
      <c r="A130">
        <v>39255</v>
      </c>
      <c r="B130" t="s">
        <v>121</v>
      </c>
      <c r="C130" t="s">
        <v>160</v>
      </c>
      <c r="D130" s="2">
        <v>-0.0751495361328125</v>
      </c>
      <c r="E130" s="2">
        <v>-0.06781625747680664</v>
      </c>
      <c r="F130" s="2">
        <v>-0.06405878067016602</v>
      </c>
      <c r="G130" s="2">
        <v>-0.06246280670166016</v>
      </c>
      <c r="H130" s="2">
        <v>-0.06202173233032227</v>
      </c>
      <c r="I130" s="2">
        <v>-0.06298398971557617</v>
      </c>
      <c r="J130" s="2">
        <v>-0.06774997711181641</v>
      </c>
      <c r="K130" s="2">
        <v>-0.07619380950927734</v>
      </c>
      <c r="L130" s="2">
        <v>-0.08805561065673828</v>
      </c>
      <c r="O130" s="2">
        <v>-0.1000499725341797</v>
      </c>
      <c r="P130" s="2">
        <v>-0.09679126739501953</v>
      </c>
      <c r="Q130" s="2">
        <v>-0.09698772430419922</v>
      </c>
      <c r="R130" s="2">
        <v>-0.09609413146972656</v>
      </c>
      <c r="S130" s="2">
        <v>-0.09360504150390625</v>
      </c>
      <c r="T130" s="2">
        <v>-0.089599609375</v>
      </c>
      <c r="U130" s="2">
        <v>-0.09983158111572266</v>
      </c>
      <c r="V130" s="2">
        <v>-0.1048688888549805</v>
      </c>
      <c r="W130" s="2">
        <v>-0.1118068695068359</v>
      </c>
      <c r="X130" s="2">
        <v>-0.1131973266601562</v>
      </c>
      <c r="Y130" s="2">
        <v>-0.1098861694335938</v>
      </c>
      <c r="Z130" s="2">
        <v>-0.1018438339233398</v>
      </c>
      <c r="AA130" s="2">
        <v>-0.08845043182373047</v>
      </c>
    </row>
    <row r="131" spans="1:27">
      <c r="A131">
        <v>39260</v>
      </c>
      <c r="B131" t="s">
        <v>122</v>
      </c>
      <c r="C131" t="s">
        <v>160</v>
      </c>
      <c r="D131" s="2">
        <v>0</v>
      </c>
      <c r="E131" s="2">
        <v>0.0001358985900878906</v>
      </c>
      <c r="F131" s="2">
        <v>0.0002431869506835938</v>
      </c>
      <c r="G131" s="2">
        <v>-0.0003437995910644531</v>
      </c>
      <c r="H131" s="2">
        <v>-0.0003199577331542969</v>
      </c>
      <c r="I131" s="2">
        <v>0</v>
      </c>
      <c r="J131" s="2">
        <v>-6.198883056640625E-06</v>
      </c>
      <c r="K131" s="2">
        <v>1.9073486328125E-05</v>
      </c>
      <c r="L131" s="2">
        <v>-0.0001888275146484375</v>
      </c>
      <c r="O131" s="2">
        <v>0</v>
      </c>
      <c r="P131" s="2">
        <v>0</v>
      </c>
      <c r="Q131" s="2">
        <v>-1.1444091796875E-05</v>
      </c>
      <c r="R131" s="2">
        <v>0</v>
      </c>
      <c r="S131" s="2">
        <v>-0.0001649856567382812</v>
      </c>
      <c r="T131" s="2">
        <v>4.76837158203125E-06</v>
      </c>
      <c r="U131" s="2">
        <v>0</v>
      </c>
      <c r="V131" s="2">
        <v>9.5367431640625E-07</v>
      </c>
      <c r="W131" s="2">
        <v>1.9073486328125E-06</v>
      </c>
      <c r="X131" s="2">
        <v>1.9073486328125E-06</v>
      </c>
      <c r="Y131" s="2">
        <v>0</v>
      </c>
      <c r="Z131" s="2">
        <v>0</v>
      </c>
      <c r="AA131" s="2">
        <v>0</v>
      </c>
    </row>
    <row r="132" spans="1:27">
      <c r="A132">
        <v>39265</v>
      </c>
      <c r="B132" t="s">
        <v>123</v>
      </c>
      <c r="C132" t="s">
        <v>160</v>
      </c>
      <c r="D132" s="2">
        <v>-0.1956748962402344</v>
      </c>
      <c r="E132" s="2">
        <v>-0.169166088104248</v>
      </c>
      <c r="F132" s="2">
        <v>-0.1567277908325195</v>
      </c>
      <c r="G132" s="2">
        <v>-0.1528029441833496</v>
      </c>
      <c r="H132" s="2">
        <v>-0.1521635055541992</v>
      </c>
      <c r="I132" s="2">
        <v>-0.1556496620178223</v>
      </c>
      <c r="J132" s="2">
        <v>-0.1760363578796387</v>
      </c>
      <c r="K132" s="2">
        <v>-0.225367546081543</v>
      </c>
      <c r="L132" s="2">
        <v>-0.2489309310913086</v>
      </c>
      <c r="O132" s="2">
        <v>-0.2458839416503906</v>
      </c>
      <c r="P132" s="2">
        <v>-0.2414922714233398</v>
      </c>
      <c r="Q132" s="2">
        <v>-0.2449188232421875</v>
      </c>
      <c r="R132" s="2">
        <v>-0.2484531402587891</v>
      </c>
      <c r="S132" s="2">
        <v>-0.2456941604614258</v>
      </c>
      <c r="T132" s="2">
        <v>-0.237614631652832</v>
      </c>
      <c r="U132" s="2">
        <v>-0.2470273971557617</v>
      </c>
      <c r="V132" s="2">
        <v>-0.2600202560424805</v>
      </c>
      <c r="W132" s="2">
        <v>-0.2800092697143555</v>
      </c>
      <c r="X132" s="2">
        <v>-0.3101081848144531</v>
      </c>
      <c r="Y132" s="2">
        <v>-0.3135700225830078</v>
      </c>
      <c r="Z132" s="2">
        <v>-0.2735204696655273</v>
      </c>
      <c r="AA132" s="2">
        <v>-0.2483978271484375</v>
      </c>
    </row>
    <row r="133" spans="1:27">
      <c r="A133">
        <v>39270</v>
      </c>
      <c r="B133" t="s">
        <v>124</v>
      </c>
      <c r="C133" t="s">
        <v>160</v>
      </c>
      <c r="D133" s="2">
        <v>-0.1328573226928711</v>
      </c>
      <c r="E133" s="2">
        <v>-0.1203017234802246</v>
      </c>
      <c r="F133" s="2">
        <v>-0.1115531921386719</v>
      </c>
      <c r="G133" s="2">
        <v>-0.1077642440795898</v>
      </c>
      <c r="H133" s="2">
        <v>-0.1078553199768066</v>
      </c>
      <c r="I133" s="2">
        <v>-0.109830379486084</v>
      </c>
      <c r="J133" s="2">
        <v>-0.1237978935241699</v>
      </c>
      <c r="K133" s="2">
        <v>-0.1589908599853516</v>
      </c>
      <c r="L133" s="2">
        <v>-0.1668691635131836</v>
      </c>
      <c r="O133" s="2">
        <v>-0.1640586853027344</v>
      </c>
      <c r="P133" s="2">
        <v>-0.1636476516723633</v>
      </c>
      <c r="Q133" s="2">
        <v>-0.1665687561035156</v>
      </c>
      <c r="R133" s="2">
        <v>-0.1687307357788086</v>
      </c>
      <c r="S133" s="2">
        <v>-0.1666698455810547</v>
      </c>
      <c r="T133" s="2">
        <v>-0.159820556640625</v>
      </c>
      <c r="U133" s="2">
        <v>-0.1641511917114258</v>
      </c>
      <c r="V133" s="2">
        <v>-0.1726455688476562</v>
      </c>
      <c r="W133" s="2">
        <v>-0.1932334899902344</v>
      </c>
      <c r="X133" s="2">
        <v>-0.2113094329833984</v>
      </c>
      <c r="Y133" s="2">
        <v>-0.212127685546875</v>
      </c>
      <c r="Z133" s="2">
        <v>-0.1884679794311523</v>
      </c>
      <c r="AA133" s="2">
        <v>-0.1699047088623047</v>
      </c>
    </row>
    <row r="134" spans="1:27">
      <c r="A134">
        <v>39275</v>
      </c>
      <c r="B134" t="s">
        <v>125</v>
      </c>
      <c r="C134" t="s">
        <v>160</v>
      </c>
      <c r="D134" s="2">
        <v>-0.1346797943115234</v>
      </c>
      <c r="E134" s="2">
        <v>-0.1179251670837402</v>
      </c>
      <c r="F134" s="2">
        <v>-0.1095561981201172</v>
      </c>
      <c r="G134" s="2">
        <v>-0.1057000160217285</v>
      </c>
      <c r="H134" s="2">
        <v>-0.1052451133728027</v>
      </c>
      <c r="I134" s="2">
        <v>-0.1080169677734375</v>
      </c>
      <c r="J134" s="2">
        <v>-0.1230196952819824</v>
      </c>
      <c r="K134" s="2">
        <v>-0.158970832824707</v>
      </c>
      <c r="L134" s="2">
        <v>-0.1711912155151367</v>
      </c>
      <c r="O134" s="2">
        <v>-0.16748046875</v>
      </c>
      <c r="P134" s="2">
        <v>-0.1663818359375</v>
      </c>
      <c r="Q134" s="2">
        <v>-0.1691932678222656</v>
      </c>
      <c r="R134" s="2">
        <v>-0.1709518432617188</v>
      </c>
      <c r="S134" s="2">
        <v>-0.168940544128418</v>
      </c>
      <c r="T134" s="2">
        <v>-0.1621417999267578</v>
      </c>
      <c r="U134" s="2">
        <v>-0.1675386428833008</v>
      </c>
      <c r="V134" s="2">
        <v>-0.1770610809326172</v>
      </c>
      <c r="W134" s="2">
        <v>-0.1952686309814453</v>
      </c>
      <c r="X134" s="2">
        <v>-0.2136192321777344</v>
      </c>
      <c r="Y134" s="2">
        <v>-0.2154464721679688</v>
      </c>
      <c r="Z134" s="2">
        <v>-0.1901950836181641</v>
      </c>
      <c r="AA134" s="2">
        <v>-0.1732721328735352</v>
      </c>
    </row>
    <row r="135" spans="1:27">
      <c r="A135">
        <v>9306</v>
      </c>
      <c r="B135" t="s">
        <v>126</v>
      </c>
      <c r="C135" t="s">
        <v>160</v>
      </c>
      <c r="D135" s="2">
        <v>-0.2538213729858398</v>
      </c>
      <c r="E135" s="2">
        <v>-0.2259178161621094</v>
      </c>
      <c r="F135" s="2">
        <v>-0.2108917236328125</v>
      </c>
      <c r="G135" s="2">
        <v>-0.2062945365905762</v>
      </c>
      <c r="H135" s="2">
        <v>-0.2047138214111328</v>
      </c>
      <c r="I135" s="2">
        <v>-0.2087717056274414</v>
      </c>
      <c r="J135" s="2">
        <v>-0.2306399345397949</v>
      </c>
      <c r="K135" s="2">
        <v>-0.2814559936523438</v>
      </c>
      <c r="L135" s="2">
        <v>-0.3186473846435547</v>
      </c>
      <c r="O135" s="2">
        <v>-0.3281688690185547</v>
      </c>
      <c r="P135" s="2">
        <v>-0.321406364440918</v>
      </c>
      <c r="Q135" s="2">
        <v>-0.327509880065918</v>
      </c>
      <c r="R135" s="2">
        <v>-0.3279390335083008</v>
      </c>
      <c r="S135" s="2">
        <v>-0.3205604553222656</v>
      </c>
      <c r="T135" s="2">
        <v>-0.3077898025512695</v>
      </c>
      <c r="U135" s="2">
        <v>-0.3261909484863281</v>
      </c>
      <c r="V135" s="2">
        <v>-0.3484411239624023</v>
      </c>
      <c r="W135" s="2">
        <v>-0.3047618865966797</v>
      </c>
      <c r="X135" s="2">
        <v>-0.3034343719482422</v>
      </c>
      <c r="Y135" s="2">
        <v>-0.3198890686035156</v>
      </c>
      <c r="Z135" s="2">
        <v>-0.28851318359375</v>
      </c>
      <c r="AA135" s="2">
        <v>-0.3110256195068359</v>
      </c>
    </row>
    <row r="136" spans="1:27">
      <c r="A136">
        <v>9309</v>
      </c>
      <c r="B136" t="s">
        <v>127</v>
      </c>
      <c r="C136" t="s">
        <v>160</v>
      </c>
      <c r="D136" s="2">
        <v>-0.2539539337158203</v>
      </c>
      <c r="E136" s="2">
        <v>-0.2262153625488281</v>
      </c>
      <c r="F136" s="2">
        <v>-0.2111754417419434</v>
      </c>
      <c r="G136" s="2">
        <v>-0.2067208290100098</v>
      </c>
      <c r="H136" s="2">
        <v>-0.2051782608032227</v>
      </c>
      <c r="I136" s="2">
        <v>-0.2095208168029785</v>
      </c>
      <c r="J136" s="2">
        <v>-0.2310428619384766</v>
      </c>
      <c r="K136" s="2">
        <v>-0.2818641662597656</v>
      </c>
      <c r="L136" s="2">
        <v>-0.3192510604858398</v>
      </c>
      <c r="O136" s="2">
        <v>-0.3285970687866211</v>
      </c>
      <c r="P136" s="2">
        <v>-0.3224477767944336</v>
      </c>
      <c r="Q136" s="2">
        <v>-0.3280868530273438</v>
      </c>
      <c r="R136" s="2">
        <v>-0.3287601470947266</v>
      </c>
      <c r="S136" s="2">
        <v>-0.3215484619140625</v>
      </c>
      <c r="T136" s="2">
        <v>-0.3089437484741211</v>
      </c>
      <c r="U136" s="2">
        <v>-0.3269119262695312</v>
      </c>
      <c r="V136" s="2">
        <v>-0.3489761352539062</v>
      </c>
      <c r="W136" s="2">
        <v>-0.3048439025878906</v>
      </c>
      <c r="X136" s="2">
        <v>-0.3034229278564453</v>
      </c>
      <c r="Y136" s="2">
        <v>-0.3200511932373047</v>
      </c>
      <c r="Z136" s="2">
        <v>-0.2891225814819336</v>
      </c>
      <c r="AA136" s="2">
        <v>-0.3118686676025391</v>
      </c>
    </row>
    <row r="137" spans="1:27">
      <c r="A137">
        <v>39305</v>
      </c>
      <c r="B137" t="s">
        <v>128</v>
      </c>
      <c r="C137" t="s">
        <v>160</v>
      </c>
      <c r="D137" s="2">
        <v>-0.2489995956420898</v>
      </c>
      <c r="E137" s="2">
        <v>-0.2219414710998535</v>
      </c>
      <c r="F137" s="2">
        <v>-0.2073216438293457</v>
      </c>
      <c r="G137" s="2">
        <v>-0.2028951644897461</v>
      </c>
      <c r="H137" s="2">
        <v>-0.2013912200927734</v>
      </c>
      <c r="I137" s="2">
        <v>-0.2054953575134277</v>
      </c>
      <c r="J137" s="2">
        <v>-0.2265639305114746</v>
      </c>
      <c r="K137" s="2">
        <v>-0.2755165100097656</v>
      </c>
      <c r="L137" s="2">
        <v>-0.3112039566040039</v>
      </c>
      <c r="O137" s="2">
        <v>-0.3208532333374023</v>
      </c>
      <c r="P137" s="2">
        <v>-0.3144760131835938</v>
      </c>
      <c r="Q137" s="2">
        <v>-0.3201694488525391</v>
      </c>
      <c r="R137" s="2">
        <v>-0.3207864761352539</v>
      </c>
      <c r="S137" s="2">
        <v>-0.3137369155883789</v>
      </c>
      <c r="T137" s="2">
        <v>-0.3009910583496094</v>
      </c>
      <c r="U137" s="2">
        <v>-0.318751335144043</v>
      </c>
      <c r="V137" s="2">
        <v>-0.3400287628173828</v>
      </c>
      <c r="W137" s="2">
        <v>-0.2963361740112305</v>
      </c>
      <c r="X137" s="2">
        <v>-0.2939777374267578</v>
      </c>
      <c r="Y137" s="2">
        <v>-0.3107929229736328</v>
      </c>
      <c r="Z137" s="2">
        <v>-0.28045654296875</v>
      </c>
      <c r="AA137" s="2">
        <v>-0.3046398162841797</v>
      </c>
    </row>
    <row r="138" spans="1:27">
      <c r="A138">
        <v>39280</v>
      </c>
      <c r="B138" t="s">
        <v>129</v>
      </c>
      <c r="C138" t="s">
        <v>160</v>
      </c>
      <c r="D138" s="2">
        <v>-0.002884864807128906</v>
      </c>
      <c r="E138" s="2">
        <v>-0.001184940338134766</v>
      </c>
      <c r="F138" s="2">
        <v>-0.001784801483154297</v>
      </c>
      <c r="G138" s="2">
        <v>-0.002788543701171875</v>
      </c>
      <c r="H138" s="2">
        <v>-0.002950668334960938</v>
      </c>
      <c r="I138" s="2">
        <v>-0.002544403076171875</v>
      </c>
      <c r="J138" s="2">
        <v>-0.001447677612304688</v>
      </c>
      <c r="K138" s="2">
        <v>0.002709388732910156</v>
      </c>
      <c r="L138" s="2">
        <v>0.005537033081054688</v>
      </c>
      <c r="O138" s="2">
        <v>0.0072021484375</v>
      </c>
      <c r="P138" s="2">
        <v>0.008514404296875</v>
      </c>
      <c r="Q138" s="2">
        <v>0.007069587707519531</v>
      </c>
      <c r="R138" s="2">
        <v>0.006954193115234375</v>
      </c>
      <c r="S138" s="2">
        <v>0.006525039672851562</v>
      </c>
      <c r="T138" s="2">
        <v>0.006067276000976562</v>
      </c>
      <c r="U138" s="2">
        <v>0.00434112548828125</v>
      </c>
      <c r="V138" s="2">
        <v>0.004920005798339844</v>
      </c>
      <c r="W138" s="2">
        <v>-0.003429412841796875</v>
      </c>
      <c r="X138" s="2">
        <v>-0.002080917358398438</v>
      </c>
      <c r="Y138" s="2">
        <v>-0.00339508056640625</v>
      </c>
      <c r="Z138" s="2">
        <v>-0.004976272583007812</v>
      </c>
      <c r="AA138" s="2">
        <v>-0.0008678436279296875</v>
      </c>
    </row>
    <row r="139" spans="1:27">
      <c r="A139">
        <v>29280</v>
      </c>
      <c r="B139" t="s">
        <v>130</v>
      </c>
      <c r="C139" t="s">
        <v>160</v>
      </c>
      <c r="D139" s="2">
        <v>-0.01300525665283203</v>
      </c>
      <c r="E139" s="2">
        <v>-0.01053762435913086</v>
      </c>
      <c r="F139" s="2">
        <v>-0.01025724411010742</v>
      </c>
      <c r="G139" s="2">
        <v>-0.01074886322021484</v>
      </c>
      <c r="H139" s="2">
        <v>-0.01070451736450195</v>
      </c>
      <c r="I139" s="2">
        <v>-0.01066732406616211</v>
      </c>
      <c r="J139" s="2">
        <v>-0.01056385040283203</v>
      </c>
      <c r="K139" s="2">
        <v>-0.01050472259521484</v>
      </c>
      <c r="L139" s="2">
        <v>-0.01054477691650391</v>
      </c>
      <c r="O139" s="2">
        <v>-0.01061344146728516</v>
      </c>
      <c r="P139" s="2">
        <v>-0.01069068908691406</v>
      </c>
      <c r="Q139" s="2">
        <v>-0.01069164276123047</v>
      </c>
      <c r="R139" s="2">
        <v>-0.01042270660400391</v>
      </c>
      <c r="S139" s="2">
        <v>-0.01064872741699219</v>
      </c>
      <c r="T139" s="2">
        <v>-0.01044178009033203</v>
      </c>
      <c r="U139" s="2">
        <v>-0.01467514038085938</v>
      </c>
      <c r="V139" s="2">
        <v>-0.01667881011962891</v>
      </c>
      <c r="W139" s="2">
        <v>-0.02394676208496094</v>
      </c>
      <c r="X139" s="2">
        <v>-0.02413177490234375</v>
      </c>
      <c r="Y139" s="2">
        <v>-0.02420997619628906</v>
      </c>
      <c r="Z139" s="2">
        <v>-0.02418804168701172</v>
      </c>
      <c r="AA139" s="2">
        <v>-0.02067089080810547</v>
      </c>
    </row>
    <row r="140" spans="1:27">
      <c r="A140">
        <v>39300</v>
      </c>
      <c r="B140" t="s">
        <v>131</v>
      </c>
      <c r="C140" t="s">
        <v>160</v>
      </c>
      <c r="D140" s="2">
        <v>-0.1286792755126953</v>
      </c>
      <c r="E140" s="2">
        <v>-0.1135344505310059</v>
      </c>
      <c r="F140" s="2">
        <v>-0.1052846908569336</v>
      </c>
      <c r="G140" s="2">
        <v>-0.1015105247497559</v>
      </c>
      <c r="H140" s="2">
        <v>-0.1012148857116699</v>
      </c>
      <c r="I140" s="2">
        <v>-0.1037402153015137</v>
      </c>
      <c r="J140" s="2">
        <v>-0.1177811622619629</v>
      </c>
      <c r="K140" s="2">
        <v>-0.152252197265625</v>
      </c>
      <c r="L140" s="2">
        <v>-0.1633138656616211</v>
      </c>
      <c r="O140" s="2">
        <v>-0.1608610153198242</v>
      </c>
      <c r="P140" s="2">
        <v>-0.1603908538818359</v>
      </c>
      <c r="Q140" s="2">
        <v>-0.1629962921142578</v>
      </c>
      <c r="R140" s="2">
        <v>-0.1648101806640625</v>
      </c>
      <c r="S140" s="2">
        <v>-0.1631555557250977</v>
      </c>
      <c r="T140" s="2">
        <v>-0.1563310623168945</v>
      </c>
      <c r="U140" s="2">
        <v>-0.16082763671875</v>
      </c>
      <c r="V140" s="2">
        <v>-0.1697673797607422</v>
      </c>
      <c r="W140" s="2">
        <v>-0.1884889602661133</v>
      </c>
      <c r="X140" s="2">
        <v>-0.2059078216552734</v>
      </c>
      <c r="Y140" s="2">
        <v>-0.2070465087890625</v>
      </c>
      <c r="Z140" s="2">
        <v>-0.1835412979125977</v>
      </c>
      <c r="AA140" s="2">
        <v>-0.1653919219970703</v>
      </c>
    </row>
    <row r="141" spans="1:27">
      <c r="A141">
        <v>39310</v>
      </c>
      <c r="B141" t="s">
        <v>132</v>
      </c>
      <c r="C141" t="s">
        <v>160</v>
      </c>
      <c r="D141" s="2">
        <v>-0.2439727783203125</v>
      </c>
      <c r="E141" s="2">
        <v>-0.2102923393249512</v>
      </c>
      <c r="F141" s="2">
        <v>-0.1938982009887695</v>
      </c>
      <c r="G141" s="2">
        <v>-0.1883740425109863</v>
      </c>
      <c r="H141" s="2">
        <v>-0.187230110168457</v>
      </c>
      <c r="I141" s="2">
        <v>-0.1920027732849121</v>
      </c>
      <c r="J141" s="2">
        <v>-0.2179775238037109</v>
      </c>
      <c r="K141" s="2">
        <v>-0.2813806533813477</v>
      </c>
      <c r="L141" s="2">
        <v>-0.3141326904296875</v>
      </c>
      <c r="O141" s="2">
        <v>-0.3112192153930664</v>
      </c>
      <c r="P141" s="2">
        <v>-0.3053560256958008</v>
      </c>
      <c r="Q141" s="2">
        <v>-0.3105449676513672</v>
      </c>
      <c r="R141" s="2">
        <v>-0.3147745132446289</v>
      </c>
      <c r="S141" s="2">
        <v>-0.3101186752319336</v>
      </c>
      <c r="T141" s="2">
        <v>-0.2995920181274414</v>
      </c>
      <c r="U141" s="2">
        <v>-0.3100652694702148</v>
      </c>
      <c r="V141" s="2">
        <v>-0.3264741897583008</v>
      </c>
      <c r="W141" s="2">
        <v>-0.3457365036010742</v>
      </c>
      <c r="X141" s="2">
        <v>-0.3845748901367188</v>
      </c>
      <c r="Y141" s="2">
        <v>-0.3893451690673828</v>
      </c>
      <c r="Z141" s="2">
        <v>-0.3390007019042969</v>
      </c>
      <c r="AA141" s="2">
        <v>-0.3099403381347656</v>
      </c>
    </row>
    <row r="142" spans="1:27">
      <c r="A142">
        <v>39311</v>
      </c>
      <c r="B142" t="s">
        <v>133</v>
      </c>
      <c r="C142" t="s">
        <v>160</v>
      </c>
      <c r="D142" s="2">
        <v>0.007927894592285156</v>
      </c>
      <c r="E142" s="2">
        <v>0.01796531677246094</v>
      </c>
      <c r="F142" s="2">
        <v>0.01527738571166992</v>
      </c>
      <c r="G142" s="2">
        <v>0.01394939422607422</v>
      </c>
      <c r="H142" s="2">
        <v>0.01300811767578125</v>
      </c>
      <c r="I142" s="2">
        <v>0.01522111892700195</v>
      </c>
      <c r="J142" s="2">
        <v>0.02095270156860352</v>
      </c>
      <c r="K142" s="2">
        <v>0.02310943603515625</v>
      </c>
      <c r="L142" s="2">
        <v>0.02848911285400391</v>
      </c>
      <c r="O142" s="2">
        <v>0.04374790191650391</v>
      </c>
      <c r="P142" s="2">
        <v>0.0343170166015625</v>
      </c>
      <c r="Q142" s="2">
        <v>0.02676677703857422</v>
      </c>
      <c r="R142" s="2">
        <v>0.027801513671875</v>
      </c>
      <c r="S142" s="2">
        <v>0.02166461944580078</v>
      </c>
      <c r="T142" s="2">
        <v>0.01291561126708984</v>
      </c>
      <c r="U142" s="2">
        <v>0.0003643035888671875</v>
      </c>
      <c r="V142" s="2">
        <v>-0.01383781433105469</v>
      </c>
      <c r="W142" s="2">
        <v>-0.02447128295898438</v>
      </c>
      <c r="X142" s="2">
        <v>-0.024932861328125</v>
      </c>
      <c r="Y142" s="2">
        <v>-0.02215194702148438</v>
      </c>
      <c r="Z142" s="2">
        <v>-0.02385902404785156</v>
      </c>
      <c r="AA142" s="2">
        <v>-0.02007579803466797</v>
      </c>
    </row>
    <row r="143" spans="1:27">
      <c r="A143">
        <v>9311</v>
      </c>
      <c r="B143" t="s">
        <v>134</v>
      </c>
      <c r="C143" t="s">
        <v>160</v>
      </c>
      <c r="D143" s="2">
        <v>0.01052379608154297</v>
      </c>
      <c r="E143" s="2">
        <v>0.02280664443969727</v>
      </c>
      <c r="F143" s="2">
        <v>0.01977825164794922</v>
      </c>
      <c r="G143" s="2">
        <v>0.01836967468261719</v>
      </c>
      <c r="H143" s="2">
        <v>0.01729917526245117</v>
      </c>
      <c r="I143" s="2">
        <v>0.02004909515380859</v>
      </c>
      <c r="J143" s="2">
        <v>0.02678680419921875</v>
      </c>
      <c r="K143" s="2">
        <v>0.02990818023681641</v>
      </c>
      <c r="L143" s="2">
        <v>0.03696250915527344</v>
      </c>
      <c r="O143" s="2">
        <v>0.05140781402587891</v>
      </c>
      <c r="P143" s="2">
        <v>0.04054641723632812</v>
      </c>
      <c r="Q143" s="2">
        <v>0.03093528747558594</v>
      </c>
      <c r="R143" s="2">
        <v>0.03173065185546875</v>
      </c>
      <c r="S143" s="2">
        <v>0.02531909942626953</v>
      </c>
      <c r="T143" s="2">
        <v>0.01620388031005859</v>
      </c>
      <c r="U143" s="2">
        <v>0.003035545349121094</v>
      </c>
      <c r="V143" s="2">
        <v>-0.01210212707519531</v>
      </c>
      <c r="W143" s="2">
        <v>-0.02246761322021484</v>
      </c>
      <c r="X143" s="2">
        <v>-0.02287101745605469</v>
      </c>
      <c r="Y143" s="2">
        <v>-0.01939964294433594</v>
      </c>
      <c r="Z143" s="2">
        <v>-0.02179718017578125</v>
      </c>
      <c r="AA143" s="2">
        <v>-0.01808547973632812</v>
      </c>
    </row>
    <row r="144" spans="1:27">
      <c r="A144">
        <v>9312</v>
      </c>
      <c r="B144" t="s">
        <v>135</v>
      </c>
      <c r="C144" t="s">
        <v>160</v>
      </c>
      <c r="D144" s="2">
        <v>0.01446723937988281</v>
      </c>
      <c r="E144" s="2">
        <v>0.02473545074462891</v>
      </c>
      <c r="F144" s="2">
        <v>0.02143144607543945</v>
      </c>
      <c r="G144" s="2">
        <v>0.01994943618774414</v>
      </c>
      <c r="H144" s="2">
        <v>0.01886510848999023</v>
      </c>
      <c r="I144" s="2">
        <v>0.02141332626342773</v>
      </c>
      <c r="J144" s="2">
        <v>0.0279388427734375</v>
      </c>
      <c r="K144" s="2">
        <v>0.03069019317626953</v>
      </c>
      <c r="L144" s="2">
        <v>0.03738784790039062</v>
      </c>
      <c r="O144" s="2">
        <v>0.05212497711181641</v>
      </c>
      <c r="P144" s="2">
        <v>0.03993415832519531</v>
      </c>
      <c r="Q144" s="2">
        <v>0.03071498870849609</v>
      </c>
      <c r="R144" s="2">
        <v>0.03268051147460938</v>
      </c>
      <c r="S144" s="2">
        <v>0.02540874481201172</v>
      </c>
      <c r="T144" s="2">
        <v>0.01578426361083984</v>
      </c>
      <c r="U144" s="2">
        <v>0.002663612365722656</v>
      </c>
      <c r="V144" s="2">
        <v>-0.01214027404785156</v>
      </c>
      <c r="W144" s="2">
        <v>-0.02239990234375</v>
      </c>
      <c r="X144" s="2">
        <v>-0.02291297912597656</v>
      </c>
      <c r="Y144" s="2">
        <v>-0.01966285705566406</v>
      </c>
      <c r="Z144" s="2">
        <v>-0.02156352996826172</v>
      </c>
      <c r="AA144" s="2">
        <v>-0.01783180236816406</v>
      </c>
    </row>
    <row r="145" spans="1:27">
      <c r="A145">
        <v>39320</v>
      </c>
      <c r="B145" t="s">
        <v>136</v>
      </c>
      <c r="C145" t="s">
        <v>160</v>
      </c>
      <c r="D145" s="2">
        <v>0</v>
      </c>
      <c r="E145" s="2">
        <v>0.0001358985900878906</v>
      </c>
      <c r="F145" s="2">
        <v>0.0002431869506835938</v>
      </c>
      <c r="G145" s="2">
        <v>-0.0003437995910644531</v>
      </c>
      <c r="H145" s="2">
        <v>-0.0003199577331542969</v>
      </c>
      <c r="I145" s="2">
        <v>0</v>
      </c>
      <c r="J145" s="2">
        <v>-6.198883056640625E-06</v>
      </c>
      <c r="K145" s="2">
        <v>1.9073486328125E-05</v>
      </c>
      <c r="L145" s="2">
        <v>-0.0001888275146484375</v>
      </c>
      <c r="O145" s="2">
        <v>0</v>
      </c>
      <c r="P145" s="2">
        <v>0</v>
      </c>
      <c r="Q145" s="2">
        <v>-1.1444091796875E-05</v>
      </c>
      <c r="R145" s="2">
        <v>0</v>
      </c>
      <c r="S145" s="2">
        <v>-0.0001649856567382812</v>
      </c>
      <c r="T145" s="2">
        <v>4.76837158203125E-06</v>
      </c>
      <c r="U145" s="2">
        <v>0</v>
      </c>
      <c r="V145" s="2">
        <v>9.5367431640625E-07</v>
      </c>
      <c r="W145" s="2">
        <v>1.9073486328125E-06</v>
      </c>
      <c r="X145" s="2">
        <v>1.9073486328125E-06</v>
      </c>
      <c r="Y145" s="2">
        <v>0</v>
      </c>
      <c r="Z145" s="2">
        <v>0</v>
      </c>
      <c r="AA145" s="2">
        <v>0</v>
      </c>
    </row>
    <row r="146" spans="1:27">
      <c r="A146">
        <v>29320</v>
      </c>
      <c r="B146" t="s">
        <v>137</v>
      </c>
      <c r="C146" t="s">
        <v>160</v>
      </c>
      <c r="D146" s="2">
        <v>-0.08025455474853516</v>
      </c>
      <c r="E146" s="2">
        <v>-0.06953334808349609</v>
      </c>
      <c r="F146" s="2">
        <v>-0.06519651412963867</v>
      </c>
      <c r="G146" s="2">
        <v>-0.06347322463989258</v>
      </c>
      <c r="H146" s="2">
        <v>-0.06332683563232422</v>
      </c>
      <c r="I146" s="2">
        <v>-0.06461095809936523</v>
      </c>
      <c r="J146" s="2">
        <v>-0.07166433334350586</v>
      </c>
      <c r="K146" s="2">
        <v>-0.09009552001953125</v>
      </c>
      <c r="L146" s="2">
        <v>-0.09568881988525391</v>
      </c>
      <c r="O146" s="2">
        <v>-0.09140300750732422</v>
      </c>
      <c r="P146" s="2">
        <v>-0.0914764404296875</v>
      </c>
      <c r="Q146" s="2">
        <v>-0.09370994567871094</v>
      </c>
      <c r="R146" s="2">
        <v>-0.09462738037109375</v>
      </c>
      <c r="S146" s="2">
        <v>-0.09433078765869141</v>
      </c>
      <c r="T146" s="2">
        <v>-0.09221458435058594</v>
      </c>
      <c r="U146" s="2">
        <v>-0.0983428955078125</v>
      </c>
      <c r="V146" s="2">
        <v>-0.1055946350097656</v>
      </c>
      <c r="W146" s="2">
        <v>-0.116602897644043</v>
      </c>
      <c r="X146" s="2">
        <v>-0.1233692169189453</v>
      </c>
      <c r="Y146" s="2">
        <v>-0.1238117218017578</v>
      </c>
      <c r="Z146" s="2">
        <v>-0.1110124588012695</v>
      </c>
      <c r="AA146" s="2">
        <v>-0.1055097579956055</v>
      </c>
    </row>
    <row r="147" spans="1:27">
      <c r="A147">
        <v>39325</v>
      </c>
      <c r="B147" t="s">
        <v>138</v>
      </c>
      <c r="C147" t="s">
        <v>160</v>
      </c>
      <c r="D147" s="2">
        <v>-0.1487941741943359</v>
      </c>
      <c r="E147" s="2">
        <v>-0.1318750381469727</v>
      </c>
      <c r="F147" s="2">
        <v>-0.121607780456543</v>
      </c>
      <c r="G147" s="2">
        <v>-0.1170206069946289</v>
      </c>
      <c r="H147" s="2">
        <v>-0.1164608001708984</v>
      </c>
      <c r="I147" s="2">
        <v>-0.1188468933105469</v>
      </c>
      <c r="J147" s="2">
        <v>-0.1356716156005859</v>
      </c>
      <c r="K147" s="2">
        <v>-0.1771116256713867</v>
      </c>
      <c r="L147" s="2">
        <v>-0.1910181045532227</v>
      </c>
      <c r="O147" s="2">
        <v>-0.1881856918334961</v>
      </c>
      <c r="P147" s="2">
        <v>-0.1876420974731445</v>
      </c>
      <c r="Q147" s="2">
        <v>-0.1912212371826172</v>
      </c>
      <c r="R147" s="2">
        <v>-0.194493293762207</v>
      </c>
      <c r="S147" s="2">
        <v>-0.1915903091430664</v>
      </c>
      <c r="T147" s="2">
        <v>-0.1829071044921875</v>
      </c>
      <c r="U147" s="2">
        <v>-0.1865758895874023</v>
      </c>
      <c r="V147" s="2">
        <v>-0.1965665817260742</v>
      </c>
      <c r="W147" s="2">
        <v>-0.2189798355102539</v>
      </c>
      <c r="X147" s="2">
        <v>-0.24090576171875</v>
      </c>
      <c r="Y147" s="2">
        <v>-0.2429084777832031</v>
      </c>
      <c r="Z147" s="2">
        <v>-0.2144994735717773</v>
      </c>
      <c r="AA147" s="2">
        <v>-0.1911506652832031</v>
      </c>
    </row>
    <row r="148" spans="1:27">
      <c r="A148">
        <v>39315</v>
      </c>
      <c r="B148" t="s">
        <v>139</v>
      </c>
      <c r="C148" t="s">
        <v>160</v>
      </c>
      <c r="D148" s="2">
        <v>-0.08838081359863281</v>
      </c>
      <c r="E148" s="2">
        <v>-0.08021926879882812</v>
      </c>
      <c r="F148" s="2">
        <v>-0.07634496688842773</v>
      </c>
      <c r="G148" s="2">
        <v>-0.07417201995849609</v>
      </c>
      <c r="H148" s="2">
        <v>-0.074005126953125</v>
      </c>
      <c r="I148" s="2">
        <v>-0.07513141632080078</v>
      </c>
      <c r="J148" s="2">
        <v>-0.08107614517211914</v>
      </c>
      <c r="K148" s="2">
        <v>-0.09142684936523438</v>
      </c>
      <c r="L148" s="2">
        <v>-0.1057195663452148</v>
      </c>
      <c r="O148" s="2">
        <v>-0.1165618896484375</v>
      </c>
      <c r="P148" s="2">
        <v>-0.1126470565795898</v>
      </c>
      <c r="Q148" s="2">
        <v>-0.1141796112060547</v>
      </c>
      <c r="R148" s="2">
        <v>-0.112370491027832</v>
      </c>
      <c r="S148" s="2">
        <v>-0.1088933944702148</v>
      </c>
      <c r="T148" s="2">
        <v>-0.1043796539306641</v>
      </c>
      <c r="U148" s="2">
        <v>-0.1166772842407227</v>
      </c>
      <c r="V148" s="2">
        <v>-0.1226015090942383</v>
      </c>
      <c r="W148" s="2">
        <v>-0.1253280639648438</v>
      </c>
      <c r="X148" s="2">
        <v>-0.1254425048828125</v>
      </c>
      <c r="Y148" s="2">
        <v>-0.1234855651855469</v>
      </c>
      <c r="Z148" s="2">
        <v>-0.1147127151489258</v>
      </c>
      <c r="AA148" s="2">
        <v>-0.1042022705078125</v>
      </c>
    </row>
    <row r="149" spans="1:27">
      <c r="A149">
        <v>9344</v>
      </c>
      <c r="B149" t="s">
        <v>140</v>
      </c>
      <c r="C149" t="s">
        <v>160</v>
      </c>
      <c r="D149" s="2">
        <v>0.006292343139648438</v>
      </c>
      <c r="E149" s="2">
        <v>0.009532928466796875</v>
      </c>
      <c r="F149" s="2">
        <v>0.007517337799072266</v>
      </c>
      <c r="G149" s="2">
        <v>0.005858421325683594</v>
      </c>
      <c r="H149" s="2">
        <v>0.005299568176269531</v>
      </c>
      <c r="I149" s="2">
        <v>0.006502628326416016</v>
      </c>
      <c r="J149" s="2">
        <v>0.009677886962890625</v>
      </c>
      <c r="K149" s="2">
        <v>0.01779556274414062</v>
      </c>
      <c r="L149" s="2">
        <v>0.02418994903564453</v>
      </c>
      <c r="O149" s="2">
        <v>0.01859188079833984</v>
      </c>
      <c r="P149" s="2">
        <v>0.02146434783935547</v>
      </c>
      <c r="Q149" s="2">
        <v>0.01585578918457031</v>
      </c>
      <c r="R149" s="2">
        <v>0.01444530487060547</v>
      </c>
      <c r="S149" s="2">
        <v>0.01393318176269531</v>
      </c>
      <c r="T149" s="2">
        <v>0.01295661926269531</v>
      </c>
      <c r="U149" s="2">
        <v>0.00992584228515625</v>
      </c>
      <c r="V149" s="2">
        <v>0.008716583251953125</v>
      </c>
      <c r="W149" s="2">
        <v>0.00057220458984375</v>
      </c>
      <c r="X149" s="2">
        <v>0.001697540283203125</v>
      </c>
      <c r="Y149" s="2">
        <v>0.0007038116455078125</v>
      </c>
      <c r="Z149" s="2">
        <v>-0.001503944396972656</v>
      </c>
      <c r="AA149" s="2">
        <v>0.001379013061523438</v>
      </c>
    </row>
    <row r="150" spans="1:27">
      <c r="A150">
        <v>9343</v>
      </c>
      <c r="B150" t="s">
        <v>141</v>
      </c>
      <c r="C150" t="s">
        <v>160</v>
      </c>
      <c r="D150" s="2">
        <v>0.009453773498535156</v>
      </c>
      <c r="E150" s="2">
        <v>0.0128788948059082</v>
      </c>
      <c r="F150" s="2">
        <v>0.01025485992431641</v>
      </c>
      <c r="G150" s="2">
        <v>0.008594512939453125</v>
      </c>
      <c r="H150" s="2">
        <v>0.007880687713623047</v>
      </c>
      <c r="I150" s="2">
        <v>0.009243011474609375</v>
      </c>
      <c r="J150" s="2">
        <v>0.01207113265991211</v>
      </c>
      <c r="K150" s="2">
        <v>0.01667499542236328</v>
      </c>
      <c r="L150" s="2">
        <v>0.02329063415527344</v>
      </c>
      <c r="O150" s="2">
        <v>0.02448558807373047</v>
      </c>
      <c r="P150" s="2">
        <v>0.02419090270996094</v>
      </c>
      <c r="Q150" s="2">
        <v>0.01875782012939453</v>
      </c>
      <c r="R150" s="2">
        <v>0.01624965667724609</v>
      </c>
      <c r="S150" s="2">
        <v>0.01546669006347656</v>
      </c>
      <c r="T150" s="2">
        <v>0.01383590698242188</v>
      </c>
      <c r="U150" s="2">
        <v>0.01028919219970703</v>
      </c>
      <c r="V150" s="2">
        <v>0.009393692016601562</v>
      </c>
      <c r="W150" s="2">
        <v>0.001283645629882812</v>
      </c>
      <c r="X150" s="2">
        <v>0.0019378662109375</v>
      </c>
      <c r="Y150" s="2">
        <v>0.001131057739257812</v>
      </c>
      <c r="Z150" s="2">
        <v>-0.001519203186035156</v>
      </c>
      <c r="AA150" s="2">
        <v>0.001568794250488281</v>
      </c>
    </row>
    <row r="151" spans="1:27">
      <c r="A151">
        <v>39343</v>
      </c>
      <c r="B151" t="s">
        <v>142</v>
      </c>
      <c r="C151" t="s">
        <v>160</v>
      </c>
      <c r="D151" s="2">
        <v>0.003240585327148438</v>
      </c>
      <c r="E151" s="2">
        <v>0.005456447601318359</v>
      </c>
      <c r="F151" s="2">
        <v>0.004098892211914062</v>
      </c>
      <c r="G151" s="2">
        <v>0.002828121185302734</v>
      </c>
      <c r="H151" s="2">
        <v>0.002495288848876953</v>
      </c>
      <c r="I151" s="2">
        <v>0.003258228302001953</v>
      </c>
      <c r="J151" s="2">
        <v>0.005258560180664062</v>
      </c>
      <c r="K151" s="2">
        <v>0.009924888610839844</v>
      </c>
      <c r="L151" s="2">
        <v>0.01395797729492188</v>
      </c>
      <c r="O151" s="2">
        <v>0.01391983032226562</v>
      </c>
      <c r="P151" s="2">
        <v>0.01464557647705078</v>
      </c>
      <c r="Q151" s="2">
        <v>0.01197433471679688</v>
      </c>
      <c r="R151" s="2">
        <v>0.01115322113037109</v>
      </c>
      <c r="S151" s="2">
        <v>0.01057147979736328</v>
      </c>
      <c r="T151" s="2">
        <v>0.009695053100585938</v>
      </c>
      <c r="U151" s="2">
        <v>0.0068359375</v>
      </c>
      <c r="V151" s="2">
        <v>0.006300926208496094</v>
      </c>
      <c r="W151" s="2">
        <v>-0.001561164855957031</v>
      </c>
      <c r="X151" s="2">
        <v>-0.0005645751953125</v>
      </c>
      <c r="Y151" s="2">
        <v>-0.00142669677734375</v>
      </c>
      <c r="Z151" s="2">
        <v>-0.003589630126953125</v>
      </c>
      <c r="AA151" s="2">
        <v>-0.0004091262817382812</v>
      </c>
    </row>
    <row r="152" spans="1:27">
      <c r="A152">
        <v>9339</v>
      </c>
      <c r="B152" t="s">
        <v>143</v>
      </c>
      <c r="C152" t="s">
        <v>160</v>
      </c>
      <c r="D152" s="2">
        <v>-0.006653785705566406</v>
      </c>
      <c r="E152" s="2">
        <v>-0.004456996917724609</v>
      </c>
      <c r="F152" s="2">
        <v>-0.004788398742675781</v>
      </c>
      <c r="G152" s="2">
        <v>-0.005833148956298828</v>
      </c>
      <c r="H152" s="2">
        <v>-0.006073474884033203</v>
      </c>
      <c r="I152" s="2">
        <v>-0.005666255950927734</v>
      </c>
      <c r="J152" s="2">
        <v>-0.005171298980712891</v>
      </c>
      <c r="K152" s="2">
        <v>-0.0050811767578125</v>
      </c>
      <c r="L152" s="2">
        <v>-0.002158164978027344</v>
      </c>
      <c r="O152" s="2">
        <v>0.00820159912109375</v>
      </c>
      <c r="P152" s="2">
        <v>0.01047611236572266</v>
      </c>
      <c r="Q152" s="2">
        <v>0.008783340454101562</v>
      </c>
      <c r="R152" s="2">
        <v>0.008358001708984375</v>
      </c>
      <c r="S152" s="2">
        <v>0.007140159606933594</v>
      </c>
      <c r="T152" s="2">
        <v>0.005842208862304688</v>
      </c>
      <c r="U152" s="2">
        <v>0.002407073974609375</v>
      </c>
      <c r="V152" s="2">
        <v>0.0009918212890625</v>
      </c>
      <c r="W152" s="2">
        <v>-0.01407814025878906</v>
      </c>
      <c r="X152" s="2">
        <v>-0.01342964172363281</v>
      </c>
      <c r="Y152" s="2">
        <v>-0.0134429931640625</v>
      </c>
      <c r="Z152" s="2">
        <v>-0.01368522644042969</v>
      </c>
      <c r="AA152" s="2">
        <v>-0.005136489868164062</v>
      </c>
    </row>
    <row r="153" spans="1:27">
      <c r="A153">
        <v>9336</v>
      </c>
      <c r="B153" t="s">
        <v>144</v>
      </c>
      <c r="C153" t="s">
        <v>160</v>
      </c>
      <c r="D153" s="2">
        <v>-0.01054859161376953</v>
      </c>
      <c r="E153" s="2">
        <v>-0.007823467254638672</v>
      </c>
      <c r="F153" s="2">
        <v>-0.007884502410888672</v>
      </c>
      <c r="G153" s="2">
        <v>-0.009008407592773438</v>
      </c>
      <c r="H153" s="2">
        <v>-0.009331703186035156</v>
      </c>
      <c r="I153" s="2">
        <v>-0.008869647979736328</v>
      </c>
      <c r="J153" s="2">
        <v>-0.008998870849609375</v>
      </c>
      <c r="K153" s="2">
        <v>-0.01139259338378906</v>
      </c>
      <c r="L153" s="2">
        <v>-0.008180618286132812</v>
      </c>
      <c r="O153" s="2">
        <v>0.008742332458496094</v>
      </c>
      <c r="P153" s="2">
        <v>0.011993408203125</v>
      </c>
      <c r="Q153" s="2">
        <v>0.01010322570800781</v>
      </c>
      <c r="R153" s="2">
        <v>0.009400367736816406</v>
      </c>
      <c r="S153" s="2">
        <v>0.007414817810058594</v>
      </c>
      <c r="T153" s="2">
        <v>0.0053863525390625</v>
      </c>
      <c r="U153" s="2">
        <v>0.0003185272216796875</v>
      </c>
      <c r="V153" s="2">
        <v>-0.003037452697753906</v>
      </c>
      <c r="W153" s="2">
        <v>-0.0164337158203125</v>
      </c>
      <c r="X153" s="2">
        <v>-0.01637649536132812</v>
      </c>
      <c r="Y153" s="2">
        <v>-0.01854515075683594</v>
      </c>
      <c r="Z153" s="2">
        <v>-0.01913166046142578</v>
      </c>
      <c r="AA153" s="2">
        <v>-0.009477615356445312</v>
      </c>
    </row>
    <row r="154" spans="1:27">
      <c r="A154">
        <v>39335</v>
      </c>
      <c r="B154" t="s">
        <v>145</v>
      </c>
      <c r="C154" t="s">
        <v>160</v>
      </c>
      <c r="D154" s="2">
        <v>-0.003563880920410156</v>
      </c>
      <c r="E154" s="2">
        <v>-0.001790046691894531</v>
      </c>
      <c r="F154" s="2">
        <v>-0.002350807189941406</v>
      </c>
      <c r="G154" s="2">
        <v>-0.003354072570800781</v>
      </c>
      <c r="H154" s="2">
        <v>-0.003530025482177734</v>
      </c>
      <c r="I154" s="2">
        <v>-0.003127098083496094</v>
      </c>
      <c r="J154" s="2">
        <v>-0.002119541168212891</v>
      </c>
      <c r="K154" s="2">
        <v>0.001507759094238281</v>
      </c>
      <c r="L154" s="2">
        <v>0.004353523254394531</v>
      </c>
      <c r="O154" s="2">
        <v>0.0072174072265625</v>
      </c>
      <c r="P154" s="2">
        <v>0.008672714233398438</v>
      </c>
      <c r="Q154" s="2">
        <v>0.007192611694335938</v>
      </c>
      <c r="R154" s="2">
        <v>0.007033348083496094</v>
      </c>
      <c r="S154" s="2">
        <v>0.006488800048828125</v>
      </c>
      <c r="T154" s="2">
        <v>0.005910873413085938</v>
      </c>
      <c r="U154" s="2">
        <v>0.003934860229492188</v>
      </c>
      <c r="V154" s="2">
        <v>0.004220962524414062</v>
      </c>
      <c r="W154" s="2">
        <v>-0.004812240600585938</v>
      </c>
      <c r="X154" s="2">
        <v>-0.003564834594726562</v>
      </c>
      <c r="Y154" s="2">
        <v>-0.004817962646484375</v>
      </c>
      <c r="Z154" s="2">
        <v>-0.006267547607421875</v>
      </c>
      <c r="AA154" s="2">
        <v>-0.001619338989257812</v>
      </c>
    </row>
    <row r="155" spans="1:27">
      <c r="A155">
        <v>9345</v>
      </c>
      <c r="B155" t="s">
        <v>146</v>
      </c>
      <c r="C155" t="s">
        <v>160</v>
      </c>
      <c r="D155" s="2">
        <v>-0.09555721282958984</v>
      </c>
      <c r="E155" s="2">
        <v>-0.08289098739624023</v>
      </c>
      <c r="F155" s="2">
        <v>-0.07796049118041992</v>
      </c>
      <c r="G155" s="2">
        <v>-0.07664632797241211</v>
      </c>
      <c r="H155" s="2">
        <v>-0.07607936859130859</v>
      </c>
      <c r="I155" s="2">
        <v>-0.07795143127441406</v>
      </c>
      <c r="J155" s="2">
        <v>-0.08732986450195312</v>
      </c>
      <c r="K155" s="2">
        <v>-0.1112937927246094</v>
      </c>
      <c r="L155" s="2">
        <v>-0.1188335418701172</v>
      </c>
      <c r="O155" s="2">
        <v>-0.1041593551635742</v>
      </c>
      <c r="P155" s="2">
        <v>-0.1042251586914062</v>
      </c>
      <c r="Q155" s="2">
        <v>-0.1059446334838867</v>
      </c>
      <c r="R155" s="2">
        <v>-0.106471061706543</v>
      </c>
      <c r="S155" s="2">
        <v>-0.1068458557128906</v>
      </c>
      <c r="T155" s="2">
        <v>-0.1060943603515625</v>
      </c>
      <c r="U155" s="2">
        <v>-0.1145915985107422</v>
      </c>
      <c r="V155" s="2">
        <v>-0.125941276550293</v>
      </c>
      <c r="W155" s="2">
        <v>-0.1390113830566406</v>
      </c>
      <c r="X155" s="2">
        <v>-0.1495590209960938</v>
      </c>
      <c r="Y155" s="2">
        <v>-0.1496143341064453</v>
      </c>
      <c r="Z155" s="2">
        <v>-0.1335935592651367</v>
      </c>
      <c r="AA155" s="2">
        <v>-0.1272296905517578</v>
      </c>
    </row>
    <row r="156" spans="1:27">
      <c r="A156">
        <v>9346</v>
      </c>
      <c r="B156" t="s">
        <v>147</v>
      </c>
      <c r="C156" t="s">
        <v>160</v>
      </c>
      <c r="D156" s="2">
        <v>-0.09684276580810547</v>
      </c>
      <c r="E156" s="2">
        <v>-0.08383989334106445</v>
      </c>
      <c r="F156" s="2">
        <v>-0.07871341705322266</v>
      </c>
      <c r="G156" s="2">
        <v>-0.0773463249206543</v>
      </c>
      <c r="H156" s="2">
        <v>-0.0765233039855957</v>
      </c>
      <c r="I156" s="2">
        <v>-0.07829809188842773</v>
      </c>
      <c r="J156" s="2">
        <v>-0.08779001235961914</v>
      </c>
      <c r="K156" s="2">
        <v>-0.1125679016113281</v>
      </c>
      <c r="L156" s="2">
        <v>-0.1201038360595703</v>
      </c>
      <c r="O156" s="2">
        <v>-0.1053447723388672</v>
      </c>
      <c r="P156" s="2">
        <v>-0.1050548553466797</v>
      </c>
      <c r="Q156" s="2">
        <v>-0.1072521209716797</v>
      </c>
      <c r="R156" s="2">
        <v>-0.1079578399658203</v>
      </c>
      <c r="S156" s="2">
        <v>-0.1084022521972656</v>
      </c>
      <c r="T156" s="2">
        <v>-0.1075077056884766</v>
      </c>
      <c r="U156" s="2">
        <v>-0.1162328720092773</v>
      </c>
      <c r="V156" s="2">
        <v>-0.1275901794433594</v>
      </c>
      <c r="W156" s="2">
        <v>-0.1407938003540039</v>
      </c>
      <c r="X156" s="2">
        <v>-0.1521377563476562</v>
      </c>
      <c r="Y156" s="2">
        <v>-0.1525173187255859</v>
      </c>
      <c r="Z156" s="2">
        <v>-0.1359710693359375</v>
      </c>
      <c r="AA156" s="2">
        <v>-0.1291351318359375</v>
      </c>
    </row>
    <row r="157" spans="1:27">
      <c r="A157">
        <v>39340</v>
      </c>
      <c r="B157" t="s">
        <v>148</v>
      </c>
      <c r="C157" t="s">
        <v>160</v>
      </c>
      <c r="D157" s="2">
        <v>-0.09278774261474609</v>
      </c>
      <c r="E157" s="2">
        <v>-0.0802760124206543</v>
      </c>
      <c r="F157" s="2">
        <v>-0.07547235488891602</v>
      </c>
      <c r="G157" s="2">
        <v>-0.07417392730712891</v>
      </c>
      <c r="H157" s="2">
        <v>-0.0735774040222168</v>
      </c>
      <c r="I157" s="2">
        <v>-0.0752558708190918</v>
      </c>
      <c r="J157" s="2">
        <v>-0.08404874801635742</v>
      </c>
      <c r="K157" s="2">
        <v>-0.1069822311401367</v>
      </c>
      <c r="L157" s="2">
        <v>-0.1139345169067383</v>
      </c>
      <c r="O157" s="2">
        <v>-0.1005268096923828</v>
      </c>
      <c r="P157" s="2">
        <v>-0.100642204284668</v>
      </c>
      <c r="Q157" s="2">
        <v>-0.1026620864868164</v>
      </c>
      <c r="R157" s="2">
        <v>-0.1033182144165039</v>
      </c>
      <c r="S157" s="2">
        <v>-0.1037654876708984</v>
      </c>
      <c r="T157" s="2">
        <v>-0.1030178070068359</v>
      </c>
      <c r="U157" s="2">
        <v>-0.1114625930786133</v>
      </c>
      <c r="V157" s="2">
        <v>-0.1222896575927734</v>
      </c>
      <c r="W157" s="2">
        <v>-0.1347379684448242</v>
      </c>
      <c r="X157" s="2">
        <v>-0.1445751190185547</v>
      </c>
      <c r="Y157" s="2">
        <v>-0.1448307037353516</v>
      </c>
      <c r="Z157" s="2">
        <v>-0.1295480728149414</v>
      </c>
      <c r="AA157" s="2">
        <v>-0.1239433288574219</v>
      </c>
    </row>
    <row r="158" spans="1:27">
      <c r="A158">
        <v>39342</v>
      </c>
      <c r="B158" t="s">
        <v>149</v>
      </c>
      <c r="C158" t="s">
        <v>160</v>
      </c>
      <c r="D158" s="2">
        <v>0.001664161682128906</v>
      </c>
      <c r="E158" s="2">
        <v>0.009821891784667969</v>
      </c>
      <c r="F158" s="2">
        <v>0.007834911346435547</v>
      </c>
      <c r="G158" s="2">
        <v>0.00664520263671875</v>
      </c>
      <c r="H158" s="2">
        <v>0.005914211273193359</v>
      </c>
      <c r="I158" s="2">
        <v>0.007495880126953125</v>
      </c>
      <c r="J158" s="2">
        <v>0.01187849044799805</v>
      </c>
      <c r="K158" s="2">
        <v>0.01298141479492188</v>
      </c>
      <c r="L158" s="2">
        <v>0.01639747619628906</v>
      </c>
      <c r="O158" s="2">
        <v>0.03277778625488281</v>
      </c>
      <c r="P158" s="2">
        <v>0.02637863159179688</v>
      </c>
      <c r="Q158" s="2">
        <v>0.02152061462402344</v>
      </c>
      <c r="R158" s="2">
        <v>0.02202129364013672</v>
      </c>
      <c r="S158" s="2">
        <v>0.01690578460693359</v>
      </c>
      <c r="T158" s="2">
        <v>0.008998870849609375</v>
      </c>
      <c r="U158" s="2">
        <v>-0.002767562866210938</v>
      </c>
      <c r="V158" s="2">
        <v>-0.01576900482177734</v>
      </c>
      <c r="W158" s="2">
        <v>-0.02691268920898438</v>
      </c>
      <c r="X158" s="2">
        <v>-0.02737045288085938</v>
      </c>
      <c r="Y158" s="2">
        <v>-0.02542304992675781</v>
      </c>
      <c r="Z158" s="2">
        <v>-0.02648735046386719</v>
      </c>
      <c r="AA158" s="2">
        <v>-0.02263164520263672</v>
      </c>
    </row>
    <row r="159" spans="1:27">
      <c r="A159">
        <v>29342</v>
      </c>
      <c r="B159" t="s">
        <v>150</v>
      </c>
      <c r="C159" t="s">
        <v>160</v>
      </c>
      <c r="D159" s="2">
        <v>-0.02030372619628906</v>
      </c>
      <c r="E159" s="2">
        <v>-0.01422262191772461</v>
      </c>
      <c r="F159" s="2">
        <v>-0.01421070098876953</v>
      </c>
      <c r="G159" s="2">
        <v>-0.01453638076782227</v>
      </c>
      <c r="H159" s="2">
        <v>-0.01487016677856445</v>
      </c>
      <c r="I159" s="2">
        <v>-0.01435708999633789</v>
      </c>
      <c r="J159" s="2">
        <v>-0.01374387741088867</v>
      </c>
      <c r="K159" s="2">
        <v>-0.01619911193847656</v>
      </c>
      <c r="L159" s="2">
        <v>-0.01548385620117188</v>
      </c>
      <c r="O159" s="2">
        <v>-0.009325027465820312</v>
      </c>
      <c r="P159" s="2">
        <v>-0.0119476318359375</v>
      </c>
      <c r="Q159" s="2">
        <v>-0.01504707336425781</v>
      </c>
      <c r="R159" s="2">
        <v>-0.01534843444824219</v>
      </c>
      <c r="S159" s="2">
        <v>-0.01730442047119141</v>
      </c>
      <c r="T159" s="2">
        <v>-0.01984310150146484</v>
      </c>
      <c r="U159" s="2">
        <v>-0.02714061737060547</v>
      </c>
      <c r="V159" s="2">
        <v>-0.03403282165527344</v>
      </c>
      <c r="W159" s="2">
        <v>-0.04361152648925781</v>
      </c>
      <c r="X159" s="2">
        <v>-0.0448455810546875</v>
      </c>
      <c r="Y159" s="2">
        <v>-0.04402351379394531</v>
      </c>
      <c r="Z159" s="2">
        <v>-0.04224014282226562</v>
      </c>
      <c r="AA159" s="2">
        <v>-0.03752994537353516</v>
      </c>
    </row>
    <row r="160" spans="1:27">
      <c r="A160">
        <v>39345</v>
      </c>
      <c r="B160" t="s">
        <v>151</v>
      </c>
      <c r="C160" t="s">
        <v>160</v>
      </c>
      <c r="D160" s="2">
        <v>-0.2372245788574219</v>
      </c>
      <c r="E160" s="2">
        <v>-0.204380989074707</v>
      </c>
      <c r="F160" s="2">
        <v>-0.1887264251708984</v>
      </c>
      <c r="G160" s="2">
        <v>-0.1833229064941406</v>
      </c>
      <c r="H160" s="2">
        <v>-0.1822075843811035</v>
      </c>
      <c r="I160" s="2">
        <v>-0.1866884231567383</v>
      </c>
      <c r="J160" s="2">
        <v>-0.211857795715332</v>
      </c>
      <c r="K160" s="2">
        <v>-0.2723217010498047</v>
      </c>
      <c r="L160" s="2">
        <v>-0.3039407730102539</v>
      </c>
      <c r="O160" s="2">
        <v>-0.3009557723999023</v>
      </c>
      <c r="P160" s="2">
        <v>-0.2954111099243164</v>
      </c>
      <c r="Q160" s="2">
        <v>-0.2998638153076172</v>
      </c>
      <c r="R160" s="2">
        <v>-0.3041810989379883</v>
      </c>
      <c r="S160" s="2">
        <v>-0.2997961044311523</v>
      </c>
      <c r="T160" s="2">
        <v>-0.2903900146484375</v>
      </c>
      <c r="U160" s="2">
        <v>-0.3011693954467773</v>
      </c>
      <c r="V160" s="2">
        <v>-0.3166627883911133</v>
      </c>
      <c r="W160" s="2">
        <v>-0.3393020629882812</v>
      </c>
      <c r="X160" s="2">
        <v>-0.3777103424072266</v>
      </c>
      <c r="Y160" s="2">
        <v>-0.3817214965820312</v>
      </c>
      <c r="Z160" s="2">
        <v>-0.3324966430664062</v>
      </c>
      <c r="AA160" s="2">
        <v>-0.3001127243041992</v>
      </c>
    </row>
    <row r="161" spans="1:27">
      <c r="A161">
        <v>39355</v>
      </c>
      <c r="B161" t="s">
        <v>152</v>
      </c>
      <c r="C161" t="s">
        <v>160</v>
      </c>
      <c r="D161" s="2">
        <v>-0.200963020324707</v>
      </c>
      <c r="E161" s="2">
        <v>-0.1747522354125977</v>
      </c>
      <c r="F161" s="2">
        <v>-0.1622204780578613</v>
      </c>
      <c r="G161" s="2">
        <v>-0.1567716598510742</v>
      </c>
      <c r="H161" s="2">
        <v>-0.1564507484436035</v>
      </c>
      <c r="I161" s="2">
        <v>-0.159968376159668</v>
      </c>
      <c r="J161" s="2">
        <v>-0.182502269744873</v>
      </c>
      <c r="K161" s="2">
        <v>-0.2346687316894531</v>
      </c>
      <c r="L161" s="2">
        <v>-0.2537870407104492</v>
      </c>
      <c r="O161" s="2">
        <v>-0.246943473815918</v>
      </c>
      <c r="P161" s="2">
        <v>-0.2415227890014648</v>
      </c>
      <c r="Q161" s="2">
        <v>-0.2441301345825195</v>
      </c>
      <c r="R161" s="2">
        <v>-0.2484369277954102</v>
      </c>
      <c r="S161" s="2">
        <v>-0.2453899383544922</v>
      </c>
      <c r="T161" s="2">
        <v>-0.2370615005493164</v>
      </c>
      <c r="U161" s="2">
        <v>-0.2463836669921875</v>
      </c>
      <c r="V161" s="2">
        <v>-0.2598505020141602</v>
      </c>
      <c r="W161" s="2">
        <v>-0.2852134704589844</v>
      </c>
      <c r="X161" s="2">
        <v>-0.3202495574951172</v>
      </c>
      <c r="Y161" s="2">
        <v>-0.3247318267822266</v>
      </c>
      <c r="Z161" s="2">
        <v>-0.2840566635131836</v>
      </c>
      <c r="AA161" s="2">
        <v>-0.2547416687011719</v>
      </c>
    </row>
    <row r="162" spans="1:27">
      <c r="A162">
        <v>39358</v>
      </c>
      <c r="B162" t="s">
        <v>153</v>
      </c>
      <c r="C162" t="s">
        <v>160</v>
      </c>
      <c r="D162" s="2">
        <v>0.006865501403808594</v>
      </c>
      <c r="E162" s="2">
        <v>0.01594257354736328</v>
      </c>
      <c r="F162" s="2">
        <v>0.0133824348449707</v>
      </c>
      <c r="G162" s="2">
        <v>0.01189136505126953</v>
      </c>
      <c r="H162" s="2">
        <v>0.01103591918945312</v>
      </c>
      <c r="I162" s="2">
        <v>0.01285409927368164</v>
      </c>
      <c r="J162" s="2">
        <v>0.01776599884033203</v>
      </c>
      <c r="K162" s="2">
        <v>0.01995754241943359</v>
      </c>
      <c r="L162" s="2">
        <v>0.02311038970947266</v>
      </c>
      <c r="O162" s="2">
        <v>0.03891086578369141</v>
      </c>
      <c r="P162" s="2">
        <v>0.03379726409912109</v>
      </c>
      <c r="Q162" s="2">
        <v>0.02839946746826172</v>
      </c>
      <c r="R162" s="2">
        <v>0.02876377105712891</v>
      </c>
      <c r="S162" s="2">
        <v>0.02365303039550781</v>
      </c>
      <c r="T162" s="2">
        <v>0.01456165313720703</v>
      </c>
      <c r="U162" s="2">
        <v>0.003245353698730469</v>
      </c>
      <c r="V162" s="2">
        <v>-0.00905609130859375</v>
      </c>
      <c r="W162" s="2">
        <v>-0.02027034759521484</v>
      </c>
      <c r="X162" s="2">
        <v>-0.01987838745117188</v>
      </c>
      <c r="Y162" s="2">
        <v>-0.018463134765625</v>
      </c>
      <c r="Z162" s="2">
        <v>-0.02025222778320312</v>
      </c>
      <c r="AA162" s="2">
        <v>-0.01633167266845703</v>
      </c>
    </row>
    <row r="163" spans="1:27">
      <c r="A163">
        <v>9229</v>
      </c>
      <c r="B163" t="s">
        <v>154</v>
      </c>
      <c r="C163" t="s">
        <v>160</v>
      </c>
      <c r="D163" s="2">
        <v>0.02567863464355469</v>
      </c>
      <c r="E163" s="2">
        <v>0.04216289520263672</v>
      </c>
      <c r="F163" s="2">
        <v>0.03692817687988281</v>
      </c>
      <c r="G163" s="2">
        <v>0.03418636322021484</v>
      </c>
      <c r="H163" s="2">
        <v>0.03262090682983398</v>
      </c>
      <c r="I163" s="2">
        <v>0.03602409362792969</v>
      </c>
      <c r="J163" s="2">
        <v>0.04469585418701172</v>
      </c>
      <c r="K163" s="2">
        <v>0.0491485595703125</v>
      </c>
      <c r="L163" s="2">
        <v>0.05116748809814453</v>
      </c>
      <c r="O163" s="2">
        <v>0.07680130004882812</v>
      </c>
      <c r="P163" s="2">
        <v>0.07161521911621094</v>
      </c>
      <c r="Q163" s="2">
        <v>0.0618743896484375</v>
      </c>
      <c r="R163" s="2">
        <v>0.06267642974853516</v>
      </c>
      <c r="S163" s="2">
        <v>0.05417728424072266</v>
      </c>
      <c r="T163" s="2">
        <v>0.03517723083496094</v>
      </c>
      <c r="U163" s="2">
        <v>0.01941299438476562</v>
      </c>
      <c r="V163" s="2">
        <v>0.0012664794921875</v>
      </c>
      <c r="W163" s="2">
        <v>-0.01228237152099609</v>
      </c>
      <c r="X163" s="2">
        <v>-0.009828567504882812</v>
      </c>
      <c r="Y163" s="2">
        <v>-0.008502960205078125</v>
      </c>
      <c r="Z163" s="2">
        <v>-0.01207160949707031</v>
      </c>
      <c r="AA163" s="2">
        <v>-0.007485389709472656</v>
      </c>
    </row>
    <row r="164" spans="1:27">
      <c r="A164">
        <v>39254</v>
      </c>
      <c r="B164" t="s">
        <v>155</v>
      </c>
      <c r="C164" t="s">
        <v>160</v>
      </c>
      <c r="D164" s="2">
        <v>-0.07494354248046875</v>
      </c>
      <c r="E164" s="2">
        <v>-0.06763076782226562</v>
      </c>
      <c r="F164" s="2">
        <v>-0.06388378143310547</v>
      </c>
      <c r="G164" s="2">
        <v>-0.06229591369628906</v>
      </c>
      <c r="H164" s="2">
        <v>-0.06185531616210938</v>
      </c>
      <c r="I164" s="2">
        <v>-0.06281375885009766</v>
      </c>
      <c r="J164" s="2">
        <v>-0.06756496429443359</v>
      </c>
      <c r="K164" s="2">
        <v>-0.07598400115966797</v>
      </c>
      <c r="L164" s="2">
        <v>-0.08781337738037109</v>
      </c>
      <c r="O164" s="2">
        <v>-0.09974956512451172</v>
      </c>
      <c r="P164" s="2">
        <v>-0.09649753570556641</v>
      </c>
      <c r="Q164" s="2">
        <v>-0.09669113159179688</v>
      </c>
      <c r="R164" s="2">
        <v>-0.09579563140869141</v>
      </c>
      <c r="S164" s="2">
        <v>-0.09331035614013672</v>
      </c>
      <c r="T164" s="2">
        <v>-0.08931636810302734</v>
      </c>
      <c r="U164" s="2">
        <v>-0.09953117370605469</v>
      </c>
      <c r="V164" s="2">
        <v>-0.1045589447021484</v>
      </c>
      <c r="W164" s="2">
        <v>-0.1114912033081055</v>
      </c>
      <c r="X164" s="2">
        <v>-0.1128807067871094</v>
      </c>
      <c r="Y164" s="2">
        <v>-0.1095829010009766</v>
      </c>
      <c r="Z164" s="2">
        <v>-0.1015701293945312</v>
      </c>
      <c r="AA164" s="2">
        <v>-0.08822154998779297</v>
      </c>
    </row>
    <row r="165" spans="1:27">
      <c r="A165">
        <v>29365</v>
      </c>
      <c r="B165" t="s">
        <v>156</v>
      </c>
      <c r="C165" t="s">
        <v>160</v>
      </c>
      <c r="D165" s="2">
        <v>-0.03257465362548828</v>
      </c>
      <c r="E165" s="2">
        <v>-0.02820062637329102</v>
      </c>
      <c r="F165" s="2">
        <v>-0.02701473236083984</v>
      </c>
      <c r="G165" s="2">
        <v>-0.0269012451171875</v>
      </c>
      <c r="H165" s="2">
        <v>-0.02682638168334961</v>
      </c>
      <c r="I165" s="2">
        <v>-0.0270538330078125</v>
      </c>
      <c r="J165" s="2">
        <v>-0.02833652496337891</v>
      </c>
      <c r="K165" s="2">
        <v>-0.03090858459472656</v>
      </c>
      <c r="L165" s="2">
        <v>-0.03378200531005859</v>
      </c>
      <c r="O165" s="2">
        <v>-0.03585147857666016</v>
      </c>
      <c r="P165" s="2">
        <v>-0.03495216369628906</v>
      </c>
      <c r="Q165" s="2">
        <v>-0.03565120697021484</v>
      </c>
      <c r="R165" s="2">
        <v>-0.03541374206542969</v>
      </c>
      <c r="S165" s="2">
        <v>-0.03505992889404297</v>
      </c>
      <c r="T165" s="2">
        <v>-0.03400325775146484</v>
      </c>
      <c r="U165" s="2">
        <v>-0.03990364074707031</v>
      </c>
      <c r="V165" s="2">
        <v>-0.04328441619873047</v>
      </c>
      <c r="W165" s="2">
        <v>-0.05067062377929688</v>
      </c>
      <c r="X165" s="2">
        <v>-0.05132484436035156</v>
      </c>
      <c r="Y165" s="2">
        <v>-0.0507354736328125</v>
      </c>
      <c r="Z165" s="2">
        <v>-0.04829978942871094</v>
      </c>
      <c r="AA165" s="2">
        <v>-0.04233169555664062</v>
      </c>
    </row>
    <row r="166" spans="1:27">
      <c r="A166">
        <v>39365</v>
      </c>
      <c r="B166" t="s">
        <v>157</v>
      </c>
      <c r="C166" t="s">
        <v>160</v>
      </c>
      <c r="D166" s="2">
        <v>-0.05972480773925781</v>
      </c>
      <c r="E166" s="2">
        <v>-0.0542607307434082</v>
      </c>
      <c r="F166" s="2">
        <v>-0.05144309997558594</v>
      </c>
      <c r="G166" s="2">
        <v>-0.05035972595214844</v>
      </c>
      <c r="H166" s="2">
        <v>-0.05003166198730469</v>
      </c>
      <c r="I166" s="2">
        <v>-0.05073690414428711</v>
      </c>
      <c r="J166" s="2">
        <v>-0.05431032180786133</v>
      </c>
      <c r="K166" s="2">
        <v>-0.06039810180664062</v>
      </c>
      <c r="L166" s="2">
        <v>-0.06990146636962891</v>
      </c>
      <c r="O166" s="2">
        <v>-0.07946681976318359</v>
      </c>
      <c r="P166" s="2">
        <v>-0.07690525054931641</v>
      </c>
      <c r="Q166" s="2">
        <v>-0.07677841186523438</v>
      </c>
      <c r="R166" s="2">
        <v>-0.07568073272705078</v>
      </c>
      <c r="S166" s="2">
        <v>-0.07349681854248047</v>
      </c>
      <c r="T166" s="2">
        <v>-0.07003402709960938</v>
      </c>
      <c r="U166" s="2">
        <v>-0.07898616790771484</v>
      </c>
      <c r="V166" s="2">
        <v>-0.08298683166503906</v>
      </c>
      <c r="W166" s="2">
        <v>-0.08847332000732422</v>
      </c>
      <c r="X166" s="2">
        <v>-0.08883094787597656</v>
      </c>
      <c r="Y166" s="2">
        <v>-0.08660507202148438</v>
      </c>
      <c r="Z166" s="2">
        <v>-0.08113861083984375</v>
      </c>
      <c r="AA166" s="2">
        <v>-0.07143306732177734</v>
      </c>
    </row>
  </sheetData>
  <mergeCells count="2">
    <mergeCell ref="B1:C1"/>
    <mergeCell ref="D1:AA1"/>
  </mergeCells>
  <conditionalFormatting sqref="A3:C166">
    <cfRule type="notContainsBlanks" dxfId="0" priority="1">
      <formula>LEN(TRIM(A3))&gt;0</formula>
    </cfRule>
  </conditionalFormatting>
  <conditionalFormatting sqref="AA3:AA167">
    <cfRule type="top10" dxfId="1" priority="48" rank="1"/>
    <cfRule type="top10" dxfId="2" priority="49" bottom="1" rank="1"/>
  </conditionalFormatting>
  <conditionalFormatting sqref="AB3:AB167">
    <cfRule type="top10" dxfId="1" priority="50" rank="1"/>
    <cfRule type="top10" dxfId="2" priority="51" bottom="1" rank="1"/>
  </conditionalFormatting>
  <conditionalFormatting sqref="AC3:AC167">
    <cfRule type="top10" dxfId="1" priority="52" rank="1"/>
    <cfRule type="top10" dxfId="2" priority="53" bottom="1" rank="1"/>
  </conditionalFormatting>
  <conditionalFormatting sqref="D3:AD167">
    <cfRule type="top10" dxfId="3" priority="54" rank="1"/>
    <cfRule type="top10" dxfId="4" priority="55" bottom="1" rank="1"/>
  </conditionalFormatting>
  <conditionalFormatting sqref="D3:D167">
    <cfRule type="top10" dxfId="1" priority="2" rank="1"/>
    <cfRule type="top10" dxfId="2" priority="3" bottom="1" rank="1"/>
  </conditionalFormatting>
  <conditionalFormatting sqref="E3:E167">
    <cfRule type="top10" dxfId="1" priority="4" rank="1"/>
    <cfRule type="top10" dxfId="2" priority="5" bottom="1" rank="1"/>
  </conditionalFormatting>
  <conditionalFormatting sqref="F3:F167">
    <cfRule type="top10" dxfId="1" priority="6" rank="1"/>
    <cfRule type="top10" dxfId="2" priority="7" bottom="1" rank="1"/>
  </conditionalFormatting>
  <conditionalFormatting sqref="G3:G167">
    <cfRule type="top10" dxfId="1" priority="8" rank="1"/>
    <cfRule type="top10" dxfId="2" priority="9" bottom="1" rank="1"/>
  </conditionalFormatting>
  <conditionalFormatting sqref="H3:H167">
    <cfRule type="top10" dxfId="1" priority="10" rank="1"/>
    <cfRule type="top10" dxfId="2" priority="11" bottom="1" rank="1"/>
  </conditionalFormatting>
  <conditionalFormatting sqref="I3:I167">
    <cfRule type="top10" dxfId="1" priority="12" rank="1"/>
    <cfRule type="top10" dxfId="2" priority="13" bottom="1" rank="1"/>
  </conditionalFormatting>
  <conditionalFormatting sqref="J3:J167">
    <cfRule type="top10" dxfId="1" priority="14" rank="1"/>
    <cfRule type="top10" dxfId="2" priority="15" bottom="1" rank="1"/>
  </conditionalFormatting>
  <conditionalFormatting sqref="K3:K167">
    <cfRule type="top10" dxfId="1" priority="16" rank="1"/>
    <cfRule type="top10" dxfId="2" priority="17" bottom="1" rank="1"/>
  </conditionalFormatting>
  <conditionalFormatting sqref="L3:L167">
    <cfRule type="top10" dxfId="1" priority="18" rank="1"/>
    <cfRule type="top10" dxfId="2" priority="19" bottom="1" rank="1"/>
  </conditionalFormatting>
  <conditionalFormatting sqref="M3:M167">
    <cfRule type="top10" dxfId="1" priority="20" rank="1"/>
    <cfRule type="top10" dxfId="2" priority="21" bottom="1" rank="1"/>
  </conditionalFormatting>
  <conditionalFormatting sqref="N3:N167">
    <cfRule type="top10" dxfId="1" priority="22" rank="1"/>
    <cfRule type="top10" dxfId="2" priority="23" bottom="1" rank="1"/>
  </conditionalFormatting>
  <conditionalFormatting sqref="O3:O167">
    <cfRule type="top10" dxfId="1" priority="24" rank="1"/>
    <cfRule type="top10" dxfId="2" priority="25" bottom="1" rank="1"/>
  </conditionalFormatting>
  <conditionalFormatting sqref="P3:P167">
    <cfRule type="top10" dxfId="1" priority="26" rank="1"/>
    <cfRule type="top10" dxfId="2" priority="27" bottom="1" rank="1"/>
  </conditionalFormatting>
  <conditionalFormatting sqref="Q3:Q167">
    <cfRule type="top10" dxfId="1" priority="28" rank="1"/>
    <cfRule type="top10" dxfId="2" priority="29" bottom="1" rank="1"/>
  </conditionalFormatting>
  <conditionalFormatting sqref="R3:R167">
    <cfRule type="top10" dxfId="1" priority="30" rank="1"/>
    <cfRule type="top10" dxfId="2" priority="31" bottom="1" rank="1"/>
  </conditionalFormatting>
  <conditionalFormatting sqref="S3:S167">
    <cfRule type="top10" dxfId="1" priority="32" rank="1"/>
    <cfRule type="top10" dxfId="2" priority="33" bottom="1" rank="1"/>
  </conditionalFormatting>
  <conditionalFormatting sqref="T3:T167">
    <cfRule type="top10" dxfId="1" priority="34" rank="1"/>
    <cfRule type="top10" dxfId="2" priority="35" bottom="1" rank="1"/>
  </conditionalFormatting>
  <conditionalFormatting sqref="U3:U167">
    <cfRule type="top10" dxfId="1" priority="36" rank="1"/>
    <cfRule type="top10" dxfId="2" priority="37" bottom="1" rank="1"/>
  </conditionalFormatting>
  <conditionalFormatting sqref="V3:V167">
    <cfRule type="top10" dxfId="1" priority="38" rank="1"/>
    <cfRule type="top10" dxfId="2" priority="39" bottom="1" rank="1"/>
  </conditionalFormatting>
  <conditionalFormatting sqref="W3:W167">
    <cfRule type="top10" dxfId="1" priority="40" rank="1"/>
    <cfRule type="top10" dxfId="2" priority="41" bottom="1" rank="1"/>
  </conditionalFormatting>
  <conditionalFormatting sqref="X3:X167">
    <cfRule type="top10" dxfId="1" priority="42" rank="1"/>
    <cfRule type="top10" dxfId="2" priority="43" bottom="1" rank="1"/>
  </conditionalFormatting>
  <conditionalFormatting sqref="Y3:Y167">
    <cfRule type="top10" dxfId="1" priority="44" rank="1"/>
    <cfRule type="top10" dxfId="2" priority="45" bottom="1" rank="1"/>
  </conditionalFormatting>
  <conditionalFormatting sqref="Z3:Z16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2025-02-21T02:46:38Z</dcterms:created>
  <dcterms:modified xsi:type="dcterms:W3CDTF">2025-02-21T02:46:38Z</dcterms:modified>
</cp:coreProperties>
</file>