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<sst xmlns="http://schemas.openxmlformats.org/spreadsheetml/2006/main" count="368" uniqueCount="201">
  <si>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</si>
  <si>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</si>
  <si>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</si>
  <si>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</si>
  <si>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</si>
  <si>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</si>
  <si>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</si>
  <si>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</si>
  <si>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</si>
  <si>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</si>
  <si>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</si>
  <si>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</si>
  <si>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</si>
  <si>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</si>
  <si>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</si>
  <si>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</si>
  <si>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</si>
  <si>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</si>
  <si>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</si>
  <si>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</si>
  <si>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</si>
  <si>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</si>
  <si>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</si>
  <si>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</si>
  <si>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</si>
  <si>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</si>
  <si>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</si>
  <si>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</si>
  <si>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</si>
  <si>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</si>
  <si>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</si>
  <si>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</si>
  <si>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</si>
  <si>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</si>
  <si>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</si>
  <si>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</si>
  <si>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</si>
  <si>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</si>
  <si>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</si>
  <si>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</si>
  <si>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</si>
  <si>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</si>
  <si>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</si>
  <si>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</si>
  <si>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</si>
  <si>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</si>
  <si>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</si>
  <si>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</si>
  <si>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</si>
  <si>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</si>
  <si>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</si>
  <si>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</si>
  <si>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</si>
  <si>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</si>
  <si>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</si>
  <si>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</si>
  <si>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</si>
  <si>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</si>
  <si>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</si>
  <si>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</si>
  <si>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</si>
  <si>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</si>
  <si>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</si>
  <si>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</si>
  <si>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</si>
  <si>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</si>
  <si>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</si>
  <si>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</si>
  <si>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</si>
  <si>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</si>
  <si>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</si>
  <si>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</si>
  <si>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</si>
  <si>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</si>
  <si>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</si>
  <si>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</si>
  <si>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</si>
  <si>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</si>
  <si>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</si>
  <si>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</si>
  <si>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</si>
  <si>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</si>
  <si>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</si>
  <si>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</si>
  <si>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</si>
  <si>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</si>
  <si>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</si>
  <si>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</si>
  <si>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</si>
  <si>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</si>
  <si>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</si>
  <si>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</si>
  <si>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</si>
  <si>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</si>
  <si>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</si>
  <si>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</si>
  <si>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</si>
  <si>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</si>
  <si>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</si>
  <si>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</si>
  <si>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</si>
  <si>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</si>
  <si>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</si>
  <si>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</si>
  <si>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</si>
  <si>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</si>
  <si>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</si>
  <si>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</si>
  <si>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</si>
  <si>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</si>
  <si>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</si>
  <si>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</si>
  <si>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</si>
  <si>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</si>
  <si>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</si>
  <si>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</si>
  <si>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</si>
  <si>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</si>
  <si>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</si>
  <si>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</si>
  <si>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</si>
  <si>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</si>
  <si>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</si>
  <si>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</si>
  <si>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</si>
  <si>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</si>
  <si>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</si>
  <si>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</si>
  <si>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</si>
  <si>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</si>
  <si>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</si>
  <si>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</si>
  <si>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</si>
  <si>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</si>
  <si>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</si>
  <si>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</si>
  <si>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</si>
  <si>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</si>
  <si>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</si>
  <si>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</si>
  <si>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</si>
  <si>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</si>
  <si>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</si>
  <si>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</si>
  <si>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</si>
  <si>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</si>
  <si>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</si>
  <si>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</si>
  <si>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</si>
  <si>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</si>
  <si>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</si>
  <si>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</si>
  <si>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</si>
  <si>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</si>
  <si>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</si>
  <si>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</si>
  <si>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</si>
  <si>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</si>
  <si>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</si>
  <si>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</si>
  <si>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</si>
  <si>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</si>
  <si>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</si>
  <si>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</si>
  <si>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</si>
  <si>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</si>
  <si>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</si>
  <si>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</si>
  <si>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</si>
  <si>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(19/02/2025)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</si>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</sst>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-0.1308279037475586</v>
      </c>
      <c r="E3" s="2">
        <v>-0.1075024604797363</v>
      </c>
      <c r="F3" s="2">
        <v>-0.05463123321533203</v>
      </c>
      <c r="G3" s="2">
        <v>-0.03132963180541992</v>
      </c>
      <c r="H3" s="2">
        <v>-0.0363001823425293</v>
      </c>
      <c r="I3" s="2">
        <v>-0.06210422515869141</v>
      </c>
      <c r="K3" s="2">
        <v>-0.06912040710449219</v>
      </c>
      <c r="M3" s="2">
        <v>-0.1313257217407227</v>
      </c>
      <c r="N3" s="2">
        <v>-0.07119655609130859</v>
      </c>
      <c r="O3" s="2">
        <v>-0.06508445739746094</v>
      </c>
      <c r="P3" s="2">
        <v>-0.03229045867919922</v>
      </c>
      <c r="Q3" s="2">
        <v>-0.03221321105957031</v>
      </c>
      <c r="R3" s="2">
        <v>-0.02746295928955078</v>
      </c>
      <c r="S3" s="2">
        <v>-0.05945491790771484</v>
      </c>
      <c r="T3" s="2">
        <v>-0.05584335327148438</v>
      </c>
      <c r="U3" s="2">
        <v>-0.09450721740722656</v>
      </c>
      <c r="V3" s="2">
        <v>-0.1561393737792969</v>
      </c>
      <c r="W3" s="2">
        <v>-0.2030830383300781</v>
      </c>
      <c r="X3" s="2">
        <v>-0.1936321258544922</v>
      </c>
      <c r="Y3" s="2">
        <v>-0.1494045257568359</v>
      </c>
      <c r="Z3" s="2">
        <v>-0.1147174835205078</v>
      </c>
      <c r="AA3" s="2">
        <v>-0.06425285339355469</v>
      </c>
    </row>
    <row r="4" spans="1:27">
      <c r="A4">
        <v>9376</v>
      </c>
      <c r="B4" t="s">
        <v>1</v>
      </c>
      <c r="C4" t="s">
        <v>158</v>
      </c>
      <c r="D4" s="2">
        <v>-0.1300506591796875</v>
      </c>
      <c r="E4" s="2">
        <v>-0.1063952445983887</v>
      </c>
      <c r="F4" s="2">
        <v>-0.05356073379516602</v>
      </c>
      <c r="G4" s="2">
        <v>-0.03068923950195312</v>
      </c>
      <c r="H4" s="2">
        <v>-0.03560495376586914</v>
      </c>
      <c r="I4" s="2">
        <v>-0.06107234954833984</v>
      </c>
      <c r="K4" s="2">
        <v>-0.06794929504394531</v>
      </c>
      <c r="M4" s="2">
        <v>-0.1292123794555664</v>
      </c>
      <c r="N4" s="2">
        <v>-0.06895351409912109</v>
      </c>
      <c r="O4" s="2">
        <v>-0.06324291229248047</v>
      </c>
      <c r="P4" s="2">
        <v>-0.03009796142578125</v>
      </c>
      <c r="Q4" s="2">
        <v>-0.03034782409667969</v>
      </c>
      <c r="R4" s="2">
        <v>-0.02678680419921875</v>
      </c>
      <c r="S4" s="2">
        <v>-0.05792236328125</v>
      </c>
      <c r="T4" s="2">
        <v>-0.05435562133789062</v>
      </c>
      <c r="U4" s="2">
        <v>-0.09249591827392578</v>
      </c>
      <c r="V4" s="2">
        <v>-0.1533994674682617</v>
      </c>
      <c r="W4" s="2">
        <v>-0.1996402740478516</v>
      </c>
      <c r="X4" s="2">
        <v>-0.1899776458740234</v>
      </c>
      <c r="Y4" s="2">
        <v>-0.1465187072753906</v>
      </c>
      <c r="Z4" s="2">
        <v>-0.1124658584594727</v>
      </c>
      <c r="AA4" s="2">
        <v>-0.06228828430175781</v>
      </c>
    </row>
    <row r="5" spans="1:27">
      <c r="A5">
        <v>9377</v>
      </c>
      <c r="B5" t="s">
        <v>2</v>
      </c>
      <c r="C5" t="s">
        <v>158</v>
      </c>
      <c r="D5" s="2">
        <v>-0.1308021545410156</v>
      </c>
      <c r="E5" s="2">
        <v>-0.1074748039245605</v>
      </c>
      <c r="F5" s="2">
        <v>-0.05460071563720703</v>
      </c>
      <c r="G5" s="2">
        <v>-0.03130340576171875</v>
      </c>
      <c r="H5" s="2">
        <v>-0.03627204895019531</v>
      </c>
      <c r="I5" s="2">
        <v>-0.06208181381225586</v>
      </c>
      <c r="K5" s="2">
        <v>-0.06908702850341797</v>
      </c>
      <c r="M5" s="2">
        <v>-0.1312828063964844</v>
      </c>
      <c r="N5" s="2">
        <v>-0.0711517333984375</v>
      </c>
      <c r="O5" s="2">
        <v>-0.06505203247070312</v>
      </c>
      <c r="P5" s="2">
        <v>-0.03226470947265625</v>
      </c>
      <c r="Q5" s="2">
        <v>-0.0321807861328125</v>
      </c>
      <c r="R5" s="2">
        <v>-0.02740859985351562</v>
      </c>
      <c r="S5" s="2">
        <v>-0.05940151214599609</v>
      </c>
      <c r="T5" s="2">
        <v>-0.0558013916015625</v>
      </c>
      <c r="U5" s="2">
        <v>-0.09445667266845703</v>
      </c>
      <c r="V5" s="2">
        <v>-0.1560831069946289</v>
      </c>
      <c r="W5" s="2">
        <v>-0.2030191421508789</v>
      </c>
      <c r="X5" s="2">
        <v>-0.1935653686523438</v>
      </c>
      <c r="Y5" s="2">
        <v>-0.1493453979492188</v>
      </c>
      <c r="Z5" s="2">
        <v>-0.1146812438964844</v>
      </c>
      <c r="AA5" s="2">
        <v>-0.06422138214111328</v>
      </c>
    </row>
    <row r="6" spans="1:27">
      <c r="A6">
        <v>39375</v>
      </c>
      <c r="B6" t="s">
        <v>3</v>
      </c>
      <c r="C6" t="s">
        <v>158</v>
      </c>
      <c r="D6" s="2">
        <v>-0.1280107498168945</v>
      </c>
      <c r="E6" s="2">
        <v>-0.1050734519958496</v>
      </c>
      <c r="F6" s="2">
        <v>-0.05262231826782227</v>
      </c>
      <c r="G6" s="2">
        <v>-0.02964639663696289</v>
      </c>
      <c r="H6" s="2">
        <v>-0.03449487686157227</v>
      </c>
      <c r="I6" s="2">
        <v>-0.05964994430541992</v>
      </c>
      <c r="K6" s="2">
        <v>-0.06591606140136719</v>
      </c>
      <c r="M6" s="2">
        <v>-0.1263561248779297</v>
      </c>
      <c r="N6" s="2">
        <v>-0.06617450714111328</v>
      </c>
      <c r="O6" s="2">
        <v>-0.06015872955322266</v>
      </c>
      <c r="P6" s="2">
        <v>-0.02723884582519531</v>
      </c>
      <c r="Q6" s="2">
        <v>-0.02759170532226562</v>
      </c>
      <c r="R6" s="2">
        <v>-0.02441024780273438</v>
      </c>
      <c r="S6" s="2">
        <v>-0.05636405944824219</v>
      </c>
      <c r="T6" s="2">
        <v>-0.05254936218261719</v>
      </c>
      <c r="U6" s="2">
        <v>-0.09070396423339844</v>
      </c>
      <c r="V6" s="2">
        <v>-0.151371955871582</v>
      </c>
      <c r="W6" s="2">
        <v>-0.1971302032470703</v>
      </c>
      <c r="X6" s="2">
        <v>-0.1877307891845703</v>
      </c>
      <c r="Y6" s="2">
        <v>-0.1439018249511719</v>
      </c>
      <c r="Z6" s="2">
        <v>-0.109919548034668</v>
      </c>
      <c r="AA6" s="2">
        <v>-0.06062793731689453</v>
      </c>
    </row>
    <row r="7" spans="1:27">
      <c r="A7">
        <v>9385</v>
      </c>
      <c r="B7" t="s">
        <v>4</v>
      </c>
      <c r="C7" t="s">
        <v>158</v>
      </c>
      <c r="D7" s="2">
        <v>-0.1624231338500977</v>
      </c>
      <c r="E7" s="2">
        <v>-0.1336178779602051</v>
      </c>
      <c r="F7" s="2">
        <v>-0.07070398330688477</v>
      </c>
      <c r="G7" s="2">
        <v>-0.04242181777954102</v>
      </c>
      <c r="H7" s="2">
        <v>-0.04930782318115234</v>
      </c>
      <c r="I7" s="2">
        <v>-0.07721614837646484</v>
      </c>
      <c r="K7" s="2">
        <v>-0.09592151641845703</v>
      </c>
      <c r="M7" s="2">
        <v>-0.1465330123901367</v>
      </c>
      <c r="N7" s="2">
        <v>-0.05940628051757812</v>
      </c>
      <c r="O7" s="2">
        <v>-0.04334545135498047</v>
      </c>
      <c r="P7" s="2">
        <v>-0.02381992340087891</v>
      </c>
      <c r="Q7" s="2">
        <v>-0.02186775207519531</v>
      </c>
      <c r="R7" s="2">
        <v>-0.03192424774169922</v>
      </c>
      <c r="S7" s="2">
        <v>-0.07385444641113281</v>
      </c>
      <c r="T7" s="2">
        <v>-0.06755638122558594</v>
      </c>
      <c r="U7" s="2">
        <v>-0.1178226470947266</v>
      </c>
      <c r="V7" s="2">
        <v>-0.1974077224731445</v>
      </c>
      <c r="W7" s="2">
        <v>-0.2601146697998047</v>
      </c>
      <c r="X7" s="2">
        <v>-0.2601604461669922</v>
      </c>
      <c r="Y7" s="2">
        <v>-0.2028350830078125</v>
      </c>
      <c r="Z7" s="2">
        <v>-0.1527938842773438</v>
      </c>
      <c r="AA7" s="2">
        <v>-0.08973407745361328</v>
      </c>
    </row>
    <row r="8" spans="1:27">
      <c r="A8">
        <v>39385</v>
      </c>
      <c r="B8" t="s">
        <v>5</v>
      </c>
      <c r="C8" t="s">
        <v>158</v>
      </c>
      <c r="D8" s="2">
        <v>-0.1537561416625977</v>
      </c>
      <c r="E8" s="2">
        <v>-0.1270060539245605</v>
      </c>
      <c r="F8" s="2">
        <v>-0.06497001647949219</v>
      </c>
      <c r="G8" s="2">
        <v>-0.03718852996826172</v>
      </c>
      <c r="H8" s="2">
        <v>-0.04417943954467773</v>
      </c>
      <c r="I8" s="2">
        <v>-0.07145500183105469</v>
      </c>
      <c r="K8" s="2">
        <v>-0.08606529235839844</v>
      </c>
      <c r="M8" s="2">
        <v>-0.1409282684326172</v>
      </c>
      <c r="N8" s="2">
        <v>-0.05687713623046875</v>
      </c>
      <c r="O8" s="2">
        <v>-0.04240989685058594</v>
      </c>
      <c r="P8" s="2">
        <v>-0.01978683471679688</v>
      </c>
      <c r="Q8" s="2">
        <v>-0.01900005340576172</v>
      </c>
      <c r="R8" s="2">
        <v>-0.02631759643554688</v>
      </c>
      <c r="S8" s="2">
        <v>-0.06710624694824219</v>
      </c>
      <c r="T8" s="2">
        <v>-0.06147861480712891</v>
      </c>
      <c r="U8" s="2">
        <v>-0.1087675094604492</v>
      </c>
      <c r="V8" s="2">
        <v>-0.1859045028686523</v>
      </c>
      <c r="W8" s="2">
        <v>-0.2438650131225586</v>
      </c>
      <c r="X8" s="2">
        <v>-0.24151611328125</v>
      </c>
      <c r="Y8" s="2">
        <v>-0.1852760314941406</v>
      </c>
      <c r="Z8" s="2">
        <v>-0.1381425857543945</v>
      </c>
      <c r="AA8" s="2">
        <v>-0.07851886749267578</v>
      </c>
    </row>
    <row r="9" spans="1:27">
      <c r="A9">
        <v>9386</v>
      </c>
      <c r="B9" t="s">
        <v>6</v>
      </c>
      <c r="C9" t="s">
        <v>158</v>
      </c>
      <c r="D9" s="2">
        <v>-0.1566858291625977</v>
      </c>
      <c r="E9" s="2">
        <v>-0.1286706924438477</v>
      </c>
      <c r="F9" s="2">
        <v>-0.06624364852905273</v>
      </c>
      <c r="G9" s="2">
        <v>-0.03830146789550781</v>
      </c>
      <c r="H9" s="2">
        <v>-0.04518032073974609</v>
      </c>
      <c r="I9" s="2">
        <v>-0.07316207885742188</v>
      </c>
      <c r="K9" s="2">
        <v>-0.0901641845703125</v>
      </c>
      <c r="M9" s="2">
        <v>-0.143031120300293</v>
      </c>
      <c r="N9" s="2">
        <v>-0.05522823333740234</v>
      </c>
      <c r="O9" s="2">
        <v>-0.03885650634765625</v>
      </c>
      <c r="P9" s="2">
        <v>-0.02222919464111328</v>
      </c>
      <c r="Q9" s="2">
        <v>-0.02026939392089844</v>
      </c>
      <c r="R9" s="2">
        <v>-0.0288543701171875</v>
      </c>
      <c r="S9" s="2">
        <v>-0.07039165496826172</v>
      </c>
      <c r="T9" s="2">
        <v>-0.06450462341308594</v>
      </c>
      <c r="U9" s="2">
        <v>-0.1124143600463867</v>
      </c>
      <c r="V9" s="2">
        <v>-0.1918010711669922</v>
      </c>
      <c r="W9" s="2">
        <v>-0.2533025741577148</v>
      </c>
      <c r="X9" s="2">
        <v>-0.2513313293457031</v>
      </c>
      <c r="Y9" s="2">
        <v>-0.1945934295654297</v>
      </c>
      <c r="Z9" s="2">
        <v>-0.1447515487670898</v>
      </c>
      <c r="AA9" s="2">
        <v>-0.08277130126953125</v>
      </c>
    </row>
    <row r="10" spans="1:27">
      <c r="A10">
        <v>29385</v>
      </c>
      <c r="B10" t="s">
        <v>7</v>
      </c>
      <c r="C10" t="s">
        <v>158</v>
      </c>
      <c r="D10" s="2">
        <v>-0.1205158233642578</v>
      </c>
      <c r="E10" s="2">
        <v>-0.09897756576538086</v>
      </c>
      <c r="F10" s="2">
        <v>-0.04003381729125977</v>
      </c>
      <c r="G10" s="2">
        <v>-0.01369524002075195</v>
      </c>
      <c r="H10" s="2">
        <v>-0.02074337005615234</v>
      </c>
      <c r="I10" s="2">
        <v>-0.04604005813598633</v>
      </c>
      <c r="K10" s="2">
        <v>-0.05139541625976562</v>
      </c>
      <c r="M10" s="2">
        <v>-0.1139812469482422</v>
      </c>
      <c r="N10" s="2">
        <v>-0.03955841064453125</v>
      </c>
      <c r="O10" s="2">
        <v>-0.03061199188232422</v>
      </c>
      <c r="P10" s="2">
        <v>0.003564834594726562</v>
      </c>
      <c r="Q10" s="2">
        <v>0.001680374145507812</v>
      </c>
      <c r="R10" s="2">
        <v>-9.5367431640625E-05</v>
      </c>
      <c r="S10" s="2">
        <v>-0.03658103942871094</v>
      </c>
      <c r="T10" s="2">
        <v>-0.03342437744140625</v>
      </c>
      <c r="U10" s="2">
        <v>-0.07413482666015625</v>
      </c>
      <c r="V10" s="2">
        <v>-0.1411008834838867</v>
      </c>
      <c r="W10" s="2">
        <v>-0.1877679824829102</v>
      </c>
      <c r="X10" s="2">
        <v>-0.1820144653320312</v>
      </c>
      <c r="Y10" s="2">
        <v>-0.1294174194335938</v>
      </c>
      <c r="Z10" s="2">
        <v>-0.09187698364257812</v>
      </c>
      <c r="AA10" s="2">
        <v>-0.04153728485107422</v>
      </c>
    </row>
    <row r="11" spans="1:27">
      <c r="A11">
        <v>29396</v>
      </c>
      <c r="B11" t="s">
        <v>8</v>
      </c>
      <c r="C11" t="s">
        <v>158</v>
      </c>
      <c r="D11" s="2">
        <v>-0.1225814819335938</v>
      </c>
      <c r="E11" s="2">
        <v>-0.1010603904724121</v>
      </c>
      <c r="F11" s="2">
        <v>-0.04157352447509766</v>
      </c>
      <c r="G11" s="2">
        <v>-0.01490545272827148</v>
      </c>
      <c r="H11" s="2">
        <v>-0.02248477935791016</v>
      </c>
      <c r="I11" s="2">
        <v>-0.04784870147705078</v>
      </c>
      <c r="K11" s="2">
        <v>-0.05405044555664062</v>
      </c>
      <c r="M11" s="2">
        <v>-0.1178407669067383</v>
      </c>
      <c r="N11" s="2">
        <v>-0.04144477844238281</v>
      </c>
      <c r="O11" s="2">
        <v>-0.03201389312744141</v>
      </c>
      <c r="P11" s="2">
        <v>0.00208282470703125</v>
      </c>
      <c r="Q11" s="2">
        <v>0.0003185272216796875</v>
      </c>
      <c r="R11" s="2">
        <v>-0.001636505126953125</v>
      </c>
      <c r="S11" s="2">
        <v>-0.03744888305664062</v>
      </c>
      <c r="T11" s="2">
        <v>-0.03502464294433594</v>
      </c>
      <c r="U11" s="2">
        <v>-0.07601165771484375</v>
      </c>
      <c r="V11" s="2">
        <v>-0.1435117721557617</v>
      </c>
      <c r="W11" s="2">
        <v>-0.1903419494628906</v>
      </c>
      <c r="X11" s="2">
        <v>-0.1856498718261719</v>
      </c>
      <c r="Y11" s="2">
        <v>-0.1320056915283203</v>
      </c>
      <c r="Z11" s="2">
        <v>-0.09382438659667969</v>
      </c>
      <c r="AA11" s="2">
        <v>-0.04317188262939453</v>
      </c>
    </row>
    <row r="12" spans="1:27">
      <c r="A12">
        <v>9397</v>
      </c>
      <c r="B12" t="s">
        <v>9</v>
      </c>
      <c r="C12" t="s">
        <v>158</v>
      </c>
      <c r="D12" s="2">
        <v>-0.1212825775146484</v>
      </c>
      <c r="E12" s="2">
        <v>-0.09993839263916016</v>
      </c>
      <c r="F12" s="2">
        <v>-0.04026460647583008</v>
      </c>
      <c r="G12" s="2">
        <v>-0.01349401473999023</v>
      </c>
      <c r="H12" s="2">
        <v>-0.02126550674438477</v>
      </c>
      <c r="I12" s="2">
        <v>-0.04657888412475586</v>
      </c>
      <c r="K12" s="2">
        <v>-0.05265140533447266</v>
      </c>
      <c r="M12" s="2">
        <v>-0.1168098449707031</v>
      </c>
      <c r="N12" s="2">
        <v>-0.03931999206542969</v>
      </c>
      <c r="O12" s="2">
        <v>-0.02995109558105469</v>
      </c>
      <c r="P12" s="2">
        <v>0.00408935546875</v>
      </c>
      <c r="Q12" s="2">
        <v>0.002552032470703125</v>
      </c>
      <c r="R12" s="2">
        <v>0.00057220458984375</v>
      </c>
      <c r="S12" s="2">
        <v>-0.03485012054443359</v>
      </c>
      <c r="T12" s="2">
        <v>-0.03290462493896484</v>
      </c>
      <c r="U12" s="2">
        <v>-0.07375144958496094</v>
      </c>
      <c r="V12" s="2">
        <v>-0.1409854888916016</v>
      </c>
      <c r="W12" s="2">
        <v>-0.1876840591430664</v>
      </c>
      <c r="X12" s="2">
        <v>-0.1837120056152344</v>
      </c>
      <c r="Y12" s="2">
        <v>-0.1294956207275391</v>
      </c>
      <c r="Z12" s="2">
        <v>-0.09174346923828125</v>
      </c>
      <c r="AA12" s="2">
        <v>-0.0413818359375</v>
      </c>
    </row>
    <row r="13" spans="1:27">
      <c r="A13">
        <v>29397</v>
      </c>
      <c r="B13" t="s">
        <v>10</v>
      </c>
      <c r="C13" t="s">
        <v>158</v>
      </c>
      <c r="D13" s="2">
        <v>-0.1224098205566406</v>
      </c>
      <c r="E13" s="2">
        <v>-0.1009106636047363</v>
      </c>
      <c r="F13" s="2">
        <v>-0.0413975715637207</v>
      </c>
      <c r="G13" s="2">
        <v>-0.01471853256225586</v>
      </c>
      <c r="H13" s="2">
        <v>-0.0223236083984375</v>
      </c>
      <c r="I13" s="2">
        <v>-0.04767942428588867</v>
      </c>
      <c r="K13" s="2">
        <v>-0.05388641357421875</v>
      </c>
      <c r="M13" s="2">
        <v>-0.1177196502685547</v>
      </c>
      <c r="N13" s="2">
        <v>-0.04119968414306641</v>
      </c>
      <c r="O13" s="2">
        <v>-0.03177261352539062</v>
      </c>
      <c r="P13" s="2">
        <v>0.002315521240234375</v>
      </c>
      <c r="Q13" s="2">
        <v>0.00057220458984375</v>
      </c>
      <c r="R13" s="2">
        <v>-0.001382827758789062</v>
      </c>
      <c r="S13" s="2">
        <v>-0.03714084625244141</v>
      </c>
      <c r="T13" s="2">
        <v>-0.03477668762207031</v>
      </c>
      <c r="U13" s="2">
        <v>-0.07574653625488281</v>
      </c>
      <c r="V13" s="2">
        <v>-0.1432304382324219</v>
      </c>
      <c r="W13" s="2">
        <v>-0.1900272369384766</v>
      </c>
      <c r="X13" s="2">
        <v>-0.1854190826416016</v>
      </c>
      <c r="Y13" s="2">
        <v>-0.1317157745361328</v>
      </c>
      <c r="Z13" s="2">
        <v>-0.09356689453125</v>
      </c>
      <c r="AA13" s="2">
        <v>-0.04294300079345703</v>
      </c>
    </row>
    <row r="14" spans="1:27">
      <c r="A14">
        <v>39398</v>
      </c>
      <c r="B14" t="s">
        <v>11</v>
      </c>
      <c r="C14" t="s">
        <v>158</v>
      </c>
      <c r="D14" s="2">
        <v>-0.1261711120605469</v>
      </c>
      <c r="E14" s="2">
        <v>-0.1035456657409668</v>
      </c>
      <c r="F14" s="2">
        <v>-0.05131101608276367</v>
      </c>
      <c r="G14" s="2">
        <v>-0.0284271240234375</v>
      </c>
      <c r="H14" s="2">
        <v>-0.03320837020874023</v>
      </c>
      <c r="I14" s="2">
        <v>-0.05809688568115234</v>
      </c>
      <c r="K14" s="2">
        <v>-0.06408882141113281</v>
      </c>
      <c r="M14" s="2">
        <v>-0.123870849609375</v>
      </c>
      <c r="N14" s="2">
        <v>-0.06375312805175781</v>
      </c>
      <c r="O14" s="2">
        <v>-0.05767250061035156</v>
      </c>
      <c r="P14" s="2">
        <v>-0.02479362487792969</v>
      </c>
      <c r="Q14" s="2">
        <v>-0.02528858184814453</v>
      </c>
      <c r="R14" s="2">
        <v>-0.02258205413818359</v>
      </c>
      <c r="S14" s="2">
        <v>-0.0547027587890625</v>
      </c>
      <c r="T14" s="2">
        <v>-0.05077362060546875</v>
      </c>
      <c r="U14" s="2">
        <v>-0.08877849578857422</v>
      </c>
      <c r="V14" s="2">
        <v>-0.149113655090332</v>
      </c>
      <c r="W14" s="2">
        <v>-0.1944370269775391</v>
      </c>
      <c r="X14" s="2">
        <v>-0.1851062774658203</v>
      </c>
      <c r="Y14" s="2">
        <v>-0.1413154602050781</v>
      </c>
      <c r="Z14" s="2">
        <v>-0.1074676513671875</v>
      </c>
      <c r="AA14" s="2">
        <v>-0.05867385864257812</v>
      </c>
    </row>
    <row r="15" spans="1:27">
      <c r="A15">
        <v>29398</v>
      </c>
      <c r="B15" t="s">
        <v>12</v>
      </c>
      <c r="C15" t="s">
        <v>158</v>
      </c>
      <c r="D15" s="2">
        <v>-0.117283821105957</v>
      </c>
      <c r="E15" s="2">
        <v>-0.09607839584350586</v>
      </c>
      <c r="F15" s="2">
        <v>-0.04451513290405273</v>
      </c>
      <c r="G15" s="2">
        <v>-0.02188444137573242</v>
      </c>
      <c r="H15" s="2">
        <v>-0.02634239196777344</v>
      </c>
      <c r="I15" s="2">
        <v>-0.05020236968994141</v>
      </c>
      <c r="K15" s="2">
        <v>-0.05469226837158203</v>
      </c>
      <c r="M15" s="2">
        <v>-0.1116123199462891</v>
      </c>
      <c r="N15" s="2">
        <v>-0.05132389068603516</v>
      </c>
      <c r="O15" s="2">
        <v>-0.04495716094970703</v>
      </c>
      <c r="P15" s="2">
        <v>-0.01204395294189453</v>
      </c>
      <c r="Q15" s="2">
        <v>-0.01330661773681641</v>
      </c>
      <c r="R15" s="2">
        <v>-0.01288890838623047</v>
      </c>
      <c r="S15" s="2">
        <v>-0.04616737365722656</v>
      </c>
      <c r="T15" s="2">
        <v>-0.04168701171875</v>
      </c>
      <c r="U15" s="2">
        <v>-0.07910251617431641</v>
      </c>
      <c r="V15" s="2">
        <v>-0.1385965347290039</v>
      </c>
      <c r="W15" s="2">
        <v>-0.1816568374633789</v>
      </c>
      <c r="X15" s="2">
        <v>-0.1724376678466797</v>
      </c>
      <c r="Y15" s="2">
        <v>-0.1283359527587891</v>
      </c>
      <c r="Z15" s="2">
        <v>-0.09542179107666016</v>
      </c>
      <c r="AA15" s="2">
        <v>-0.04874801635742188</v>
      </c>
    </row>
    <row r="16" spans="1:27">
      <c r="A16">
        <v>9422</v>
      </c>
      <c r="B16" t="s">
        <v>13</v>
      </c>
      <c r="C16" t="s">
        <v>158</v>
      </c>
      <c r="D16" s="2">
        <v>-0.07607650756835938</v>
      </c>
      <c r="E16" s="2">
        <v>-0.05379438400268555</v>
      </c>
      <c r="F16" s="2">
        <v>0.009540557861328125</v>
      </c>
      <c r="G16" s="2">
        <v>0.03830766677856445</v>
      </c>
      <c r="H16" s="2">
        <v>0.02928686141967773</v>
      </c>
      <c r="I16" s="2">
        <v>-0.001034259796142578</v>
      </c>
      <c r="K16" s="2">
        <v>0.005434989929199219</v>
      </c>
      <c r="M16" s="2">
        <v>-0.05659389495849609</v>
      </c>
      <c r="N16" s="2">
        <v>0.01084041595458984</v>
      </c>
      <c r="O16" s="2">
        <v>0.01547145843505859</v>
      </c>
      <c r="P16" s="2">
        <v>0.05460071563720703</v>
      </c>
      <c r="Q16" s="2">
        <v>0.04998302459716797</v>
      </c>
      <c r="R16" s="2">
        <v>0.04533958435058594</v>
      </c>
      <c r="S16" s="2">
        <v>0.004322052001953125</v>
      </c>
      <c r="T16" s="2">
        <v>0.01100254058837891</v>
      </c>
      <c r="U16" s="2">
        <v>-0.02104091644287109</v>
      </c>
      <c r="V16" s="2">
        <v>-0.08485603332519531</v>
      </c>
      <c r="W16" s="2">
        <v>-0.1236143112182617</v>
      </c>
      <c r="X16" s="2">
        <v>-0.1070499420166016</v>
      </c>
      <c r="Y16" s="2">
        <v>-0.05782318115234375</v>
      </c>
      <c r="Z16" s="2">
        <v>-0.03859043121337891</v>
      </c>
      <c r="AA16" s="2">
        <v>0.01155567169189453</v>
      </c>
    </row>
    <row r="17" spans="1:27">
      <c r="A17">
        <v>9423</v>
      </c>
      <c r="B17" t="s">
        <v>14</v>
      </c>
      <c r="C17" t="s">
        <v>158</v>
      </c>
      <c r="D17" s="2">
        <v>-0.06923580169677734</v>
      </c>
      <c r="E17" s="2">
        <v>-0.05576562881469727</v>
      </c>
      <c r="F17" s="2">
        <v>0.004484176635742188</v>
      </c>
      <c r="G17" s="2">
        <v>0.03419351577758789</v>
      </c>
      <c r="H17" s="2">
        <v>0.03533601760864258</v>
      </c>
      <c r="I17" s="2">
        <v>0.002007961273193359</v>
      </c>
      <c r="K17" s="2">
        <v>0.005975723266601562</v>
      </c>
      <c r="M17" s="2">
        <v>-0.05696773529052734</v>
      </c>
      <c r="N17" s="2">
        <v>0.02367210388183594</v>
      </c>
      <c r="O17" s="2">
        <v>0.02225589752197266</v>
      </c>
      <c r="P17" s="2">
        <v>0.07044219970703125</v>
      </c>
      <c r="Q17" s="2">
        <v>0.06033134460449219</v>
      </c>
      <c r="R17" s="2">
        <v>0.057891845703125</v>
      </c>
      <c r="S17" s="2">
        <v>0.01276779174804688</v>
      </c>
      <c r="T17" s="2">
        <v>0.01279640197753906</v>
      </c>
      <c r="U17" s="2">
        <v>-0.02388477325439453</v>
      </c>
      <c r="V17" s="2">
        <v>-0.08357334136962891</v>
      </c>
      <c r="W17" s="2">
        <v>-0.1208267211914062</v>
      </c>
      <c r="X17" s="2">
        <v>-0.09859085083007812</v>
      </c>
      <c r="Y17" s="2">
        <v>-0.05918121337890625</v>
      </c>
      <c r="Z17" s="2">
        <v>-0.02881813049316406</v>
      </c>
      <c r="AA17" s="2">
        <v>0.01554679870605469</v>
      </c>
    </row>
    <row r="18" spans="1:27">
      <c r="A18">
        <v>9424</v>
      </c>
      <c r="B18" t="s">
        <v>15</v>
      </c>
      <c r="C18" t="s">
        <v>158</v>
      </c>
      <c r="D18" s="2">
        <v>-0.08523654937744141</v>
      </c>
      <c r="E18" s="2">
        <v>-0.06491899490356445</v>
      </c>
      <c r="F18" s="2">
        <v>-0.005880355834960938</v>
      </c>
      <c r="G18" s="2">
        <v>0.02037286758422852</v>
      </c>
      <c r="H18" s="2">
        <v>0.01584434509277344</v>
      </c>
      <c r="I18" s="2">
        <v>-0.01009845733642578</v>
      </c>
      <c r="K18" s="2">
        <v>-0.007419586181640625</v>
      </c>
      <c r="M18" s="2">
        <v>-0.05837059020996094</v>
      </c>
      <c r="N18" s="2">
        <v>0.01190567016601562</v>
      </c>
      <c r="O18" s="2">
        <v>0.02124595642089844</v>
      </c>
      <c r="P18" s="2">
        <v>0.05646324157714844</v>
      </c>
      <c r="Q18" s="2">
        <v>0.05363559722900391</v>
      </c>
      <c r="R18" s="2">
        <v>0.04711723327636719</v>
      </c>
      <c r="S18" s="2">
        <v>0.007333755493164062</v>
      </c>
      <c r="T18" s="2">
        <v>0.008615493774414062</v>
      </c>
      <c r="U18" s="2">
        <v>-0.02836036682128906</v>
      </c>
      <c r="V18" s="2">
        <v>-0.09570217132568359</v>
      </c>
      <c r="W18" s="2">
        <v>-0.1408901214599609</v>
      </c>
      <c r="X18" s="2">
        <v>-0.1297969818115234</v>
      </c>
      <c r="Y18" s="2">
        <v>-0.08082389831542969</v>
      </c>
      <c r="Z18" s="2">
        <v>-0.04970264434814453</v>
      </c>
      <c r="AA18" s="2">
        <v>-0.00168609619140625</v>
      </c>
    </row>
    <row r="19" spans="1:27">
      <c r="A19">
        <v>39422</v>
      </c>
      <c r="B19" t="s">
        <v>16</v>
      </c>
      <c r="C19" t="s">
        <v>158</v>
      </c>
      <c r="D19" s="2">
        <v>-0.08807468414306641</v>
      </c>
      <c r="E19" s="2">
        <v>-0.06728076934814453</v>
      </c>
      <c r="F19" s="2">
        <v>-0.007075786590576172</v>
      </c>
      <c r="G19" s="2">
        <v>0.01971578598022461</v>
      </c>
      <c r="H19" s="2">
        <v>0.01413726806640625</v>
      </c>
      <c r="I19" s="2">
        <v>-0.01291465759277344</v>
      </c>
      <c r="K19" s="2">
        <v>-0.009770393371582031</v>
      </c>
      <c r="M19" s="2">
        <v>-0.06798362731933594</v>
      </c>
      <c r="N19" s="2">
        <v>0.001423835754394531</v>
      </c>
      <c r="O19" s="2">
        <v>0.006592750549316406</v>
      </c>
      <c r="P19" s="2">
        <v>0.04358577728271484</v>
      </c>
      <c r="Q19" s="2">
        <v>0.04017162322998047</v>
      </c>
      <c r="R19" s="2">
        <v>0.03766155242919922</v>
      </c>
      <c r="S19" s="2">
        <v>-0.003829002380371094</v>
      </c>
      <c r="T19" s="2">
        <v>0.002081871032714844</v>
      </c>
      <c r="U19" s="2">
        <v>-0.03483867645263672</v>
      </c>
      <c r="V19" s="2">
        <v>-0.09930419921875</v>
      </c>
      <c r="W19" s="2">
        <v>-0.1422405242919922</v>
      </c>
      <c r="X19" s="2">
        <v>-0.1298274993896484</v>
      </c>
      <c r="Y19" s="2">
        <v>-0.08069992065429688</v>
      </c>
      <c r="Z19" s="2">
        <v>-0.05219078063964844</v>
      </c>
      <c r="AA19" s="2">
        <v>-0.00374603271484375</v>
      </c>
    </row>
    <row r="20" spans="1:27">
      <c r="A20">
        <v>39423</v>
      </c>
      <c r="B20" t="s">
        <v>16</v>
      </c>
      <c r="C20" t="s">
        <v>158</v>
      </c>
      <c r="D20" s="2">
        <v>-0.08646869659423828</v>
      </c>
      <c r="E20" s="2">
        <v>-0.06772708892822266</v>
      </c>
      <c r="F20" s="2">
        <v>-0.008228778839111328</v>
      </c>
      <c r="G20" s="2">
        <v>0.01879596710205078</v>
      </c>
      <c r="H20" s="2">
        <v>0.01556158065795898</v>
      </c>
      <c r="I20" s="2">
        <v>-0.0121912956237793</v>
      </c>
      <c r="K20" s="2">
        <v>-0.009633064270019531</v>
      </c>
      <c r="M20" s="2">
        <v>-0.0680694580078125</v>
      </c>
      <c r="N20" s="2">
        <v>0.004338264465332031</v>
      </c>
      <c r="O20" s="2">
        <v>0.008139610290527344</v>
      </c>
      <c r="P20" s="2">
        <v>0.04716682434082031</v>
      </c>
      <c r="Q20" s="2">
        <v>0.04251194000244141</v>
      </c>
      <c r="R20" s="2">
        <v>0.04052352905273438</v>
      </c>
      <c r="S20" s="2">
        <v>-0.00189971923828125</v>
      </c>
      <c r="T20" s="2">
        <v>0.00249481201171875</v>
      </c>
      <c r="U20" s="2">
        <v>-0.03547859191894531</v>
      </c>
      <c r="V20" s="2">
        <v>-0.09900474548339844</v>
      </c>
      <c r="W20" s="2">
        <v>-0.1415843963623047</v>
      </c>
      <c r="X20" s="2">
        <v>-0.127899169921875</v>
      </c>
      <c r="Y20" s="2">
        <v>-0.08096694946289062</v>
      </c>
      <c r="Z20" s="2">
        <v>-0.04994964599609375</v>
      </c>
      <c r="AA20" s="2">
        <v>-0.002813339233398438</v>
      </c>
    </row>
    <row r="21" spans="1:27">
      <c r="A21">
        <v>39424</v>
      </c>
      <c r="B21" t="s">
        <v>16</v>
      </c>
      <c r="C21" t="s">
        <v>158</v>
      </c>
      <c r="D21" s="2">
        <v>-0.09044170379638672</v>
      </c>
      <c r="E21" s="2">
        <v>-0.07010555267333984</v>
      </c>
      <c r="F21" s="2">
        <v>-0.01088571548461914</v>
      </c>
      <c r="G21" s="2">
        <v>0.01534318923950195</v>
      </c>
      <c r="H21" s="2">
        <v>0.01078891754150391</v>
      </c>
      <c r="I21" s="2">
        <v>-0.01526355743408203</v>
      </c>
      <c r="K21" s="2">
        <v>-0.01290130615234375</v>
      </c>
      <c r="M21" s="2">
        <v>-0.06883525848388672</v>
      </c>
      <c r="N21" s="2">
        <v>0.001209259033203125</v>
      </c>
      <c r="O21" s="2">
        <v>0.00731658935546875</v>
      </c>
      <c r="P21" s="2">
        <v>0.04344272613525391</v>
      </c>
      <c r="Q21" s="2">
        <v>0.04043674468994141</v>
      </c>
      <c r="R21" s="2">
        <v>0.03766155242919922</v>
      </c>
      <c r="S21" s="2">
        <v>-0.003610610961914062</v>
      </c>
      <c r="T21" s="2">
        <v>0.001222610473632812</v>
      </c>
      <c r="U21" s="2">
        <v>-0.03687381744384766</v>
      </c>
      <c r="V21" s="2">
        <v>-0.1020669937133789</v>
      </c>
      <c r="W21" s="2">
        <v>-0.146418571472168</v>
      </c>
      <c r="X21" s="2">
        <v>-0.13525390625</v>
      </c>
      <c r="Y21" s="2">
        <v>-0.08613204956054688</v>
      </c>
      <c r="Z21" s="2">
        <v>-0.05497360229492188</v>
      </c>
      <c r="AA21" s="2">
        <v>-0.007024765014648438</v>
      </c>
    </row>
    <row r="22" spans="1:27">
      <c r="A22">
        <v>9400</v>
      </c>
      <c r="B22" t="s">
        <v>17</v>
      </c>
      <c r="C22" t="s">
        <v>158</v>
      </c>
      <c r="D22" s="2">
        <v>-0.092803955078125</v>
      </c>
      <c r="E22" s="2">
        <v>-0.07150506973266602</v>
      </c>
      <c r="F22" s="2">
        <v>-0.01219415664672852</v>
      </c>
      <c r="G22" s="2">
        <v>0.01326513290405273</v>
      </c>
      <c r="H22" s="2">
        <v>0.008637428283691406</v>
      </c>
      <c r="I22" s="2">
        <v>-0.01554250717163086</v>
      </c>
      <c r="K22" s="2">
        <v>-0.01427555084228516</v>
      </c>
      <c r="M22" s="2">
        <v>-0.0697174072265625</v>
      </c>
      <c r="N22" s="2">
        <v>-0.0002498626708984375</v>
      </c>
      <c r="O22" s="2">
        <v>0.0053863525390625</v>
      </c>
      <c r="P22" s="2">
        <v>0.03928089141845703</v>
      </c>
      <c r="Q22" s="2">
        <v>0.03759956359863281</v>
      </c>
      <c r="R22" s="2">
        <v>0.03661346435546875</v>
      </c>
      <c r="S22" s="2">
        <v>-0.006545066833496094</v>
      </c>
      <c r="T22" s="2">
        <v>0.001896858215332031</v>
      </c>
      <c r="U22" s="2">
        <v>-0.03787803649902344</v>
      </c>
      <c r="V22" s="2">
        <v>-0.104222297668457</v>
      </c>
      <c r="W22" s="2">
        <v>-0.1511955261230469</v>
      </c>
      <c r="X22" s="2">
        <v>-0.1426372528076172</v>
      </c>
      <c r="Y22" s="2">
        <v>-0.09135627746582031</v>
      </c>
      <c r="Z22" s="2">
        <v>-0.05781745910644531</v>
      </c>
      <c r="AA22" s="2">
        <v>-0.009531021118164062</v>
      </c>
    </row>
    <row r="23" spans="1:27">
      <c r="A23">
        <v>9399</v>
      </c>
      <c r="B23" t="s">
        <v>18</v>
      </c>
      <c r="C23" t="s">
        <v>158</v>
      </c>
      <c r="D23" s="2">
        <v>-0.1041498184204102</v>
      </c>
      <c r="E23" s="2">
        <v>-0.08197641372680664</v>
      </c>
      <c r="F23" s="2">
        <v>-0.02127790451049805</v>
      </c>
      <c r="G23" s="2">
        <v>0.003792762756347656</v>
      </c>
      <c r="H23" s="2">
        <v>-0.0004491806030273438</v>
      </c>
      <c r="I23" s="2">
        <v>-0.02608728408813477</v>
      </c>
      <c r="K23" s="2">
        <v>-0.02634525299072266</v>
      </c>
      <c r="M23" s="2">
        <v>-0.07988643646240234</v>
      </c>
      <c r="N23" s="2">
        <v>-0.009792327880859375</v>
      </c>
      <c r="O23" s="2">
        <v>-0.002280235290527344</v>
      </c>
      <c r="P23" s="2">
        <v>0.03001594543457031</v>
      </c>
      <c r="Q23" s="2">
        <v>0.02933120727539062</v>
      </c>
      <c r="R23" s="2">
        <v>0.02993965148925781</v>
      </c>
      <c r="S23" s="2">
        <v>-0.01402091979980469</v>
      </c>
      <c r="T23" s="2">
        <v>-0.008805274963378906</v>
      </c>
      <c r="U23" s="2">
        <v>-0.05120182037353516</v>
      </c>
      <c r="V23" s="2">
        <v>-0.117767333984375</v>
      </c>
      <c r="W23" s="2">
        <v>-0.1660537719726562</v>
      </c>
      <c r="X23" s="2">
        <v>-0.1583137512207031</v>
      </c>
      <c r="Y23" s="2">
        <v>-0.1054897308349609</v>
      </c>
      <c r="Z23" s="2">
        <v>-0.07140254974365234</v>
      </c>
      <c r="AA23" s="2">
        <v>-0.02034854888916016</v>
      </c>
    </row>
    <row r="24" spans="1:27">
      <c r="A24">
        <v>39400</v>
      </c>
      <c r="B24" t="s">
        <v>19</v>
      </c>
      <c r="C24" t="s">
        <v>158</v>
      </c>
      <c r="D24" s="2">
        <v>-0.09237766265869141</v>
      </c>
      <c r="E24" s="2">
        <v>-0.07128667831420898</v>
      </c>
      <c r="F24" s="2">
        <v>-0.01217079162597656</v>
      </c>
      <c r="G24" s="2">
        <v>0.01327753067016602</v>
      </c>
      <c r="H24" s="2">
        <v>0.008673667907714844</v>
      </c>
      <c r="I24" s="2">
        <v>-0.01552820205688477</v>
      </c>
      <c r="K24" s="2">
        <v>-0.01269149780273438</v>
      </c>
      <c r="M24" s="2">
        <v>-0.06848049163818359</v>
      </c>
      <c r="N24" s="2">
        <v>0.000514984130859375</v>
      </c>
      <c r="O24" s="2">
        <v>0.006206512451171875</v>
      </c>
      <c r="P24" s="2">
        <v>0.04020309448242188</v>
      </c>
      <c r="Q24" s="2">
        <v>0.03876495361328125</v>
      </c>
      <c r="R24" s="2">
        <v>0.03796482086181641</v>
      </c>
      <c r="S24" s="2">
        <v>-0.004774093627929688</v>
      </c>
      <c r="T24" s="2">
        <v>0.002924919128417969</v>
      </c>
      <c r="U24" s="2">
        <v>-0.03715610504150391</v>
      </c>
      <c r="V24" s="2">
        <v>-0.1028528213500977</v>
      </c>
      <c r="W24" s="2">
        <v>-0.1490507125854492</v>
      </c>
      <c r="X24" s="2">
        <v>-0.1402378082275391</v>
      </c>
      <c r="Y24" s="2">
        <v>-0.08902549743652344</v>
      </c>
      <c r="Z24" s="2">
        <v>-0.05622100830078125</v>
      </c>
      <c r="AA24" s="2">
        <v>-0.00811767578125</v>
      </c>
    </row>
    <row r="25" spans="1:27">
      <c r="A25">
        <v>9398</v>
      </c>
      <c r="B25" t="s">
        <v>20</v>
      </c>
      <c r="C25" t="s">
        <v>158</v>
      </c>
      <c r="D25" s="2">
        <v>-0.1041259765625</v>
      </c>
      <c r="E25" s="2">
        <v>-0.08195304870605469</v>
      </c>
      <c r="F25" s="2">
        <v>-0.0212550163269043</v>
      </c>
      <c r="G25" s="2">
        <v>0.003817558288574219</v>
      </c>
      <c r="H25" s="2">
        <v>-0.0004267692565917969</v>
      </c>
      <c r="I25" s="2">
        <v>-0.02606725692749023</v>
      </c>
      <c r="K25" s="2">
        <v>-0.02632236480712891</v>
      </c>
      <c r="M25" s="2">
        <v>-0.07985305786132812</v>
      </c>
      <c r="N25" s="2">
        <v>-0.009756088256835938</v>
      </c>
      <c r="O25" s="2">
        <v>-0.002231597900390625</v>
      </c>
      <c r="P25" s="2">
        <v>0.03007984161376953</v>
      </c>
      <c r="Q25" s="2">
        <v>0.02939891815185547</v>
      </c>
      <c r="R25" s="2">
        <v>0.03000640869140625</v>
      </c>
      <c r="S25" s="2">
        <v>-0.01395988464355469</v>
      </c>
      <c r="T25" s="2">
        <v>-0.008755683898925781</v>
      </c>
      <c r="U25" s="2">
        <v>-0.05116748809814453</v>
      </c>
      <c r="V25" s="2">
        <v>-0.1177425384521484</v>
      </c>
      <c r="W25" s="2">
        <v>-0.1660299301147461</v>
      </c>
      <c r="X25" s="2">
        <v>-0.1582889556884766</v>
      </c>
      <c r="Y25" s="2">
        <v>-0.1054649353027344</v>
      </c>
      <c r="Z25" s="2">
        <v>-0.07137966156005859</v>
      </c>
      <c r="AA25" s="2">
        <v>-0.02032566070556641</v>
      </c>
    </row>
    <row r="26" spans="1:27">
      <c r="A26">
        <v>29425</v>
      </c>
      <c r="B26" t="s">
        <v>21</v>
      </c>
      <c r="C26" t="s">
        <v>158</v>
      </c>
      <c r="D26" s="2">
        <v>-0.1328439712524414</v>
      </c>
      <c r="E26" s="2">
        <v>-0.1105914115905762</v>
      </c>
      <c r="F26" s="2">
        <v>-0.05058526992797852</v>
      </c>
      <c r="G26" s="2">
        <v>-0.0234217643737793</v>
      </c>
      <c r="H26" s="2">
        <v>-0.03153800964355469</v>
      </c>
      <c r="I26" s="2">
        <v>-0.05737066268920898</v>
      </c>
      <c r="K26" s="2">
        <v>-0.06566429138183594</v>
      </c>
      <c r="M26" s="2">
        <v>-0.1312198638916016</v>
      </c>
      <c r="N26" s="2">
        <v>-0.05385589599609375</v>
      </c>
      <c r="O26" s="2">
        <v>-0.04295825958251953</v>
      </c>
      <c r="P26" s="2">
        <v>-0.008786201477050781</v>
      </c>
      <c r="Q26" s="2">
        <v>-0.01099681854248047</v>
      </c>
      <c r="R26" s="2">
        <v>-0.01342868804931641</v>
      </c>
      <c r="S26" s="2">
        <v>-0.04930400848388672</v>
      </c>
      <c r="T26" s="2">
        <v>-0.04675102233886719</v>
      </c>
      <c r="U26" s="2">
        <v>-0.08905315399169922</v>
      </c>
      <c r="V26" s="2">
        <v>-0.1586523056030273</v>
      </c>
      <c r="W26" s="2">
        <v>-0.2070474624633789</v>
      </c>
      <c r="X26" s="2">
        <v>-0.2022418975830078</v>
      </c>
      <c r="Y26" s="2">
        <v>-0.1479263305664062</v>
      </c>
      <c r="Z26" s="2">
        <v>-0.1068315505981445</v>
      </c>
      <c r="AA26" s="2">
        <v>-0.05431556701660156</v>
      </c>
    </row>
    <row r="27" spans="1:27">
      <c r="A27">
        <v>39425</v>
      </c>
      <c r="B27" t="s">
        <v>22</v>
      </c>
      <c r="C27" t="s">
        <v>158</v>
      </c>
      <c r="D27" s="2">
        <v>-0.1480941772460938</v>
      </c>
      <c r="E27" s="2">
        <v>-0.1249408721923828</v>
      </c>
      <c r="F27" s="2">
        <v>-0.06429386138916016</v>
      </c>
      <c r="G27" s="2">
        <v>-0.03646612167358398</v>
      </c>
      <c r="H27" s="2">
        <v>-0.04570579528808594</v>
      </c>
      <c r="I27" s="2">
        <v>-0.07208108901977539</v>
      </c>
      <c r="K27" s="2">
        <v>-0.08441066741943359</v>
      </c>
      <c r="M27" s="2">
        <v>-0.1532115936279297</v>
      </c>
      <c r="N27" s="2">
        <v>-0.07359409332275391</v>
      </c>
      <c r="O27" s="2">
        <v>-0.06032752990722656</v>
      </c>
      <c r="P27" s="2">
        <v>-0.02635574340820312</v>
      </c>
      <c r="Q27" s="2">
        <v>-0.02899265289306641</v>
      </c>
      <c r="R27" s="2">
        <v>-0.03206348419189453</v>
      </c>
      <c r="S27" s="2">
        <v>-0.06670188903808594</v>
      </c>
      <c r="T27" s="2">
        <v>-0.06484031677246094</v>
      </c>
      <c r="U27" s="2">
        <v>-0.1087455749511719</v>
      </c>
      <c r="V27" s="2">
        <v>-0.1805429458618164</v>
      </c>
      <c r="W27" s="2">
        <v>-0.2315692901611328</v>
      </c>
      <c r="X27" s="2">
        <v>-0.2276229858398438</v>
      </c>
      <c r="Y27" s="2">
        <v>-0.1720008850097656</v>
      </c>
      <c r="Z27" s="2">
        <v>-0.1264257431030273</v>
      </c>
      <c r="AA27" s="2">
        <v>-0.07132816314697266</v>
      </c>
    </row>
    <row r="28" spans="1:27">
      <c r="A28">
        <v>49426</v>
      </c>
      <c r="B28" t="s">
        <v>23</v>
      </c>
      <c r="C28" t="s">
        <v>158</v>
      </c>
      <c r="D28" s="2">
        <v>-0.1495981216430664</v>
      </c>
      <c r="E28" s="2">
        <v>-0.1263165473937988</v>
      </c>
      <c r="F28" s="2">
        <v>-0.06546640396118164</v>
      </c>
      <c r="G28" s="2">
        <v>-0.03759479522705078</v>
      </c>
      <c r="H28" s="2">
        <v>-0.0469517707824707</v>
      </c>
      <c r="I28" s="2">
        <v>-0.07337570190429688</v>
      </c>
      <c r="K28" s="2">
        <v>-0.08633708953857422</v>
      </c>
      <c r="M28" s="2">
        <v>-0.1559524536132812</v>
      </c>
      <c r="N28" s="2">
        <v>-0.07620143890380859</v>
      </c>
      <c r="O28" s="2">
        <v>-0.06271171569824219</v>
      </c>
      <c r="P28" s="2">
        <v>-0.02844715118408203</v>
      </c>
      <c r="Q28" s="2">
        <v>-0.03138637542724609</v>
      </c>
      <c r="R28" s="2">
        <v>-0.03450298309326172</v>
      </c>
      <c r="S28" s="2">
        <v>-0.06887626647949219</v>
      </c>
      <c r="T28" s="2">
        <v>-0.06698417663574219</v>
      </c>
      <c r="U28" s="2">
        <v>-0.1111602783203125</v>
      </c>
      <c r="V28" s="2">
        <v>-0.1834201812744141</v>
      </c>
      <c r="W28" s="2">
        <v>-0.2347383499145508</v>
      </c>
      <c r="X28" s="2">
        <v>-0.2308425903320312</v>
      </c>
      <c r="Y28" s="2">
        <v>-0.1749629974365234</v>
      </c>
      <c r="Z28" s="2">
        <v>-0.1286325454711914</v>
      </c>
      <c r="AA28" s="2">
        <v>-0.07312870025634766</v>
      </c>
    </row>
    <row r="29" spans="1:27">
      <c r="A29">
        <v>9426</v>
      </c>
      <c r="B29" t="s">
        <v>24</v>
      </c>
      <c r="C29" t="s">
        <v>158</v>
      </c>
      <c r="D29" s="2">
        <v>-0.1309118270874023</v>
      </c>
      <c r="E29" s="2">
        <v>-0.110020637512207</v>
      </c>
      <c r="F29" s="2">
        <v>-0.05154275894165039</v>
      </c>
      <c r="G29" s="2">
        <v>-0.02118301391601562</v>
      </c>
      <c r="H29" s="2">
        <v>-0.03346395492553711</v>
      </c>
      <c r="I29" s="2">
        <v>-0.05981349945068359</v>
      </c>
      <c r="K29" s="2">
        <v>-0.07126522064208984</v>
      </c>
      <c r="M29" s="2">
        <v>-0.1389169692993164</v>
      </c>
      <c r="N29" s="2">
        <v>-0.05411720275878906</v>
      </c>
      <c r="O29" s="2">
        <v>-0.03920936584472656</v>
      </c>
      <c r="P29" s="2">
        <v>-0.005245208740234375</v>
      </c>
      <c r="Q29" s="2">
        <v>-0.006175994873046875</v>
      </c>
      <c r="R29" s="2">
        <v>-0.007346153259277344</v>
      </c>
      <c r="S29" s="2">
        <v>-0.04277706146240234</v>
      </c>
      <c r="T29" s="2">
        <v>-0.04498863220214844</v>
      </c>
      <c r="U29" s="2">
        <v>-0.08746719360351562</v>
      </c>
      <c r="V29" s="2">
        <v>-0.1572628021240234</v>
      </c>
      <c r="W29" s="2">
        <v>-0.2085590362548828</v>
      </c>
      <c r="X29" s="2">
        <v>-0.2043685913085938</v>
      </c>
      <c r="Y29" s="2">
        <v>-0.1521472930908203</v>
      </c>
      <c r="Z29" s="2">
        <v>-0.1041269302368164</v>
      </c>
      <c r="AA29" s="2">
        <v>-0.05274772644042969</v>
      </c>
    </row>
    <row r="30" spans="1:27">
      <c r="A30">
        <v>9425</v>
      </c>
      <c r="B30" t="s">
        <v>25</v>
      </c>
      <c r="C30" t="s">
        <v>158</v>
      </c>
      <c r="D30" s="2">
        <v>-0.1505613327026367</v>
      </c>
      <c r="E30" s="2">
        <v>-0.1271705627441406</v>
      </c>
      <c r="F30" s="2">
        <v>-0.06627655029296875</v>
      </c>
      <c r="G30" s="2">
        <v>-0.0384063720703125</v>
      </c>
      <c r="H30" s="2">
        <v>-0.04777717590332031</v>
      </c>
      <c r="I30" s="2">
        <v>-0.07427740097045898</v>
      </c>
      <c r="K30" s="2">
        <v>-0.08756160736083984</v>
      </c>
      <c r="M30" s="2">
        <v>-0.1575860977172852</v>
      </c>
      <c r="N30" s="2">
        <v>-0.07800483703613281</v>
      </c>
      <c r="O30" s="2">
        <v>-0.06410503387451172</v>
      </c>
      <c r="P30" s="2">
        <v>-0.02992725372314453</v>
      </c>
      <c r="Q30" s="2">
        <v>-0.03290939331054688</v>
      </c>
      <c r="R30" s="2">
        <v>-0.03616142272949219</v>
      </c>
      <c r="S30" s="2">
        <v>-0.07043266296386719</v>
      </c>
      <c r="T30" s="2">
        <v>-0.06845378875732422</v>
      </c>
      <c r="U30" s="2">
        <v>-0.1128253936767578</v>
      </c>
      <c r="V30" s="2">
        <v>-0.1854467391967773</v>
      </c>
      <c r="W30" s="2">
        <v>-0.2368001937866211</v>
      </c>
      <c r="X30" s="2">
        <v>-0.2328624725341797</v>
      </c>
      <c r="Y30" s="2">
        <v>-0.1767921447753906</v>
      </c>
      <c r="Z30" s="2">
        <v>-0.1300592422485352</v>
      </c>
      <c r="AA30" s="2">
        <v>-0.07408523559570312</v>
      </c>
    </row>
    <row r="31" spans="1:27">
      <c r="A31">
        <v>29435</v>
      </c>
      <c r="B31" t="s">
        <v>26</v>
      </c>
      <c r="C31" t="s">
        <v>158</v>
      </c>
      <c r="D31" s="2">
        <v>-0.106541633605957</v>
      </c>
      <c r="E31" s="2">
        <v>-0.08544063568115234</v>
      </c>
      <c r="F31" s="2">
        <v>-0.02855014801025391</v>
      </c>
      <c r="G31" s="2">
        <v>-0.003571510314941406</v>
      </c>
      <c r="H31" s="2">
        <v>-0.008605003356933594</v>
      </c>
      <c r="I31" s="2">
        <v>-0.03338289260864258</v>
      </c>
      <c r="K31" s="2">
        <v>-0.03468894958496094</v>
      </c>
      <c r="M31" s="2">
        <v>-0.09240818023681641</v>
      </c>
      <c r="N31" s="2">
        <v>-0.02476596832275391</v>
      </c>
      <c r="O31" s="2">
        <v>-0.01828670501708984</v>
      </c>
      <c r="P31" s="2">
        <v>0.01608371734619141</v>
      </c>
      <c r="Q31" s="2">
        <v>0.01411914825439453</v>
      </c>
      <c r="R31" s="2">
        <v>0.01321125030517578</v>
      </c>
      <c r="S31" s="2">
        <v>-0.02532768249511719</v>
      </c>
      <c r="T31" s="2">
        <v>-0.0199127197265625</v>
      </c>
      <c r="U31" s="2">
        <v>-0.05893325805664062</v>
      </c>
      <c r="V31" s="2">
        <v>-0.122889518737793</v>
      </c>
      <c r="W31" s="2">
        <v>-0.1679210662841797</v>
      </c>
      <c r="X31" s="2">
        <v>-0.1589546203613281</v>
      </c>
      <c r="Y31" s="2">
        <v>-0.1100845336914062</v>
      </c>
      <c r="Z31" s="2">
        <v>-0.07649040222167969</v>
      </c>
      <c r="AA31" s="2">
        <v>-0.02833366394042969</v>
      </c>
    </row>
    <row r="32" spans="1:27">
      <c r="A32">
        <v>39435</v>
      </c>
      <c r="B32" t="s">
        <v>27</v>
      </c>
      <c r="C32" t="s">
        <v>158</v>
      </c>
      <c r="D32" s="2">
        <v>-0.09485816955566406</v>
      </c>
      <c r="E32" s="2">
        <v>-0.07406091690063477</v>
      </c>
      <c r="F32" s="2">
        <v>-0.01528835296630859</v>
      </c>
      <c r="G32" s="2">
        <v>0.01036977767944336</v>
      </c>
      <c r="H32" s="2">
        <v>0.005681514739990234</v>
      </c>
      <c r="I32" s="2">
        <v>-0.01932096481323242</v>
      </c>
      <c r="K32" s="2">
        <v>-0.01741695404052734</v>
      </c>
      <c r="M32" s="2">
        <v>-0.07410621643066406</v>
      </c>
      <c r="N32" s="2">
        <v>-0.004899024963378906</v>
      </c>
      <c r="O32" s="2">
        <v>0.0008020401000976562</v>
      </c>
      <c r="P32" s="2">
        <v>0.03577804565429688</v>
      </c>
      <c r="Q32" s="2">
        <v>0.03363227844238281</v>
      </c>
      <c r="R32" s="2">
        <v>0.03240680694580078</v>
      </c>
      <c r="S32" s="2">
        <v>-0.009107589721679688</v>
      </c>
      <c r="T32" s="2">
        <v>-0.002613067626953125</v>
      </c>
      <c r="U32" s="2">
        <v>-0.04185867309570312</v>
      </c>
      <c r="V32" s="2">
        <v>-0.1068277359008789</v>
      </c>
      <c r="W32" s="2">
        <v>-0.1520566940307617</v>
      </c>
      <c r="X32" s="2">
        <v>-0.1424045562744141</v>
      </c>
      <c r="Y32" s="2">
        <v>-0.09231376647949219</v>
      </c>
      <c r="Z32" s="2">
        <v>-0.06001949310302734</v>
      </c>
      <c r="AA32" s="2">
        <v>-0.01199150085449219</v>
      </c>
    </row>
    <row r="33" spans="1:27">
      <c r="A33">
        <v>39184</v>
      </c>
      <c r="B33" t="s">
        <v>28</v>
      </c>
      <c r="C33" t="s">
        <v>159</v>
      </c>
      <c r="D33" s="2">
        <v>0.0005550384521484375</v>
      </c>
      <c r="E33" s="2">
        <v>-0.00576019287109375</v>
      </c>
      <c r="F33" s="2">
        <v>-0.007551193237304688</v>
      </c>
      <c r="G33" s="2">
        <v>0.004332542419433594</v>
      </c>
      <c r="H33" s="2">
        <v>0.005766868591308594</v>
      </c>
      <c r="I33" s="2">
        <v>0.005071640014648438</v>
      </c>
      <c r="K33" s="2">
        <v>0.009336471557617188</v>
      </c>
      <c r="M33" s="2">
        <v>0.005649566650390625</v>
      </c>
      <c r="N33" s="2">
        <v>0.01429939270019531</v>
      </c>
      <c r="O33" s="2">
        <v>0.02694225311279297</v>
      </c>
      <c r="P33" s="2">
        <v>0.0291900634765625</v>
      </c>
      <c r="Q33" s="2">
        <v>0.02806472778320312</v>
      </c>
      <c r="R33" s="2">
        <v>0.029815673828125</v>
      </c>
      <c r="S33" s="2">
        <v>0.03155136108398438</v>
      </c>
      <c r="T33" s="2">
        <v>0.02832603454589844</v>
      </c>
      <c r="U33" s="2">
        <v>0.02822017669677734</v>
      </c>
      <c r="V33" s="2">
        <v>0.02861881256103516</v>
      </c>
      <c r="W33" s="2">
        <v>0.03050899505615234</v>
      </c>
      <c r="X33" s="2">
        <v>0.03410530090332031</v>
      </c>
      <c r="Y33" s="2">
        <v>0.03206443786621094</v>
      </c>
      <c r="Z33" s="2">
        <v>0.02990436553955078</v>
      </c>
      <c r="AA33" s="2">
        <v>0.02311420440673828</v>
      </c>
    </row>
    <row r="34" spans="1:27">
      <c r="A34">
        <v>39003</v>
      </c>
      <c r="B34" t="s">
        <v>29</v>
      </c>
      <c r="C34" t="s">
        <v>159</v>
      </c>
      <c r="D34" s="2">
        <v>-0.03115558624267578</v>
      </c>
      <c r="E34" s="2">
        <v>-0.03394889831542969</v>
      </c>
      <c r="F34" s="2">
        <v>-0.034942626953125</v>
      </c>
      <c r="G34" s="2">
        <v>-0.02279043197631836</v>
      </c>
      <c r="H34" s="2">
        <v>-0.02025032043457031</v>
      </c>
      <c r="I34" s="2">
        <v>-0.02060461044311523</v>
      </c>
      <c r="K34" s="2">
        <v>-0.02642345428466797</v>
      </c>
      <c r="M34" s="2">
        <v>-0.02893161773681641</v>
      </c>
      <c r="N34" s="2">
        <v>-0.01068592071533203</v>
      </c>
      <c r="O34" s="2">
        <v>0.005705833435058594</v>
      </c>
      <c r="P34" s="2">
        <v>0.009348869323730469</v>
      </c>
      <c r="Q34" s="2">
        <v>0.008104324340820312</v>
      </c>
      <c r="R34" s="2">
        <v>0.008381843566894531</v>
      </c>
      <c r="S34" s="2">
        <v>0.008090972900390625</v>
      </c>
      <c r="T34" s="2">
        <v>0.001192092895507812</v>
      </c>
      <c r="U34" s="2">
        <v>-0.002679824829101562</v>
      </c>
      <c r="V34" s="2">
        <v>-0.009961128234863281</v>
      </c>
      <c r="W34" s="2">
        <v>-0.0095977783203125</v>
      </c>
      <c r="X34" s="2">
        <v>-0.01660537719726562</v>
      </c>
      <c r="Y34" s="2">
        <v>-0.02984046936035156</v>
      </c>
      <c r="Z34" s="2">
        <v>-0.01786994934082031</v>
      </c>
      <c r="AA34" s="2">
        <v>-0.0194091796875</v>
      </c>
    </row>
    <row r="35" spans="1:27">
      <c r="A35">
        <v>9005</v>
      </c>
      <c r="B35" t="s">
        <v>30</v>
      </c>
      <c r="C35" t="s">
        <v>159</v>
      </c>
      <c r="E35" s="2">
        <v>-0.02131032943725586</v>
      </c>
      <c r="F35" s="2">
        <v>-0.02196311950683594</v>
      </c>
      <c r="G35" s="2">
        <v>-0.01187562942504883</v>
      </c>
      <c r="H35" s="2">
        <v>-0.01012945175170898</v>
      </c>
      <c r="I35" s="2">
        <v>-0.008615970611572266</v>
      </c>
      <c r="K35" s="2">
        <v>-0.01041889190673828</v>
      </c>
      <c r="M35" s="2">
        <v>-0.01193141937255859</v>
      </c>
      <c r="N35" s="2">
        <v>-0.001162528991699219</v>
      </c>
      <c r="O35" s="2">
        <v>0.005969047546386719</v>
      </c>
      <c r="P35" s="2">
        <v>0.006587982177734375</v>
      </c>
      <c r="Q35" s="2">
        <v>0.005192756652832031</v>
      </c>
      <c r="R35" s="2">
        <v>0.007497787475585938</v>
      </c>
      <c r="S35" s="2">
        <v>0.009182929992675781</v>
      </c>
      <c r="T35" s="2">
        <v>0.004962921142578125</v>
      </c>
      <c r="U35" s="2">
        <v>0.001805305480957031</v>
      </c>
      <c r="V35" s="2">
        <v>-0.0005273818969726562</v>
      </c>
      <c r="X35" s="2">
        <v>0.003210067749023438</v>
      </c>
      <c r="Y35" s="2">
        <v>-0.0056304931640625</v>
      </c>
      <c r="Z35" s="2">
        <v>-0.002953529357910156</v>
      </c>
      <c r="AA35" s="2">
        <v>-0.00238800048828125</v>
      </c>
    </row>
    <row r="36" spans="1:27">
      <c r="A36">
        <v>9006</v>
      </c>
      <c r="B36" t="s">
        <v>31</v>
      </c>
      <c r="C36" t="s">
        <v>159</v>
      </c>
      <c r="D36" s="2">
        <v>-0.01469516754150391</v>
      </c>
      <c r="E36" s="2">
        <v>-0.01968908309936523</v>
      </c>
      <c r="F36" s="2">
        <v>-0.02149534225463867</v>
      </c>
      <c r="G36" s="2">
        <v>-0.01262235641479492</v>
      </c>
      <c r="H36" s="2">
        <v>-0.01026296615600586</v>
      </c>
      <c r="I36" s="2">
        <v>-0.009043216705322266</v>
      </c>
      <c r="K36" s="2">
        <v>-0.01090240478515625</v>
      </c>
      <c r="M36" s="2">
        <v>-0.01138019561767578</v>
      </c>
      <c r="N36" s="2">
        <v>-0.003400802612304688</v>
      </c>
      <c r="O36" s="2">
        <v>0.006067276000976562</v>
      </c>
      <c r="P36" s="2">
        <v>0.006212234497070312</v>
      </c>
      <c r="Q36" s="2">
        <v>0.005413055419921875</v>
      </c>
      <c r="R36" s="2">
        <v>0.007979393005371094</v>
      </c>
      <c r="S36" s="2">
        <v>0.009374618530273438</v>
      </c>
      <c r="T36" s="2">
        <v>0.004912376403808594</v>
      </c>
      <c r="U36" s="2">
        <v>0.002547264099121094</v>
      </c>
      <c r="V36" s="2">
        <v>8.678436279296875E-05</v>
      </c>
      <c r="X36" s="2">
        <v>0.007404327392578125</v>
      </c>
      <c r="Y36" s="2">
        <v>-0.002424240112304688</v>
      </c>
      <c r="Z36" s="2">
        <v>0.0005483627319335938</v>
      </c>
      <c r="AA36" s="2">
        <v>0.0007524490356445312</v>
      </c>
    </row>
    <row r="37" spans="1:27">
      <c r="A37">
        <v>39005</v>
      </c>
      <c r="B37" t="s">
        <v>32</v>
      </c>
      <c r="C37" t="s">
        <v>159</v>
      </c>
      <c r="D37" s="2">
        <v>-0.01543331146240234</v>
      </c>
      <c r="E37" s="2">
        <v>-0.01838254928588867</v>
      </c>
      <c r="F37" s="2">
        <v>-0.01961708068847656</v>
      </c>
      <c r="G37" s="2">
        <v>-0.01084709167480469</v>
      </c>
      <c r="H37" s="2">
        <v>-0.008965969085693359</v>
      </c>
      <c r="I37" s="2">
        <v>-0.007698535919189453</v>
      </c>
      <c r="K37" s="2">
        <v>-0.007871627807617188</v>
      </c>
      <c r="M37" s="2">
        <v>-0.0076751708984375</v>
      </c>
      <c r="N37" s="2">
        <v>0.0008268356323242188</v>
      </c>
      <c r="O37" s="2">
        <v>0.01020908355712891</v>
      </c>
      <c r="P37" s="2">
        <v>0.01100921630859375</v>
      </c>
      <c r="Q37" s="2">
        <v>0.009409904479980469</v>
      </c>
      <c r="R37" s="2">
        <v>0.01165199279785156</v>
      </c>
      <c r="S37" s="2">
        <v>0.01259326934814453</v>
      </c>
      <c r="T37" s="2">
        <v>0.008220672607421875</v>
      </c>
      <c r="U37" s="2">
        <v>0.005786895751953125</v>
      </c>
      <c r="V37" s="2">
        <v>0.0037689208984375</v>
      </c>
      <c r="X37" s="2">
        <v>0.008989334106445312</v>
      </c>
      <c r="Y37" s="2">
        <v>0.000431060791015625</v>
      </c>
      <c r="Z37" s="2">
        <v>0.001940727233886719</v>
      </c>
      <c r="AA37" s="2">
        <v>0.0004863739013671875</v>
      </c>
    </row>
    <row r="38" spans="1:27">
      <c r="A38">
        <v>9007</v>
      </c>
      <c r="B38" t="s">
        <v>33</v>
      </c>
      <c r="C38" t="s">
        <v>159</v>
      </c>
      <c r="E38" s="2">
        <v>-0.02123260498046875</v>
      </c>
      <c r="F38" s="2">
        <v>-0.02188491821289062</v>
      </c>
      <c r="G38" s="2">
        <v>-0.01179742813110352</v>
      </c>
      <c r="H38" s="2">
        <v>-0.01005172729492188</v>
      </c>
      <c r="I38" s="2">
        <v>-0.008689403533935547</v>
      </c>
      <c r="K38" s="2">
        <v>-0.01033878326416016</v>
      </c>
      <c r="M38" s="2">
        <v>-0.01185035705566406</v>
      </c>
      <c r="N38" s="2">
        <v>-0.001082420349121094</v>
      </c>
      <c r="O38" s="2">
        <v>0.00605010986328125</v>
      </c>
      <c r="P38" s="2">
        <v>0.006669044494628906</v>
      </c>
      <c r="Q38" s="2">
        <v>0.005346298217773438</v>
      </c>
      <c r="R38" s="2">
        <v>0.007577896118164062</v>
      </c>
      <c r="S38" s="2">
        <v>0.009261131286621094</v>
      </c>
      <c r="T38" s="2">
        <v>0.005042076110839844</v>
      </c>
      <c r="U38" s="2">
        <v>0.00188446044921875</v>
      </c>
      <c r="V38" s="2">
        <v>-0.0004034042358398438</v>
      </c>
      <c r="W38" s="2">
        <v>0.00399017333984375</v>
      </c>
      <c r="X38" s="2">
        <v>0.003290176391601562</v>
      </c>
      <c r="Y38" s="2">
        <v>-0.005550384521484375</v>
      </c>
      <c r="Z38" s="2">
        <v>-0.002873420715332031</v>
      </c>
      <c r="AA38" s="2">
        <v>-0.002310752868652344</v>
      </c>
    </row>
    <row r="39" spans="1:27">
      <c r="A39">
        <v>9008</v>
      </c>
      <c r="B39" t="s">
        <v>33</v>
      </c>
      <c r="C39" t="s">
        <v>159</v>
      </c>
      <c r="D39" s="2">
        <v>-0.01784610748291016</v>
      </c>
      <c r="E39" s="2">
        <v>-0.02128744125366211</v>
      </c>
      <c r="F39" s="2">
        <v>-0.02197360992431641</v>
      </c>
      <c r="G39" s="2">
        <v>-0.01197910308837891</v>
      </c>
      <c r="H39" s="2">
        <v>-0.01010656356811523</v>
      </c>
      <c r="I39" s="2">
        <v>-0.008744239807128906</v>
      </c>
      <c r="K39" s="2">
        <v>-0.01040458679199219</v>
      </c>
      <c r="M39" s="2">
        <v>-0.01189708709716797</v>
      </c>
      <c r="N39" s="2">
        <v>-0.001123428344726562</v>
      </c>
      <c r="O39" s="2">
        <v>0.006002426147460938</v>
      </c>
      <c r="P39" s="2">
        <v>0.006617546081542969</v>
      </c>
      <c r="Q39" s="2">
        <v>0.005199432373046875</v>
      </c>
      <c r="R39" s="2">
        <v>0.007503509521484375</v>
      </c>
      <c r="S39" s="2">
        <v>0.009222984313964844</v>
      </c>
      <c r="T39" s="2">
        <v>0.005001068115234375</v>
      </c>
      <c r="U39" s="2">
        <v>0.001839637756347656</v>
      </c>
      <c r="V39" s="2">
        <v>-0.0004987716674804688</v>
      </c>
      <c r="W39" s="2">
        <v>0.003934860229492188</v>
      </c>
      <c r="Y39" s="2">
        <v>-0.005603790283203125</v>
      </c>
      <c r="AA39" s="2">
        <v>-0.0023651123046875</v>
      </c>
    </row>
    <row r="40" spans="1:27">
      <c r="A40">
        <v>39010</v>
      </c>
      <c r="B40" t="s">
        <v>34</v>
      </c>
      <c r="C40" t="s">
        <v>159</v>
      </c>
      <c r="D40" s="2">
        <v>-0.05706214904785156</v>
      </c>
      <c r="E40" s="2">
        <v>-0.04873561859130859</v>
      </c>
      <c r="F40" s="2">
        <v>-0.04690170288085938</v>
      </c>
      <c r="G40" s="2">
        <v>-0.04799032211303711</v>
      </c>
      <c r="H40" s="2">
        <v>-0.04842233657836914</v>
      </c>
      <c r="I40" s="2">
        <v>-0.05014276504516602</v>
      </c>
      <c r="K40" s="2">
        <v>-0.06011867523193359</v>
      </c>
      <c r="M40" s="2">
        <v>-0.07406711578369141</v>
      </c>
      <c r="N40" s="2">
        <v>-0.06741619110107422</v>
      </c>
      <c r="O40" s="2">
        <v>-0.05925464630126953</v>
      </c>
      <c r="P40" s="2">
        <v>-0.05787944793701172</v>
      </c>
      <c r="Q40" s="2">
        <v>-0.05682468414306641</v>
      </c>
      <c r="R40" s="2">
        <v>-0.05679702758789062</v>
      </c>
      <c r="S40" s="2">
        <v>-0.05632591247558594</v>
      </c>
      <c r="T40" s="2">
        <v>-0.05662059783935547</v>
      </c>
      <c r="U40" s="2">
        <v>-0.06049537658691406</v>
      </c>
      <c r="V40" s="2">
        <v>-0.06659221649169922</v>
      </c>
      <c r="W40" s="2">
        <v>-0.08176994323730469</v>
      </c>
      <c r="X40" s="2">
        <v>-0.08519935607910156</v>
      </c>
      <c r="Y40" s="2">
        <v>-0.08173370361328125</v>
      </c>
      <c r="Z40" s="2">
        <v>-0.07337379455566406</v>
      </c>
      <c r="AA40" s="2">
        <v>-0.06503772735595703</v>
      </c>
    </row>
    <row r="41" spans="1:27">
      <c r="A41">
        <v>39015</v>
      </c>
      <c r="B41" t="s">
        <v>35</v>
      </c>
      <c r="C41" t="s">
        <v>159</v>
      </c>
      <c r="D41" s="2">
        <v>-0.0008792877197265625</v>
      </c>
      <c r="E41" s="2">
        <v>-0.006170272827148438</v>
      </c>
      <c r="F41" s="2">
        <v>-0.007808685302734375</v>
      </c>
      <c r="G41" s="2">
        <v>0.002912521362304688</v>
      </c>
      <c r="H41" s="2">
        <v>0.004283428192138672</v>
      </c>
      <c r="I41" s="2">
        <v>0.003515243530273438</v>
      </c>
      <c r="K41" s="2">
        <v>0.007762908935546875</v>
      </c>
      <c r="M41" s="2">
        <v>0.004258155822753906</v>
      </c>
      <c r="N41" s="2">
        <v>0.01244831085205078</v>
      </c>
      <c r="O41" s="2">
        <v>0.02434062957763672</v>
      </c>
      <c r="P41" s="2">
        <v>0.02637481689453125</v>
      </c>
      <c r="Q41" s="2">
        <v>0.02534770965576172</v>
      </c>
      <c r="R41" s="2">
        <v>0.02699565887451172</v>
      </c>
      <c r="S41" s="2">
        <v>0.02857589721679688</v>
      </c>
      <c r="T41" s="2">
        <v>0.02546310424804688</v>
      </c>
      <c r="U41" s="2">
        <v>0.02529144287109375</v>
      </c>
      <c r="V41" s="2">
        <v>0.02561187744140625</v>
      </c>
      <c r="W41" s="2">
        <v>0.02765655517578125</v>
      </c>
      <c r="X41" s="2">
        <v>0.03109359741210938</v>
      </c>
      <c r="Y41" s="2">
        <v>0.028778076171875</v>
      </c>
      <c r="Z41" s="2">
        <v>0.02675533294677734</v>
      </c>
      <c r="AA41" s="2">
        <v>0.02068996429443359</v>
      </c>
    </row>
    <row r="42" spans="1:27">
      <c r="A42">
        <v>39020</v>
      </c>
      <c r="B42" t="s">
        <v>36</v>
      </c>
      <c r="C42" t="s">
        <v>159</v>
      </c>
      <c r="D42" s="2">
        <v>-0.1233949661254883</v>
      </c>
      <c r="E42" s="2">
        <v>-0.09874486923217773</v>
      </c>
      <c r="F42" s="2">
        <v>-0.09229421615600586</v>
      </c>
      <c r="G42" s="2">
        <v>-0.100071907043457</v>
      </c>
      <c r="H42" s="2">
        <v>-0.09995555877685547</v>
      </c>
      <c r="I42" s="2">
        <v>-0.1033363342285156</v>
      </c>
      <c r="K42" s="2">
        <v>-0.1460037231445312</v>
      </c>
      <c r="M42" s="2">
        <v>-0.1689453125</v>
      </c>
      <c r="N42" s="2">
        <v>-0.1653099060058594</v>
      </c>
      <c r="O42" s="2">
        <v>-0.1653594970703125</v>
      </c>
      <c r="P42" s="2">
        <v>-0.1594619750976562</v>
      </c>
      <c r="Q42" s="2">
        <v>-0.160614013671875</v>
      </c>
      <c r="R42" s="2">
        <v>-0.1611061096191406</v>
      </c>
      <c r="S42" s="2">
        <v>-0.1594810485839844</v>
      </c>
      <c r="T42" s="2">
        <v>-0.1514768600463867</v>
      </c>
      <c r="U42" s="2">
        <v>-0.1532402038574219</v>
      </c>
      <c r="V42" s="2">
        <v>-0.1642398834228516</v>
      </c>
      <c r="W42" s="2">
        <v>-0.1843147277832031</v>
      </c>
      <c r="X42" s="2">
        <v>-0.2123680114746094</v>
      </c>
      <c r="Y42" s="2">
        <v>-0.2140007019042969</v>
      </c>
      <c r="Z42" s="2">
        <v>-0.1825017929077148</v>
      </c>
      <c r="AA42" s="2">
        <v>-0.1606054306030273</v>
      </c>
    </row>
    <row r="43" spans="1:27">
      <c r="A43">
        <v>39025</v>
      </c>
      <c r="B43" t="s">
        <v>37</v>
      </c>
      <c r="C43" t="s">
        <v>159</v>
      </c>
      <c r="D43" s="2">
        <v>-0.09686470031738281</v>
      </c>
      <c r="E43" s="2">
        <v>-0.07371902465820312</v>
      </c>
      <c r="F43" s="2">
        <v>-0.06864213943481445</v>
      </c>
      <c r="G43" s="2">
        <v>-0.07841300964355469</v>
      </c>
      <c r="H43" s="2">
        <v>-0.07884407043457031</v>
      </c>
      <c r="I43" s="2">
        <v>-0.08159732818603516</v>
      </c>
      <c r="K43" s="2">
        <v>-0.1138238906860352</v>
      </c>
      <c r="M43" s="2">
        <v>-0.1334686279296875</v>
      </c>
      <c r="N43" s="2">
        <v>-0.1302309036254883</v>
      </c>
      <c r="O43" s="2">
        <v>-0.1294317245483398</v>
      </c>
      <c r="P43" s="2">
        <v>-0.1253604888916016</v>
      </c>
      <c r="Q43" s="2">
        <v>-0.1276044845581055</v>
      </c>
      <c r="R43" s="2">
        <v>-0.1275882720947266</v>
      </c>
      <c r="S43" s="2">
        <v>-0.1256008148193359</v>
      </c>
      <c r="T43" s="2">
        <v>-0.1195163726806641</v>
      </c>
      <c r="U43" s="2">
        <v>-0.1208086013793945</v>
      </c>
      <c r="V43" s="2">
        <v>-0.1286115646362305</v>
      </c>
      <c r="W43" s="2">
        <v>-0.1440258026123047</v>
      </c>
      <c r="X43" s="2">
        <v>-0.1636543273925781</v>
      </c>
      <c r="Y43" s="2">
        <v>-0.1634521484375</v>
      </c>
      <c r="Z43" s="2">
        <v>-0.1399374008178711</v>
      </c>
      <c r="AA43" s="2">
        <v>-0.126652717590332</v>
      </c>
    </row>
    <row r="44" spans="1:27">
      <c r="A44">
        <v>39024</v>
      </c>
      <c r="B44" t="s">
        <v>38</v>
      </c>
      <c r="C44" t="s">
        <v>159</v>
      </c>
      <c r="D44" s="2">
        <v>-0.09679794311523438</v>
      </c>
      <c r="E44" s="2">
        <v>-0.07371950149536133</v>
      </c>
      <c r="F44" s="2">
        <v>-0.06864261627197266</v>
      </c>
      <c r="G44" s="2">
        <v>-0.07828903198242188</v>
      </c>
      <c r="H44" s="2">
        <v>-0.07884740829467773</v>
      </c>
      <c r="I44" s="2">
        <v>-0.08174991607666016</v>
      </c>
      <c r="K44" s="2">
        <v>-0.1138238906860352</v>
      </c>
      <c r="M44" s="2">
        <v>-0.1334743499755859</v>
      </c>
      <c r="O44" s="2">
        <v>-0.1294374465942383</v>
      </c>
      <c r="P44" s="2">
        <v>-0.1253643035888672</v>
      </c>
      <c r="Q44" s="2">
        <v>-0.1276092529296875</v>
      </c>
      <c r="R44" s="2">
        <v>-0.1275625228881836</v>
      </c>
      <c r="S44" s="2">
        <v>-0.1256103515625</v>
      </c>
      <c r="T44" s="2">
        <v>-0.1195268630981445</v>
      </c>
      <c r="U44" s="2">
        <v>-0.1208152770996094</v>
      </c>
      <c r="V44" s="2">
        <v>-0.1286201477050781</v>
      </c>
      <c r="X44" s="2">
        <v>-0.1636619567871094</v>
      </c>
      <c r="Y44" s="2">
        <v>-0.1634540557861328</v>
      </c>
      <c r="Z44" s="2">
        <v>-0.1399497985839844</v>
      </c>
      <c r="AA44" s="2">
        <v>-0.1266603469848633</v>
      </c>
    </row>
    <row r="45" spans="1:27">
      <c r="A45">
        <v>39030</v>
      </c>
      <c r="B45" t="s">
        <v>39</v>
      </c>
      <c r="C45" t="s">
        <v>159</v>
      </c>
      <c r="D45" s="2">
        <v>-0.1039962768554688</v>
      </c>
      <c r="E45" s="2">
        <v>-0.08007144927978516</v>
      </c>
      <c r="F45" s="2">
        <v>-0.0743412971496582</v>
      </c>
      <c r="G45" s="2">
        <v>-0.08339595794677734</v>
      </c>
      <c r="H45" s="2">
        <v>-0.08417463302612305</v>
      </c>
      <c r="I45" s="2">
        <v>-0.0876154899597168</v>
      </c>
      <c r="K45" s="2">
        <v>-0.1226100921630859</v>
      </c>
      <c r="M45" s="2">
        <v>-0.1453561782836914</v>
      </c>
      <c r="N45" s="2">
        <v>-0.143488883972168</v>
      </c>
      <c r="O45" s="2">
        <v>-0.1441488265991211</v>
      </c>
      <c r="P45" s="2">
        <v>-0.1390552520751953</v>
      </c>
      <c r="Q45" s="2">
        <v>-0.1418914794921875</v>
      </c>
      <c r="R45" s="2">
        <v>-0.1433887481689453</v>
      </c>
      <c r="S45" s="2">
        <v>-0.1403074264526367</v>
      </c>
      <c r="T45" s="2">
        <v>-0.1323690414428711</v>
      </c>
      <c r="U45" s="2">
        <v>-0.1326904296875</v>
      </c>
      <c r="V45" s="2">
        <v>-0.1413726806640625</v>
      </c>
      <c r="X45" s="2">
        <v>-0.1785087585449219</v>
      </c>
      <c r="Y45" s="2">
        <v>-0.1775608062744141</v>
      </c>
      <c r="Z45" s="2">
        <v>-0.1512117385864258</v>
      </c>
      <c r="AA45" s="2">
        <v>-0.1348638534545898</v>
      </c>
    </row>
    <row r="46" spans="1:27">
      <c r="A46">
        <v>9143</v>
      </c>
      <c r="B46" t="s">
        <v>40</v>
      </c>
      <c r="C46" t="s">
        <v>159</v>
      </c>
      <c r="D46" s="2">
        <v>-0.05158329010009766</v>
      </c>
      <c r="E46" s="2">
        <v>-0.0472722053527832</v>
      </c>
      <c r="F46" s="2">
        <v>-0.04697751998901367</v>
      </c>
      <c r="G46" s="2">
        <v>-0.03719854354858398</v>
      </c>
      <c r="H46" s="2">
        <v>-0.03687906265258789</v>
      </c>
      <c r="I46" s="2">
        <v>-0.04071950912475586</v>
      </c>
      <c r="K46" s="2">
        <v>-0.05492973327636719</v>
      </c>
      <c r="M46" s="2">
        <v>-0.05332469940185547</v>
      </c>
      <c r="N46" s="2">
        <v>-0.03013706207275391</v>
      </c>
      <c r="O46" s="2">
        <v>-0.01005077362060547</v>
      </c>
      <c r="P46" s="2">
        <v>-0.003561973571777344</v>
      </c>
      <c r="Q46" s="2">
        <v>-0.004076004028320312</v>
      </c>
      <c r="R46" s="2">
        <v>-0.003453254699707031</v>
      </c>
      <c r="S46" s="2">
        <v>-0.002903938293457031</v>
      </c>
      <c r="T46" s="2">
        <v>-0.01132678985595703</v>
      </c>
      <c r="U46" s="2">
        <v>-0.01715755462646484</v>
      </c>
      <c r="V46" s="2">
        <v>-0.03504180908203125</v>
      </c>
      <c r="W46" s="2">
        <v>-0.04545021057128906</v>
      </c>
      <c r="X46" s="2">
        <v>-0.05355453491210938</v>
      </c>
      <c r="Y46" s="2">
        <v>-0.06443405151367188</v>
      </c>
      <c r="Z46" s="2">
        <v>-0.05165195465087891</v>
      </c>
      <c r="AA46" s="2">
        <v>-0.04981613159179688</v>
      </c>
    </row>
    <row r="47" spans="1:27">
      <c r="A47">
        <v>39143</v>
      </c>
      <c r="B47" t="s">
        <v>41</v>
      </c>
      <c r="C47" t="s">
        <v>159</v>
      </c>
      <c r="D47" s="2">
        <v>-0.05251884460449219</v>
      </c>
      <c r="E47" s="2">
        <v>-0.04823780059814453</v>
      </c>
      <c r="F47" s="2">
        <v>-0.04796600341796875</v>
      </c>
      <c r="G47" s="2">
        <v>-0.0382232666015625</v>
      </c>
      <c r="I47" s="2">
        <v>-0.04156732559204102</v>
      </c>
      <c r="K47" s="2">
        <v>-0.05605411529541016</v>
      </c>
      <c r="M47" s="2">
        <v>-0.05517292022705078</v>
      </c>
      <c r="N47" s="2">
        <v>-0.03203105926513672</v>
      </c>
      <c r="O47" s="2">
        <v>-0.01451587677001953</v>
      </c>
      <c r="P47" s="2">
        <v>-0.008367538452148438</v>
      </c>
      <c r="Q47" s="2">
        <v>-0.009912490844726562</v>
      </c>
      <c r="R47" s="2">
        <v>-0.009592056274414062</v>
      </c>
      <c r="S47" s="2">
        <v>-0.009280204772949219</v>
      </c>
      <c r="T47" s="2">
        <v>-0.01705837249755859</v>
      </c>
      <c r="U47" s="2">
        <v>-0.02239227294921875</v>
      </c>
      <c r="V47" s="2">
        <v>-0.03668403625488281</v>
      </c>
      <c r="W47" s="2">
        <v>-0.04664230346679688</v>
      </c>
      <c r="X47" s="2">
        <v>-0.05480194091796875</v>
      </c>
      <c r="Y47" s="2">
        <v>-0.0660552978515625</v>
      </c>
      <c r="Z47" s="2">
        <v>-0.05313491821289062</v>
      </c>
      <c r="AA47" s="2">
        <v>-0.05107975006103516</v>
      </c>
    </row>
    <row r="48" spans="1:27">
      <c r="A48">
        <v>49038</v>
      </c>
      <c r="B48" t="s">
        <v>42</v>
      </c>
      <c r="C48" t="s">
        <v>159</v>
      </c>
      <c r="D48" s="2">
        <v>-0.05797958374023438</v>
      </c>
      <c r="E48" s="2">
        <v>-0.05506372451782227</v>
      </c>
      <c r="F48" s="2">
        <v>-0.0542292594909668</v>
      </c>
      <c r="G48" s="2">
        <v>-0.04139280319213867</v>
      </c>
      <c r="I48" s="2">
        <v>-0.04599237442016602</v>
      </c>
      <c r="K48" s="2">
        <v>-0.06282138824462891</v>
      </c>
      <c r="M48" s="2">
        <v>-0.06087970733642578</v>
      </c>
      <c r="N48" s="2">
        <v>-0.03103256225585938</v>
      </c>
      <c r="O48" s="2">
        <v>-0.01554584503173828</v>
      </c>
      <c r="P48" s="2">
        <v>-0.01016807556152344</v>
      </c>
      <c r="Q48" s="2">
        <v>-0.01170921325683594</v>
      </c>
      <c r="R48" s="2">
        <v>-0.01331615447998047</v>
      </c>
      <c r="S48" s="2">
        <v>-0.01179218292236328</v>
      </c>
      <c r="T48" s="2">
        <v>-0.02036094665527344</v>
      </c>
      <c r="U48" s="2">
        <v>-0.026519775390625</v>
      </c>
      <c r="V48" s="2">
        <v>-0.04474830627441406</v>
      </c>
      <c r="X48" s="2">
        <v>-0.06785202026367188</v>
      </c>
      <c r="Y48" s="2">
        <v>-0.07795524597167969</v>
      </c>
      <c r="Z48" s="2">
        <v>-0.06316471099853516</v>
      </c>
      <c r="AA48" s="2">
        <v>-0.05799674987792969</v>
      </c>
    </row>
    <row r="49" spans="1:27">
      <c r="A49">
        <v>9038</v>
      </c>
      <c r="B49" t="s">
        <v>43</v>
      </c>
      <c r="C49" t="s">
        <v>159</v>
      </c>
      <c r="D49" s="2">
        <v>-0.05946826934814453</v>
      </c>
      <c r="E49" s="2">
        <v>-0.05507469177246094</v>
      </c>
      <c r="F49" s="2">
        <v>-0.05445098876953125</v>
      </c>
      <c r="G49" s="2">
        <v>-0.0419769287109375</v>
      </c>
      <c r="I49" s="2">
        <v>-0.0468907356262207</v>
      </c>
      <c r="K49" s="2">
        <v>-0.06656742095947266</v>
      </c>
      <c r="M49" s="2">
        <v>-0.06389427185058594</v>
      </c>
      <c r="N49" s="2">
        <v>-0.03649997711181641</v>
      </c>
      <c r="O49" s="2">
        <v>-0.01568603515625</v>
      </c>
      <c r="P49" s="2">
        <v>-0.007330894470214844</v>
      </c>
      <c r="Q49" s="2">
        <v>-0.01073169708251953</v>
      </c>
      <c r="R49" s="2">
        <v>-0.01033210754394531</v>
      </c>
      <c r="S49" s="2">
        <v>-0.009342193603515625</v>
      </c>
      <c r="T49" s="2">
        <v>-0.02052211761474609</v>
      </c>
      <c r="U49" s="2">
        <v>-0.02736186981201172</v>
      </c>
      <c r="V49" s="2">
        <v>-0.04341888427734375</v>
      </c>
      <c r="X49" s="2">
        <v>-0.0666961669921875</v>
      </c>
      <c r="Y49" s="2">
        <v>-0.0791473388671875</v>
      </c>
      <c r="Z49" s="2">
        <v>-0.06327629089355469</v>
      </c>
      <c r="AA49" s="2">
        <v>-0.05842685699462891</v>
      </c>
    </row>
    <row r="50" spans="1:27">
      <c r="A50">
        <v>39035</v>
      </c>
      <c r="B50" t="s">
        <v>44</v>
      </c>
      <c r="C50" t="s">
        <v>159</v>
      </c>
      <c r="D50" s="2">
        <v>-0.05266952514648438</v>
      </c>
      <c r="E50" s="2">
        <v>-0.04835319519042969</v>
      </c>
      <c r="F50" s="2">
        <v>-0.04807090759277344</v>
      </c>
      <c r="G50" s="2">
        <v>-0.03840017318725586</v>
      </c>
      <c r="H50" s="2">
        <v>-0.0381011962890625</v>
      </c>
      <c r="I50" s="2">
        <v>-0.04185819625854492</v>
      </c>
      <c r="K50" s="2">
        <v>-0.05623722076416016</v>
      </c>
      <c r="M50" s="2">
        <v>-0.05541801452636719</v>
      </c>
      <c r="N50" s="2">
        <v>-0.03232955932617188</v>
      </c>
      <c r="O50" s="2">
        <v>-0.01492595672607422</v>
      </c>
      <c r="P50" s="2">
        <v>-0.008806228637695312</v>
      </c>
      <c r="Q50" s="2">
        <v>-0.01039314270019531</v>
      </c>
      <c r="R50" s="2">
        <v>-0.01006031036376953</v>
      </c>
      <c r="S50" s="2">
        <v>-0.00975799560546875</v>
      </c>
      <c r="T50" s="2">
        <v>-0.01751232147216797</v>
      </c>
      <c r="U50" s="2">
        <v>-0.02284431457519531</v>
      </c>
      <c r="V50" s="2">
        <v>-0.03705406188964844</v>
      </c>
      <c r="W50" s="2">
        <v>-0.04699325561523438</v>
      </c>
      <c r="X50" s="2">
        <v>-0.0551910400390625</v>
      </c>
      <c r="Y50" s="2">
        <v>-0.06635475158691406</v>
      </c>
      <c r="Z50" s="2">
        <v>-0.05341148376464844</v>
      </c>
      <c r="AA50" s="2">
        <v>-0.05130100250244141</v>
      </c>
    </row>
    <row r="51" spans="1:27">
      <c r="A51">
        <v>9037</v>
      </c>
      <c r="B51" t="s">
        <v>45</v>
      </c>
      <c r="C51" t="s">
        <v>159</v>
      </c>
      <c r="D51" s="2">
        <v>-0.06046676635742188</v>
      </c>
      <c r="E51" s="2">
        <v>-0.055389404296875</v>
      </c>
      <c r="F51" s="2">
        <v>-0.05475854873657227</v>
      </c>
      <c r="G51" s="2">
        <v>-0.04317092895507812</v>
      </c>
      <c r="H51" s="2">
        <v>-0.0424342155456543</v>
      </c>
      <c r="I51" s="2">
        <v>-0.04803943634033203</v>
      </c>
      <c r="K51" s="2">
        <v>-0.06569290161132812</v>
      </c>
      <c r="M51" s="2">
        <v>-0.06476497650146484</v>
      </c>
      <c r="N51" s="2">
        <v>-0.04209423065185547</v>
      </c>
      <c r="O51" s="2">
        <v>-0.02535343170166016</v>
      </c>
      <c r="P51" s="2">
        <v>-0.0189056396484375</v>
      </c>
      <c r="Q51" s="2">
        <v>-0.02169609069824219</v>
      </c>
      <c r="R51" s="2">
        <v>-0.020904541015625</v>
      </c>
      <c r="S51" s="2">
        <v>-0.02039051055908203</v>
      </c>
      <c r="T51" s="2">
        <v>-0.02740573883056641</v>
      </c>
      <c r="U51" s="2">
        <v>-0.03329086303710938</v>
      </c>
      <c r="V51" s="2">
        <v>-0.046630859375</v>
      </c>
      <c r="W51" s="2">
        <v>-0.05990886688232422</v>
      </c>
      <c r="X51" s="2">
        <v>-0.06722831726074219</v>
      </c>
      <c r="Y51" s="2">
        <v>-0.07590103149414062</v>
      </c>
      <c r="Z51" s="2">
        <v>-0.06425380706787109</v>
      </c>
      <c r="AA51" s="2">
        <v>-0.06138515472412109</v>
      </c>
    </row>
    <row r="52" spans="1:27">
      <c r="A52">
        <v>9035</v>
      </c>
      <c r="B52" t="s">
        <v>46</v>
      </c>
      <c r="C52" t="s">
        <v>159</v>
      </c>
      <c r="D52" s="2">
        <v>-0.059417724609375</v>
      </c>
      <c r="E52" s="2">
        <v>-0.05504417419433594</v>
      </c>
      <c r="F52" s="2">
        <v>-0.0544281005859375</v>
      </c>
      <c r="G52" s="2">
        <v>-0.04191827774047852</v>
      </c>
      <c r="H52" s="2">
        <v>-0.04155492782592773</v>
      </c>
      <c r="I52" s="2">
        <v>-0.04669427871704102</v>
      </c>
      <c r="K52" s="2">
        <v>-0.06651020050048828</v>
      </c>
      <c r="M52" s="2">
        <v>-0.06381320953369141</v>
      </c>
      <c r="N52" s="2">
        <v>-0.03639411926269531</v>
      </c>
      <c r="O52" s="2">
        <v>-0.01557064056396484</v>
      </c>
      <c r="P52" s="2">
        <v>-0.007208824157714844</v>
      </c>
      <c r="Q52" s="2">
        <v>-0.01061725616455078</v>
      </c>
      <c r="R52" s="2">
        <v>-0.01020622253417969</v>
      </c>
      <c r="S52" s="2">
        <v>-0.009257316589355469</v>
      </c>
      <c r="T52" s="2">
        <v>-0.02045726776123047</v>
      </c>
      <c r="U52" s="2">
        <v>-0.02729225158691406</v>
      </c>
      <c r="V52" s="2">
        <v>-0.04332542419433594</v>
      </c>
      <c r="W52" s="2">
        <v>-0.05901336669921875</v>
      </c>
      <c r="X52" s="2">
        <v>-0.06658744812011719</v>
      </c>
      <c r="Y52" s="2">
        <v>-0.07905006408691406</v>
      </c>
      <c r="Z52" s="2">
        <v>-0.06319522857666016</v>
      </c>
      <c r="AA52" s="2">
        <v>-0.05834388732910156</v>
      </c>
    </row>
    <row r="53" spans="1:27">
      <c r="A53">
        <v>9036</v>
      </c>
      <c r="B53" t="s">
        <v>46</v>
      </c>
      <c r="C53" t="s">
        <v>159</v>
      </c>
      <c r="D53" s="2">
        <v>-0.05944633483886719</v>
      </c>
      <c r="E53" s="2">
        <v>-0.0550537109375</v>
      </c>
      <c r="F53" s="2">
        <v>-0.05442905426025391</v>
      </c>
      <c r="G53" s="2">
        <v>-0.04195547103881836</v>
      </c>
      <c r="H53" s="2">
        <v>-0.04158878326416016</v>
      </c>
      <c r="I53" s="2">
        <v>-0.04671955108642578</v>
      </c>
      <c r="K53" s="2">
        <v>-0.06654262542724609</v>
      </c>
      <c r="M53" s="2">
        <v>-0.06396484375</v>
      </c>
      <c r="N53" s="2">
        <v>-0.03642845153808594</v>
      </c>
      <c r="O53" s="2">
        <v>-0.01563072204589844</v>
      </c>
      <c r="P53" s="2">
        <v>-0.007269859313964844</v>
      </c>
      <c r="Q53" s="2">
        <v>-0.01074314117431641</v>
      </c>
      <c r="R53" s="2">
        <v>-0.01023101806640625</v>
      </c>
      <c r="S53" s="2">
        <v>-0.009276390075683594</v>
      </c>
      <c r="T53" s="2">
        <v>-0.02046108245849609</v>
      </c>
      <c r="U53" s="2">
        <v>-0.02730178833007812</v>
      </c>
      <c r="V53" s="2">
        <v>-0.04338455200195312</v>
      </c>
      <c r="X53" s="2">
        <v>-0.06666946411132812</v>
      </c>
      <c r="Y53" s="2">
        <v>-0.07912826538085938</v>
      </c>
      <c r="Z53" s="2">
        <v>-0.06324958801269531</v>
      </c>
      <c r="AA53" s="2">
        <v>-0.05840396881103516</v>
      </c>
    </row>
    <row r="54" spans="1:27">
      <c r="A54">
        <v>39040</v>
      </c>
      <c r="B54" t="s">
        <v>47</v>
      </c>
      <c r="C54" t="s">
        <v>159</v>
      </c>
      <c r="D54" s="2">
        <v>-0.05029106140136719</v>
      </c>
      <c r="E54" s="2">
        <v>-0.04246187210083008</v>
      </c>
      <c r="F54" s="2">
        <v>-0.04030418395996094</v>
      </c>
      <c r="G54" s="2">
        <v>-0.04145956039428711</v>
      </c>
      <c r="H54" s="2">
        <v>-0.04182624816894531</v>
      </c>
      <c r="I54" s="2">
        <v>-0.04334688186645508</v>
      </c>
      <c r="K54" s="2">
        <v>-0.05326461791992188</v>
      </c>
      <c r="M54" s="2">
        <v>-0.06503200531005859</v>
      </c>
      <c r="N54" s="2">
        <v>-0.05761241912841797</v>
      </c>
      <c r="O54" s="2">
        <v>-0.04979133605957031</v>
      </c>
      <c r="P54" s="2">
        <v>-0.04860210418701172</v>
      </c>
      <c r="Q54" s="2">
        <v>-0.04791641235351562</v>
      </c>
      <c r="R54" s="2">
        <v>-0.04735469818115234</v>
      </c>
      <c r="S54" s="2">
        <v>-0.04707050323486328</v>
      </c>
      <c r="T54" s="2">
        <v>-0.04729938507080078</v>
      </c>
      <c r="U54" s="2">
        <v>-0.05108737945556641</v>
      </c>
      <c r="V54" s="2">
        <v>-0.05698680877685547</v>
      </c>
      <c r="W54" s="2">
        <v>-0.07132530212402344</v>
      </c>
      <c r="X54" s="2">
        <v>-0.07375335693359375</v>
      </c>
      <c r="Y54" s="2">
        <v>-0.0719146728515625</v>
      </c>
      <c r="Z54" s="2">
        <v>-0.06429195404052734</v>
      </c>
      <c r="AA54" s="2">
        <v>-0.05713081359863281</v>
      </c>
    </row>
    <row r="55" spans="1:27">
      <c r="A55">
        <v>9046</v>
      </c>
      <c r="B55" t="s">
        <v>48</v>
      </c>
      <c r="C55" t="s">
        <v>159</v>
      </c>
      <c r="D55" s="2">
        <v>-0.09427356719970703</v>
      </c>
      <c r="E55" s="2">
        <v>-0.07888221740722656</v>
      </c>
      <c r="F55" s="2">
        <v>-0.07778787612915039</v>
      </c>
      <c r="G55" s="2">
        <v>-0.07808160781860352</v>
      </c>
      <c r="H55" s="2">
        <v>-0.07567453384399414</v>
      </c>
      <c r="I55" s="2">
        <v>-0.08161735534667969</v>
      </c>
      <c r="K55" s="2">
        <v>-0.1141595840454102</v>
      </c>
      <c r="M55" s="2">
        <v>-0.1135473251342773</v>
      </c>
      <c r="N55" s="2">
        <v>-0.08642768859863281</v>
      </c>
      <c r="O55" s="2">
        <v>-0.07059669494628906</v>
      </c>
      <c r="P55" s="2">
        <v>-0.06080436706542969</v>
      </c>
      <c r="Q55" s="2">
        <v>-0.06830501556396484</v>
      </c>
      <c r="R55" s="2">
        <v>-0.06784820556640625</v>
      </c>
      <c r="S55" s="2">
        <v>-0.0663299560546875</v>
      </c>
      <c r="T55" s="2">
        <v>-0.07370567321777344</v>
      </c>
      <c r="U55" s="2">
        <v>-0.08197021484375</v>
      </c>
      <c r="V55" s="2">
        <v>-0.09981918334960938</v>
      </c>
      <c r="W55" s="2">
        <v>-0.1197385787963867</v>
      </c>
      <c r="X55" s="2">
        <v>-0.1330966949462891</v>
      </c>
      <c r="Y55" s="2">
        <v>-0.1343841552734375</v>
      </c>
      <c r="Z55" s="2">
        <v>-0.1212730407714844</v>
      </c>
      <c r="AA55" s="2">
        <v>-0.1087007522583008</v>
      </c>
    </row>
    <row r="56" spans="1:27">
      <c r="A56">
        <v>39045</v>
      </c>
      <c r="B56" t="s">
        <v>49</v>
      </c>
      <c r="C56" t="s">
        <v>159</v>
      </c>
      <c r="D56" s="2">
        <v>-0.08627891540527344</v>
      </c>
      <c r="E56" s="2">
        <v>-0.07091617584228516</v>
      </c>
      <c r="F56" s="2">
        <v>-0.06965208053588867</v>
      </c>
      <c r="G56" s="2">
        <v>-0.07102584838867188</v>
      </c>
      <c r="H56" s="2">
        <v>-0.06922531127929688</v>
      </c>
      <c r="I56" s="2">
        <v>-0.07470846176147461</v>
      </c>
      <c r="K56" s="2">
        <v>-0.103428840637207</v>
      </c>
      <c r="M56" s="2">
        <v>-0.1042633056640625</v>
      </c>
      <c r="N56" s="2">
        <v>-0.08008003234863281</v>
      </c>
      <c r="O56" s="2">
        <v>-0.06529712677001953</v>
      </c>
      <c r="P56" s="2">
        <v>-0.05666255950927734</v>
      </c>
      <c r="Q56" s="2">
        <v>-0.06248950958251953</v>
      </c>
      <c r="R56" s="2">
        <v>-0.06232833862304688</v>
      </c>
      <c r="S56" s="2">
        <v>-0.06110763549804688</v>
      </c>
      <c r="T56" s="2">
        <v>-0.06762886047363281</v>
      </c>
      <c r="U56" s="2">
        <v>-0.07482624053955078</v>
      </c>
      <c r="V56" s="2">
        <v>-0.09109878540039062</v>
      </c>
      <c r="W56" s="2">
        <v>-0.1087198257446289</v>
      </c>
      <c r="X56" s="2">
        <v>-0.1213779449462891</v>
      </c>
      <c r="Y56" s="2">
        <v>-0.1241493225097656</v>
      </c>
      <c r="Z56" s="2">
        <v>-0.1107950210571289</v>
      </c>
      <c r="AA56" s="2">
        <v>-0.1008510589599609</v>
      </c>
    </row>
    <row r="57" spans="1:27">
      <c r="A57">
        <v>9045</v>
      </c>
      <c r="B57" t="s">
        <v>50</v>
      </c>
      <c r="C57" t="s">
        <v>159</v>
      </c>
      <c r="D57" s="2">
        <v>-0.09416866302490234</v>
      </c>
      <c r="E57" s="2">
        <v>-0.07885980606079102</v>
      </c>
      <c r="F57" s="2">
        <v>-0.07776737213134766</v>
      </c>
      <c r="G57" s="2">
        <v>-0.07805252075195312</v>
      </c>
      <c r="H57" s="2">
        <v>-0.07564020156860352</v>
      </c>
      <c r="I57" s="2">
        <v>-0.08173513412475586</v>
      </c>
      <c r="K57" s="2">
        <v>-0.1141328811645508</v>
      </c>
      <c r="M57" s="2">
        <v>-0.1135168075561523</v>
      </c>
      <c r="N57" s="2">
        <v>-0.08639240264892578</v>
      </c>
      <c r="O57" s="2">
        <v>-0.07056236267089844</v>
      </c>
      <c r="P57" s="2">
        <v>-0.06076335906982422</v>
      </c>
      <c r="Q57" s="2">
        <v>-0.06819248199462891</v>
      </c>
      <c r="R57" s="2">
        <v>-0.06781482696533203</v>
      </c>
      <c r="S57" s="2">
        <v>-0.06629848480224609</v>
      </c>
      <c r="T57" s="2">
        <v>-0.07367324829101562</v>
      </c>
      <c r="U57" s="2">
        <v>-0.08193874359130859</v>
      </c>
      <c r="V57" s="2">
        <v>-0.09978199005126953</v>
      </c>
      <c r="W57" s="2">
        <v>-0.1197023391723633</v>
      </c>
      <c r="X57" s="2">
        <v>-0.133056640625</v>
      </c>
      <c r="Y57" s="2">
        <v>-0.1343364715576172</v>
      </c>
      <c r="Z57" s="2">
        <v>-0.1212453842163086</v>
      </c>
      <c r="AA57" s="2">
        <v>-0.1086502075195312</v>
      </c>
    </row>
    <row r="58" spans="1:27">
      <c r="A58">
        <v>39049</v>
      </c>
      <c r="B58" t="s">
        <v>51</v>
      </c>
      <c r="C58" t="s">
        <v>159</v>
      </c>
      <c r="D58" s="2">
        <v>-0.06147384643554688</v>
      </c>
      <c r="E58" s="2">
        <v>-0.03349828720092773</v>
      </c>
      <c r="F58" s="2">
        <v>-0.03062152862548828</v>
      </c>
      <c r="G58" s="2">
        <v>-0.05182981491088867</v>
      </c>
      <c r="H58" s="2">
        <v>-0.05285072326660156</v>
      </c>
      <c r="I58" s="2">
        <v>-0.05559396743774414</v>
      </c>
      <c r="K58" s="2">
        <v>-0.07654094696044922</v>
      </c>
      <c r="M58" s="2">
        <v>-0.08810901641845703</v>
      </c>
      <c r="N58" s="2">
        <v>-0.08260726928710938</v>
      </c>
      <c r="O58" s="2">
        <v>-0.07892894744873047</v>
      </c>
      <c r="P58" s="2">
        <v>-0.07592868804931641</v>
      </c>
      <c r="Q58" s="2">
        <v>-0.07761001586914062</v>
      </c>
      <c r="R58" s="2">
        <v>-0.07846832275390625</v>
      </c>
      <c r="S58" s="2">
        <v>-0.07758140563964844</v>
      </c>
      <c r="T58" s="2">
        <v>-0.07570171356201172</v>
      </c>
      <c r="U58" s="2">
        <v>-0.07738399505615234</v>
      </c>
      <c r="V58" s="2">
        <v>-0.08437919616699219</v>
      </c>
      <c r="W58" s="2">
        <v>-0.09569931030273438</v>
      </c>
      <c r="X58" s="2">
        <v>-0.1088924407958984</v>
      </c>
      <c r="Y58" s="2">
        <v>-0.1087665557861328</v>
      </c>
      <c r="Z58" s="2">
        <v>-0.09396266937255859</v>
      </c>
      <c r="AA58" s="2">
        <v>-0.09350776672363281</v>
      </c>
    </row>
    <row r="59" spans="1:27">
      <c r="A59">
        <v>39050</v>
      </c>
      <c r="B59" t="s">
        <v>52</v>
      </c>
      <c r="C59" t="s">
        <v>159</v>
      </c>
      <c r="D59" s="2">
        <v>-0.05266475677490234</v>
      </c>
      <c r="E59" s="2">
        <v>-0.04827451705932617</v>
      </c>
      <c r="F59" s="2">
        <v>-0.04799556732177734</v>
      </c>
      <c r="G59" s="2">
        <v>-0.03847408294677734</v>
      </c>
      <c r="H59" s="2">
        <v>-0.03804874420166016</v>
      </c>
      <c r="I59" s="2">
        <v>-0.04179525375366211</v>
      </c>
      <c r="K59" s="2">
        <v>-0.05614471435546875</v>
      </c>
      <c r="M59" s="2">
        <v>-0.05533695220947266</v>
      </c>
      <c r="N59" s="2">
        <v>-0.03228378295898438</v>
      </c>
      <c r="O59" s="2">
        <v>-0.01488304138183594</v>
      </c>
      <c r="P59" s="2">
        <v>-0.00876617431640625</v>
      </c>
      <c r="Q59" s="2">
        <v>-0.01034927368164062</v>
      </c>
      <c r="R59" s="2">
        <v>-0.010009765625</v>
      </c>
      <c r="S59" s="2">
        <v>-0.009716033935546875</v>
      </c>
      <c r="T59" s="2">
        <v>-0.0174560546875</v>
      </c>
      <c r="U59" s="2">
        <v>-0.02277946472167969</v>
      </c>
      <c r="V59" s="2">
        <v>-0.03697109222412109</v>
      </c>
      <c r="W59" s="2">
        <v>-0.04688167572021484</v>
      </c>
      <c r="X59" s="2">
        <v>-0.05507469177246094</v>
      </c>
      <c r="Y59" s="2">
        <v>-0.06624412536621094</v>
      </c>
      <c r="Z59" s="2">
        <v>-0.05330848693847656</v>
      </c>
      <c r="AA59" s="2">
        <v>-0.05121803283691406</v>
      </c>
    </row>
    <row r="60" spans="1:27">
      <c r="A60">
        <v>39060</v>
      </c>
      <c r="B60" t="s">
        <v>53</v>
      </c>
      <c r="C60" t="s">
        <v>159</v>
      </c>
      <c r="D60" s="2">
        <v>-0.1045246124267578</v>
      </c>
      <c r="E60" s="2">
        <v>-0.0800323486328125</v>
      </c>
      <c r="F60" s="2">
        <v>-0.07429647445678711</v>
      </c>
      <c r="G60" s="2">
        <v>-0.08350992202758789</v>
      </c>
      <c r="H60" s="2">
        <v>-0.08437728881835938</v>
      </c>
      <c r="I60" s="2">
        <v>-0.08765363693237305</v>
      </c>
      <c r="K60" s="2">
        <v>-0.1225290298461914</v>
      </c>
      <c r="M60" s="2">
        <v>-0.1464138031005859</v>
      </c>
      <c r="O60" s="2">
        <v>-0.145634651184082</v>
      </c>
      <c r="P60" s="2">
        <v>-0.1404361724853516</v>
      </c>
      <c r="Q60" s="2">
        <v>-0.143519401550293</v>
      </c>
      <c r="R60" s="2">
        <v>-0.1448078155517578</v>
      </c>
      <c r="S60" s="2">
        <v>-0.1419868469238281</v>
      </c>
      <c r="T60" s="2">
        <v>-0.1343441009521484</v>
      </c>
      <c r="U60" s="2">
        <v>-0.1345319747924805</v>
      </c>
      <c r="V60" s="2">
        <v>-0.1432180404663086</v>
      </c>
      <c r="W60" s="2">
        <v>-0.1595087051391602</v>
      </c>
      <c r="Y60" s="2">
        <v>-0.1792411804199219</v>
      </c>
      <c r="Z60" s="2">
        <v>-0.1521234512329102</v>
      </c>
      <c r="AA60" s="2">
        <v>-0.1356124877929688</v>
      </c>
    </row>
    <row r="61" spans="1:27">
      <c r="A61">
        <v>9068</v>
      </c>
      <c r="B61" t="s">
        <v>54</v>
      </c>
      <c r="C61" t="s">
        <v>159</v>
      </c>
      <c r="D61" s="2">
        <v>-0.164982795715332</v>
      </c>
      <c r="E61" s="2">
        <v>-0.1470813751220703</v>
      </c>
      <c r="F61" s="2">
        <v>-0.1406593322753906</v>
      </c>
      <c r="G61" s="2">
        <v>-0.1432113647460938</v>
      </c>
      <c r="H61" s="2">
        <v>-0.139920711517334</v>
      </c>
      <c r="I61" s="2">
        <v>-0.142369270324707</v>
      </c>
      <c r="K61" s="2">
        <v>-0.1996479034423828</v>
      </c>
      <c r="M61" s="2">
        <v>-0.2250041961669922</v>
      </c>
      <c r="N61" s="2">
        <v>-0.219426155090332</v>
      </c>
      <c r="O61" s="2">
        <v>-0.22515869140625</v>
      </c>
      <c r="P61" s="2">
        <v>-0.2139530181884766</v>
      </c>
      <c r="Q61" s="2">
        <v>-0.2112445831298828</v>
      </c>
      <c r="R61" s="2">
        <v>-0.2139501571655273</v>
      </c>
      <c r="S61" s="2">
        <v>-0.2110071182250977</v>
      </c>
      <c r="T61" s="2">
        <v>-0.2007045745849609</v>
      </c>
      <c r="U61" s="2">
        <v>-0.2033329010009766</v>
      </c>
      <c r="V61" s="2">
        <v>-0.2218923568725586</v>
      </c>
      <c r="W61" s="2">
        <v>-0.2498645782470703</v>
      </c>
      <c r="X61" s="2">
        <v>-0.2854061126708984</v>
      </c>
      <c r="Y61" s="2">
        <v>-0.290313720703125</v>
      </c>
      <c r="Z61" s="2">
        <v>-0.2494735717773438</v>
      </c>
      <c r="AA61" s="2">
        <v>-0.2141027450561523</v>
      </c>
    </row>
    <row r="62" spans="1:27">
      <c r="A62">
        <v>39065</v>
      </c>
      <c r="B62" t="s">
        <v>55</v>
      </c>
      <c r="C62" t="s">
        <v>159</v>
      </c>
      <c r="D62" s="2">
        <v>-0.1546220779418945</v>
      </c>
      <c r="E62" s="2">
        <v>-0.1359577178955078</v>
      </c>
      <c r="F62" s="2">
        <v>-0.1297173500061035</v>
      </c>
      <c r="G62" s="2">
        <v>-0.133296012878418</v>
      </c>
      <c r="H62" s="2">
        <v>-0.1305842399597168</v>
      </c>
      <c r="I62" s="2">
        <v>-0.1330075263977051</v>
      </c>
      <c r="K62" s="2">
        <v>-0.1867570877075195</v>
      </c>
      <c r="M62" s="2">
        <v>-0.2096500396728516</v>
      </c>
      <c r="N62" s="2">
        <v>-0.2051448822021484</v>
      </c>
      <c r="O62" s="2">
        <v>-0.2095832824707031</v>
      </c>
      <c r="P62" s="2">
        <v>-0.1996612548828125</v>
      </c>
      <c r="Q62" s="2">
        <v>-0.1972122192382812</v>
      </c>
      <c r="R62" s="2">
        <v>-0.1992874145507812</v>
      </c>
      <c r="S62" s="2">
        <v>-0.1969776153564453</v>
      </c>
      <c r="T62" s="2">
        <v>-0.1879472732543945</v>
      </c>
      <c r="U62" s="2">
        <v>-0.1903982162475586</v>
      </c>
      <c r="V62" s="2">
        <v>-0.2072763442993164</v>
      </c>
      <c r="W62" s="2">
        <v>-0.2338581085205078</v>
      </c>
      <c r="X62" s="2">
        <v>-0.2669563293457031</v>
      </c>
      <c r="Y62" s="2">
        <v>-0.2705821990966797</v>
      </c>
      <c r="Z62" s="2">
        <v>-0.2337360382080078</v>
      </c>
      <c r="AA62" s="2">
        <v>-0.2016887664794922</v>
      </c>
    </row>
    <row r="63" spans="1:27">
      <c r="A63">
        <v>9067</v>
      </c>
      <c r="B63" t="s">
        <v>56</v>
      </c>
      <c r="C63" t="s">
        <v>159</v>
      </c>
      <c r="D63" s="2">
        <v>-0.1649599075317383</v>
      </c>
      <c r="E63" s="2">
        <v>-0.1470556259155273</v>
      </c>
      <c r="F63" s="2">
        <v>-0.1406383514404297</v>
      </c>
      <c r="G63" s="2">
        <v>-0.143186092376709</v>
      </c>
      <c r="H63" s="2">
        <v>-0.1399078369140625</v>
      </c>
      <c r="I63" s="2">
        <v>-0.1423354148864746</v>
      </c>
      <c r="K63" s="2">
        <v>-0.1996231079101562</v>
      </c>
      <c r="M63" s="2">
        <v>-0.2249746322631836</v>
      </c>
      <c r="N63" s="2">
        <v>-0.2193927764892578</v>
      </c>
      <c r="O63" s="2">
        <v>-0.2251253128051758</v>
      </c>
      <c r="P63" s="2">
        <v>-0.2139205932617188</v>
      </c>
      <c r="Q63" s="2">
        <v>-0.2111101150512695</v>
      </c>
      <c r="R63" s="2">
        <v>-0.2139129638671875</v>
      </c>
      <c r="S63" s="2">
        <v>-0.210968017578125</v>
      </c>
      <c r="T63" s="2">
        <v>-0.2006759643554688</v>
      </c>
      <c r="U63" s="2">
        <v>-0.2033147811889648</v>
      </c>
      <c r="V63" s="2">
        <v>-0.2218637466430664</v>
      </c>
      <c r="W63" s="2">
        <v>-0.2498388290405273</v>
      </c>
      <c r="X63" s="2">
        <v>-0.2853813171386719</v>
      </c>
      <c r="Y63" s="2">
        <v>-0.2902870178222656</v>
      </c>
      <c r="Z63" s="2">
        <v>-0.2494478225708008</v>
      </c>
      <c r="AA63" s="2">
        <v>-0.2140598297119141</v>
      </c>
    </row>
    <row r="64" spans="1:27">
      <c r="A64">
        <v>49067</v>
      </c>
      <c r="B64" t="s">
        <v>56</v>
      </c>
      <c r="C64" t="s">
        <v>159</v>
      </c>
      <c r="D64" s="2">
        <v>-0.1649284362792969</v>
      </c>
      <c r="E64" s="2">
        <v>-0.1470427513122559</v>
      </c>
      <c r="F64" s="2">
        <v>-0.1405129432678223</v>
      </c>
      <c r="G64" s="2">
        <v>-0.1431717872619629</v>
      </c>
      <c r="H64" s="2">
        <v>-0.1398768424987793</v>
      </c>
      <c r="I64" s="2">
        <v>-0.142301082611084</v>
      </c>
      <c r="K64" s="2">
        <v>-0.1995906829833984</v>
      </c>
      <c r="M64" s="2">
        <v>-0.2249317169189453</v>
      </c>
      <c r="O64" s="2">
        <v>-0.2250480651855469</v>
      </c>
      <c r="P64" s="2">
        <v>-0.2138919830322266</v>
      </c>
      <c r="Q64" s="2">
        <v>-0.2111835479736328</v>
      </c>
      <c r="S64" s="2">
        <v>-0.2109584808349609</v>
      </c>
      <c r="T64" s="2">
        <v>-0.2006559371948242</v>
      </c>
      <c r="U64" s="2">
        <v>-0.2032976150512695</v>
      </c>
      <c r="V64" s="2">
        <v>-0.2218389511108398</v>
      </c>
      <c r="W64" s="2">
        <v>-0.2498092651367188</v>
      </c>
      <c r="X64" s="2">
        <v>-0.2853431701660156</v>
      </c>
      <c r="Y64" s="2">
        <v>-0.2902565002441406</v>
      </c>
      <c r="Z64" s="2">
        <v>-0.2494268417358398</v>
      </c>
      <c r="AA64" s="2">
        <v>-0.2140436172485352</v>
      </c>
    </row>
    <row r="65" spans="1:27">
      <c r="A65">
        <v>9069</v>
      </c>
      <c r="B65" t="s">
        <v>57</v>
      </c>
      <c r="C65" t="s">
        <v>159</v>
      </c>
      <c r="D65" s="2">
        <v>-0.04589366912841797</v>
      </c>
      <c r="E65" s="2">
        <v>-0.04497194290161133</v>
      </c>
      <c r="F65" s="2">
        <v>-0.04535627365112305</v>
      </c>
      <c r="G65" s="2">
        <v>-0.02778959274291992</v>
      </c>
      <c r="H65" s="2">
        <v>-0.02926492691040039</v>
      </c>
      <c r="I65" s="2">
        <v>-0.03495168685913086</v>
      </c>
      <c r="K65" s="2">
        <v>-0.04836082458496094</v>
      </c>
      <c r="M65" s="2">
        <v>-0.04332160949707031</v>
      </c>
      <c r="N65" s="2">
        <v>-0.01258182525634766</v>
      </c>
      <c r="O65" s="2">
        <v>0.007070541381835938</v>
      </c>
      <c r="P65" s="2">
        <v>0.01578521728515625</v>
      </c>
      <c r="Q65" s="2">
        <v>0.01430606842041016</v>
      </c>
      <c r="R65" s="2">
        <v>0.01514530181884766</v>
      </c>
      <c r="S65" s="2">
        <v>0.01276111602783203</v>
      </c>
      <c r="T65" s="2">
        <v>0.003475189208984375</v>
      </c>
      <c r="U65" s="2">
        <v>-0.001223564147949219</v>
      </c>
      <c r="V65" s="2">
        <v>-0.01344871520996094</v>
      </c>
      <c r="W65" s="2">
        <v>-0.02608489990234375</v>
      </c>
      <c r="X65" s="2">
        <v>-0.0313873291015625</v>
      </c>
      <c r="Y65" s="2">
        <v>-0.05171966552734375</v>
      </c>
      <c r="Z65" s="2">
        <v>-0.0391998291015625</v>
      </c>
      <c r="AA65" s="2">
        <v>-0.03970623016357422</v>
      </c>
    </row>
    <row r="66" spans="1:27">
      <c r="A66">
        <v>39069</v>
      </c>
      <c r="B66" t="s">
        <v>58</v>
      </c>
      <c r="C66" t="s">
        <v>159</v>
      </c>
      <c r="D66" s="2">
        <v>-0.04832553863525391</v>
      </c>
      <c r="E66" s="2">
        <v>-0.04616880416870117</v>
      </c>
      <c r="F66" s="2">
        <v>-0.04631423950195312</v>
      </c>
      <c r="G66" s="2">
        <v>-0.03152990341186523</v>
      </c>
      <c r="H66" s="2">
        <v>-0.03242206573486328</v>
      </c>
      <c r="I66" s="2">
        <v>-0.03741455078125</v>
      </c>
      <c r="K66" s="2">
        <v>-0.05118560791015625</v>
      </c>
      <c r="M66" s="2">
        <v>-0.04767417907714844</v>
      </c>
      <c r="N66" s="2">
        <v>-0.0197296142578125</v>
      </c>
      <c r="O66" s="2">
        <v>-0.0009307861328125</v>
      </c>
      <c r="P66" s="2">
        <v>0.006801605224609375</v>
      </c>
      <c r="Q66" s="2">
        <v>0.005248069763183594</v>
      </c>
      <c r="R66" s="2">
        <v>0.005894660949707031</v>
      </c>
      <c r="S66" s="2">
        <v>0.00455474853515625</v>
      </c>
      <c r="T66" s="2">
        <v>-0.004101753234863281</v>
      </c>
      <c r="U66" s="2">
        <v>-0.00901031494140625</v>
      </c>
      <c r="V66" s="2">
        <v>-0.02199459075927734</v>
      </c>
      <c r="W66" s="2">
        <v>-0.033660888671875</v>
      </c>
      <c r="X66" s="2">
        <v>-0.04004669189453125</v>
      </c>
      <c r="Y66" s="2">
        <v>-0.05700302124023438</v>
      </c>
      <c r="Z66" s="2">
        <v>-0.0443267822265625</v>
      </c>
      <c r="AA66" s="2">
        <v>-0.04388236999511719</v>
      </c>
    </row>
    <row r="67" spans="1:27">
      <c r="A67">
        <v>39070</v>
      </c>
      <c r="B67" t="s">
        <v>59</v>
      </c>
      <c r="C67" t="s">
        <v>159</v>
      </c>
      <c r="D67" s="2">
        <v>-0.06067562103271484</v>
      </c>
      <c r="E67" s="2">
        <v>-0.03270101547241211</v>
      </c>
      <c r="F67" s="2">
        <v>-0.02981328964233398</v>
      </c>
      <c r="G67" s="2">
        <v>-0.05102968215942383</v>
      </c>
      <c r="H67" s="2">
        <v>-0.05204629898071289</v>
      </c>
      <c r="I67" s="2">
        <v>-0.05480241775512695</v>
      </c>
      <c r="K67" s="2">
        <v>-0.07573604583740234</v>
      </c>
      <c r="M67" s="2">
        <v>-0.08738803863525391</v>
      </c>
      <c r="N67" s="2">
        <v>-0.08191394805908203</v>
      </c>
      <c r="O67" s="2">
        <v>-0.07824039459228516</v>
      </c>
      <c r="P67" s="2">
        <v>-0.07522678375244141</v>
      </c>
      <c r="Q67" s="2">
        <v>-0.07688236236572266</v>
      </c>
      <c r="R67" s="2">
        <v>-0.07769393920898438</v>
      </c>
      <c r="S67" s="2">
        <v>-0.07677364349365234</v>
      </c>
      <c r="T67" s="2">
        <v>-0.07490158081054688</v>
      </c>
      <c r="U67" s="2">
        <v>-0.07657718658447266</v>
      </c>
      <c r="V67" s="2">
        <v>-0.08356380462646484</v>
      </c>
      <c r="W67" s="2">
        <v>-0.09486770629882812</v>
      </c>
      <c r="X67" s="2">
        <v>-0.1080799102783203</v>
      </c>
      <c r="Y67" s="2">
        <v>-0.1079635620117188</v>
      </c>
      <c r="Z67" s="2">
        <v>-0.09314250946044922</v>
      </c>
      <c r="AA67" s="2">
        <v>-0.09267425537109375</v>
      </c>
    </row>
    <row r="68" spans="1:27">
      <c r="A68">
        <v>29070</v>
      </c>
      <c r="B68" t="s">
        <v>60</v>
      </c>
      <c r="C68" t="s">
        <v>159</v>
      </c>
      <c r="D68" s="2">
        <v>-0.06611728668212891</v>
      </c>
      <c r="E68" s="2">
        <v>-0.04553079605102539</v>
      </c>
      <c r="F68" s="2">
        <v>-0.04247474670410156</v>
      </c>
      <c r="G68" s="2">
        <v>-0.05437564849853516</v>
      </c>
      <c r="H68" s="2">
        <v>-0.05482912063598633</v>
      </c>
      <c r="I68" s="2">
        <v>-0.05723714828491211</v>
      </c>
      <c r="K68" s="2">
        <v>-0.07727622985839844</v>
      </c>
      <c r="M68" s="2">
        <v>-0.09014225006103516</v>
      </c>
      <c r="N68" s="2">
        <v>-0.0856475830078125</v>
      </c>
      <c r="O68" s="2">
        <v>-0.08227443695068359</v>
      </c>
      <c r="P68" s="2">
        <v>-0.07936286926269531</v>
      </c>
      <c r="Q68" s="2">
        <v>-0.08066749572753906</v>
      </c>
      <c r="R68" s="2">
        <v>-0.08106040954589844</v>
      </c>
      <c r="S68" s="2">
        <v>-0.07988834381103516</v>
      </c>
      <c r="T68" s="2">
        <v>-0.07739830017089844</v>
      </c>
      <c r="U68" s="2">
        <v>-0.07885646820068359</v>
      </c>
      <c r="V68" s="2">
        <v>-0.08505821228027344</v>
      </c>
      <c r="W68" s="2">
        <v>-0.09612941741943359</v>
      </c>
      <c r="X68" s="2">
        <v>-0.1080513000488281</v>
      </c>
      <c r="Y68" s="2">
        <v>-0.1082744598388672</v>
      </c>
      <c r="Z68" s="2">
        <v>-0.09374332427978516</v>
      </c>
      <c r="AA68" s="2">
        <v>-0.08816909790039062</v>
      </c>
    </row>
    <row r="69" spans="1:27">
      <c r="A69">
        <v>39095</v>
      </c>
      <c r="B69" t="s">
        <v>61</v>
      </c>
      <c r="C69" t="s">
        <v>159</v>
      </c>
      <c r="D69" s="2">
        <v>-0.09888839721679688</v>
      </c>
      <c r="E69" s="2">
        <v>-0.07579994201660156</v>
      </c>
      <c r="F69" s="2">
        <v>-0.07024335861206055</v>
      </c>
      <c r="G69" s="2">
        <v>-0.07912445068359375</v>
      </c>
      <c r="H69" s="2">
        <v>-0.07977294921875</v>
      </c>
      <c r="I69" s="2">
        <v>-0.08281183242797852</v>
      </c>
      <c r="K69" s="2">
        <v>-0.1158657073974609</v>
      </c>
      <c r="M69" s="2">
        <v>-0.1372613906860352</v>
      </c>
      <c r="N69" s="2">
        <v>-0.1357011795043945</v>
      </c>
      <c r="O69" s="2">
        <v>-0.1361246109008789</v>
      </c>
      <c r="P69" s="2">
        <v>-0.1315212249755859</v>
      </c>
      <c r="Q69" s="2">
        <v>-0.1339788436889648</v>
      </c>
      <c r="R69" s="2">
        <v>-0.1353092193603516</v>
      </c>
      <c r="S69" s="2">
        <v>-0.1325864791870117</v>
      </c>
      <c r="T69" s="2">
        <v>-0.1254358291625977</v>
      </c>
      <c r="U69" s="2">
        <v>-0.1261014938354492</v>
      </c>
      <c r="V69" s="2">
        <v>-0.1345729827880859</v>
      </c>
      <c r="W69" s="2">
        <v>-0.1503505706787109</v>
      </c>
      <c r="X69" s="2">
        <v>-0.1702251434326172</v>
      </c>
      <c r="Y69" s="2">
        <v>-0.1695747375488281</v>
      </c>
      <c r="Z69" s="2">
        <v>-0.1443099975585938</v>
      </c>
      <c r="AA69" s="2">
        <v>-0.1284503936767578</v>
      </c>
    </row>
    <row r="70" spans="1:27">
      <c r="A70">
        <v>9099</v>
      </c>
      <c r="B70" t="s">
        <v>62</v>
      </c>
      <c r="C70" t="s">
        <v>159</v>
      </c>
      <c r="D70" s="2">
        <v>-0.006766319274902344</v>
      </c>
      <c r="E70" s="2">
        <v>-0.01603412628173828</v>
      </c>
      <c r="F70" s="2">
        <v>-0.01818418502807617</v>
      </c>
      <c r="G70" s="2">
        <v>-0.003679752349853516</v>
      </c>
      <c r="H70" s="2">
        <v>-0.0009551048278808594</v>
      </c>
      <c r="I70" s="2">
        <v>0.002234935760498047</v>
      </c>
      <c r="K70" s="2">
        <v>0.002298355102539062</v>
      </c>
      <c r="M70" s="2">
        <v>0.005664825439453125</v>
      </c>
      <c r="N70" s="2">
        <v>0.01284885406494141</v>
      </c>
      <c r="O70" s="2">
        <v>0.02489566802978516</v>
      </c>
      <c r="P70" s="2">
        <v>0.02634906768798828</v>
      </c>
      <c r="Q70" s="2">
        <v>0.02202892303466797</v>
      </c>
      <c r="R70" s="2">
        <v>0.0257415771484375</v>
      </c>
      <c r="S70" s="2">
        <v>0.02664947509765625</v>
      </c>
      <c r="T70" s="2">
        <v>0.0208892822265625</v>
      </c>
      <c r="U70" s="2">
        <v>0.01778602600097656</v>
      </c>
      <c r="V70" s="2">
        <v>0.01750659942626953</v>
      </c>
      <c r="W70" s="2">
        <v>0.03052139282226562</v>
      </c>
      <c r="X70" s="2">
        <v>0.03052139282226562</v>
      </c>
      <c r="Y70" s="2">
        <v>0.0175628662109375</v>
      </c>
      <c r="Z70" s="2">
        <v>0.01783084869384766</v>
      </c>
      <c r="AA70" s="2">
        <v>0.01163101196289062</v>
      </c>
    </row>
    <row r="71" spans="1:27">
      <c r="A71">
        <v>9098</v>
      </c>
      <c r="B71" t="s">
        <v>63</v>
      </c>
      <c r="C71" t="s">
        <v>159</v>
      </c>
      <c r="D71" s="2">
        <v>-0.008301734924316406</v>
      </c>
      <c r="E71" s="2">
        <v>-0.01592779159545898</v>
      </c>
      <c r="F71" s="2">
        <v>-0.01816225051879883</v>
      </c>
      <c r="G71" s="2">
        <v>-0.003423690795898438</v>
      </c>
      <c r="H71" s="2">
        <v>-0.0006604194641113281</v>
      </c>
      <c r="I71" s="2">
        <v>0.001948833465576172</v>
      </c>
      <c r="K71" s="2">
        <v>0.003053665161132812</v>
      </c>
      <c r="M71" s="2">
        <v>0.009902000427246094</v>
      </c>
      <c r="N71" s="2">
        <v>0.01873970031738281</v>
      </c>
      <c r="O71" s="2">
        <v>0.02759552001953125</v>
      </c>
      <c r="P71" s="2">
        <v>0.027496337890625</v>
      </c>
      <c r="Q71" s="2">
        <v>0.02393913269042969</v>
      </c>
      <c r="R71" s="2">
        <v>0.02869796752929688</v>
      </c>
      <c r="S71" s="2">
        <v>0.03020095825195312</v>
      </c>
      <c r="T71" s="2">
        <v>0.02439975738525391</v>
      </c>
      <c r="U71" s="2">
        <v>0.02068996429443359</v>
      </c>
      <c r="V71" s="2">
        <v>0.01822185516357422</v>
      </c>
      <c r="W71" s="2">
        <v>0.02788257598876953</v>
      </c>
      <c r="X71" s="2">
        <v>0.02837944030761719</v>
      </c>
      <c r="Y71" s="2">
        <v>0.01709556579589844</v>
      </c>
      <c r="Z71" s="2">
        <v>0.01603507995605469</v>
      </c>
      <c r="AA71" s="2">
        <v>0.0137176513671875</v>
      </c>
    </row>
    <row r="72" spans="1:27">
      <c r="A72">
        <v>39099</v>
      </c>
      <c r="B72" t="s">
        <v>64</v>
      </c>
      <c r="C72" t="s">
        <v>159</v>
      </c>
      <c r="D72" s="2">
        <v>-0.01228523254394531</v>
      </c>
      <c r="E72" s="2">
        <v>-0.01759004592895508</v>
      </c>
      <c r="F72" s="2">
        <v>-0.01923370361328125</v>
      </c>
      <c r="G72" s="2">
        <v>-0.007967948913574219</v>
      </c>
      <c r="H72" s="2">
        <v>-0.005719661712646484</v>
      </c>
      <c r="I72" s="2">
        <v>-0.003702163696289062</v>
      </c>
      <c r="K72" s="2">
        <v>-0.003626823425292969</v>
      </c>
      <c r="M72" s="2">
        <v>-0.001402854919433594</v>
      </c>
      <c r="N72" s="2">
        <v>0.006900787353515625</v>
      </c>
      <c r="O72" s="2">
        <v>0.01674079895019531</v>
      </c>
      <c r="P72" s="2">
        <v>0.01748275756835938</v>
      </c>
      <c r="Q72" s="2">
        <v>0.014923095703125</v>
      </c>
      <c r="R72" s="2">
        <v>0.01799392700195312</v>
      </c>
      <c r="S72" s="2">
        <v>0.01902389526367188</v>
      </c>
      <c r="T72" s="2">
        <v>0.01407241821289062</v>
      </c>
      <c r="U72" s="2">
        <v>0.01125621795654297</v>
      </c>
      <c r="V72" s="2">
        <v>0.00946044921875</v>
      </c>
      <c r="W72" s="2">
        <v>0.01725864410400391</v>
      </c>
      <c r="X72" s="2">
        <v>0.01727104187011719</v>
      </c>
      <c r="Y72" s="2">
        <v>0.007236480712890625</v>
      </c>
      <c r="Z72" s="2">
        <v>0.007978439331054688</v>
      </c>
      <c r="AA72" s="2">
        <v>0.005418777465820312</v>
      </c>
    </row>
    <row r="73" spans="1:27">
      <c r="A73">
        <v>39100</v>
      </c>
      <c r="B73" t="s">
        <v>65</v>
      </c>
      <c r="C73" t="s">
        <v>159</v>
      </c>
      <c r="D73" s="2">
        <v>-0.09751415252685547</v>
      </c>
      <c r="E73" s="2">
        <v>-0.07245540618896484</v>
      </c>
      <c r="F73" s="2">
        <v>-0.06723308563232422</v>
      </c>
      <c r="G73" s="2">
        <v>-0.07874536514282227</v>
      </c>
      <c r="H73" s="2">
        <v>-0.07964801788330078</v>
      </c>
      <c r="I73" s="2">
        <v>-0.08278989791870117</v>
      </c>
      <c r="K73" s="2">
        <v>-0.1156578063964844</v>
      </c>
      <c r="M73" s="2">
        <v>-0.1366777420043945</v>
      </c>
      <c r="N73" s="2">
        <v>-0.1337375640869141</v>
      </c>
      <c r="O73" s="2">
        <v>-0.1333141326904297</v>
      </c>
      <c r="P73" s="2">
        <v>-0.1289920806884766</v>
      </c>
      <c r="Q73" s="2">
        <v>-0.1317825317382812</v>
      </c>
      <c r="R73" s="2">
        <v>-0.1332674026489258</v>
      </c>
      <c r="S73" s="2">
        <v>-0.1311702728271484</v>
      </c>
      <c r="T73" s="2">
        <v>-0.1245288848876953</v>
      </c>
      <c r="U73" s="2">
        <v>-0.1242256164550781</v>
      </c>
      <c r="V73" s="2">
        <v>-0.132420539855957</v>
      </c>
      <c r="W73" s="2">
        <v>-0.1479558944702148</v>
      </c>
      <c r="X73" s="2">
        <v>-0.1676197052001953</v>
      </c>
      <c r="Y73" s="2">
        <v>-0.1668472290039062</v>
      </c>
      <c r="Z73" s="2">
        <v>-0.1426877975463867</v>
      </c>
      <c r="AA73" s="2">
        <v>-0.1296091079711914</v>
      </c>
    </row>
    <row r="74" spans="1:27">
      <c r="A74">
        <v>39110</v>
      </c>
      <c r="B74" t="s">
        <v>66</v>
      </c>
      <c r="C74" t="s">
        <v>159</v>
      </c>
      <c r="D74" s="2">
        <v>-0.05681228637695312</v>
      </c>
      <c r="E74" s="2">
        <v>-0.04976320266723633</v>
      </c>
      <c r="F74" s="2">
        <v>-0.04855251312255859</v>
      </c>
      <c r="G74" s="2">
        <v>-0.04733848571777344</v>
      </c>
      <c r="H74" s="2">
        <v>-0.04731655120849609</v>
      </c>
      <c r="I74" s="2">
        <v>-0.0484619140625</v>
      </c>
      <c r="K74" s="2">
        <v>-0.05753135681152344</v>
      </c>
      <c r="M74" s="2">
        <v>-0.06473636627197266</v>
      </c>
      <c r="N74" s="2">
        <v>-0.04419898986816406</v>
      </c>
      <c r="O74" s="2">
        <v>-0.02696132659912109</v>
      </c>
      <c r="P74" s="2">
        <v>-0.02603530883789062</v>
      </c>
      <c r="Q74" s="2">
        <v>-0.02317523956298828</v>
      </c>
      <c r="R74" s="2">
        <v>-0.02099609375</v>
      </c>
      <c r="S74" s="2">
        <v>-0.01948642730712891</v>
      </c>
      <c r="T74" s="2">
        <v>-0.02513790130615234</v>
      </c>
      <c r="U74" s="2">
        <v>-0.03185558319091797</v>
      </c>
      <c r="V74" s="2">
        <v>-0.04121017456054688</v>
      </c>
      <c r="W74" s="2">
        <v>-0.07265472412109375</v>
      </c>
      <c r="X74" s="2">
        <v>-0.07476615905761719</v>
      </c>
      <c r="Y74" s="2">
        <v>-0.07413291931152344</v>
      </c>
      <c r="Z74" s="2">
        <v>-0.06477451324462891</v>
      </c>
      <c r="AA74" s="2">
        <v>-0.05752277374267578</v>
      </c>
    </row>
    <row r="75" spans="1:27">
      <c r="A75">
        <v>9113</v>
      </c>
      <c r="B75" t="s">
        <v>67</v>
      </c>
      <c r="C75" t="s">
        <v>159</v>
      </c>
      <c r="D75" s="2">
        <v>-0.06189155578613281</v>
      </c>
      <c r="E75" s="2">
        <v>-0.05324697494506836</v>
      </c>
      <c r="F75" s="2">
        <v>-0.05177021026611328</v>
      </c>
      <c r="G75" s="2">
        <v>-0.05077219009399414</v>
      </c>
      <c r="H75" s="2">
        <v>-0.05172920227050781</v>
      </c>
      <c r="I75" s="2">
        <v>-0.05347871780395508</v>
      </c>
      <c r="K75" s="2">
        <v>-0.06412696838378906</v>
      </c>
      <c r="M75" s="2">
        <v>-0.07393360137939453</v>
      </c>
      <c r="N75" s="2">
        <v>-0.05505561828613281</v>
      </c>
      <c r="O75" s="2">
        <v>-0.03851890563964844</v>
      </c>
      <c r="P75" s="2">
        <v>-0.03657245635986328</v>
      </c>
      <c r="Q75" s="2">
        <v>-0.03675079345703125</v>
      </c>
      <c r="R75" s="2">
        <v>-0.03416061401367188</v>
      </c>
      <c r="S75" s="2">
        <v>-0.03271484375</v>
      </c>
      <c r="T75" s="2">
        <v>-0.03656005859375</v>
      </c>
      <c r="U75" s="2">
        <v>-0.0449066162109375</v>
      </c>
      <c r="V75" s="2">
        <v>-0.05733203887939453</v>
      </c>
      <c r="W75" s="2">
        <v>-0.09281349182128906</v>
      </c>
      <c r="X75" s="2">
        <v>-0.1056060791015625</v>
      </c>
      <c r="Y75" s="2">
        <v>-0.09411239624023438</v>
      </c>
      <c r="Z75" s="2">
        <v>-0.07441234588623047</v>
      </c>
      <c r="AA75" s="2">
        <v>-0.0652618408203125</v>
      </c>
    </row>
    <row r="76" spans="1:27">
      <c r="A76">
        <v>39112</v>
      </c>
      <c r="B76" t="s">
        <v>68</v>
      </c>
      <c r="C76" t="s">
        <v>159</v>
      </c>
      <c r="D76" s="2">
        <v>-0.05899810791015625</v>
      </c>
      <c r="E76" s="2">
        <v>-0.05146312713623047</v>
      </c>
      <c r="F76" s="2">
        <v>-0.05011558532714844</v>
      </c>
      <c r="G76" s="2">
        <v>-0.04963254928588867</v>
      </c>
      <c r="H76" s="2">
        <v>-0.04983997344970703</v>
      </c>
      <c r="I76" s="2">
        <v>-0.05126619338989258</v>
      </c>
      <c r="K76" s="2">
        <v>-0.06063461303710938</v>
      </c>
      <c r="M76" s="2">
        <v>-0.07026958465576172</v>
      </c>
      <c r="N76" s="2">
        <v>-0.05433750152587891</v>
      </c>
      <c r="O76" s="2">
        <v>-0.03979873657226562</v>
      </c>
      <c r="P76" s="2">
        <v>-0.03872585296630859</v>
      </c>
      <c r="Q76" s="2">
        <v>-0.03723430633544922</v>
      </c>
      <c r="R76" s="2">
        <v>-0.03553485870361328</v>
      </c>
      <c r="S76" s="2">
        <v>-0.03425884246826172</v>
      </c>
      <c r="T76" s="2">
        <v>-0.03792572021484375</v>
      </c>
      <c r="U76" s="2">
        <v>-0.04384326934814453</v>
      </c>
      <c r="V76" s="2">
        <v>-0.05280494689941406</v>
      </c>
      <c r="W76" s="2">
        <v>-0.07849884033203125</v>
      </c>
      <c r="X76" s="2">
        <v>-0.08146476745605469</v>
      </c>
      <c r="Y76" s="2">
        <v>-0.07931327819824219</v>
      </c>
      <c r="Z76" s="2">
        <v>-0.06929492950439453</v>
      </c>
      <c r="AA76" s="2">
        <v>-0.06182861328125</v>
      </c>
    </row>
    <row r="77" spans="1:27">
      <c r="A77">
        <v>9112</v>
      </c>
      <c r="B77" t="s">
        <v>69</v>
      </c>
      <c r="C77" t="s">
        <v>159</v>
      </c>
      <c r="D77" s="2">
        <v>-0.06193733215332031</v>
      </c>
      <c r="E77" s="2">
        <v>-0.05322456359863281</v>
      </c>
      <c r="F77" s="2">
        <v>-0.05174779891967773</v>
      </c>
      <c r="G77" s="2">
        <v>-0.05062389373779297</v>
      </c>
      <c r="H77" s="2">
        <v>-0.05170679092407227</v>
      </c>
      <c r="I77" s="2">
        <v>-0.05345487594604492</v>
      </c>
      <c r="K77" s="2">
        <v>-0.0641021728515625</v>
      </c>
      <c r="M77" s="2">
        <v>-0.07388782501220703</v>
      </c>
      <c r="N77" s="2">
        <v>-0.05499649047851562</v>
      </c>
      <c r="O77" s="2">
        <v>-0.0384521484375</v>
      </c>
      <c r="P77" s="2">
        <v>-0.03650188446044922</v>
      </c>
      <c r="Q77" s="2">
        <v>-0.03662109375</v>
      </c>
      <c r="R77" s="2">
        <v>-0.03409767150878906</v>
      </c>
      <c r="S77" s="2">
        <v>-0.03264904022216797</v>
      </c>
      <c r="T77" s="2">
        <v>-0.03649711608886719</v>
      </c>
      <c r="U77" s="2">
        <v>-0.04485511779785156</v>
      </c>
      <c r="V77" s="2">
        <v>-0.0572967529296875</v>
      </c>
      <c r="W77" s="2">
        <v>-0.09278964996337891</v>
      </c>
      <c r="X77" s="2">
        <v>-0.1055831909179688</v>
      </c>
      <c r="Y77" s="2">
        <v>-0.09408950805664062</v>
      </c>
      <c r="Z77" s="2">
        <v>-0.07439136505126953</v>
      </c>
      <c r="AA77" s="2">
        <v>-0.06523799896240234</v>
      </c>
    </row>
    <row r="78" spans="1:27">
      <c r="A78">
        <v>9115</v>
      </c>
      <c r="B78" t="s">
        <v>70</v>
      </c>
      <c r="C78" t="s">
        <v>159</v>
      </c>
      <c r="D78" s="2">
        <v>-0.08035469055175781</v>
      </c>
      <c r="E78" s="2">
        <v>-0.05201196670532227</v>
      </c>
      <c r="F78" s="2">
        <v>-0.04622602462768555</v>
      </c>
      <c r="G78" s="2">
        <v>-0.06319761276245117</v>
      </c>
      <c r="H78" s="2">
        <v>-0.06286144256591797</v>
      </c>
      <c r="I78" s="2">
        <v>-0.06868171691894531</v>
      </c>
      <c r="K78" s="2">
        <v>-0.09821033477783203</v>
      </c>
      <c r="M78" s="2">
        <v>-0.1119518280029297</v>
      </c>
      <c r="N78" s="2">
        <v>-0.1053228378295898</v>
      </c>
      <c r="O78" s="2">
        <v>-0.09992694854736328</v>
      </c>
      <c r="P78" s="2">
        <v>-0.09418582916259766</v>
      </c>
      <c r="Q78" s="2">
        <v>-0.09891796112060547</v>
      </c>
      <c r="R78" s="2">
        <v>-0.09887599945068359</v>
      </c>
      <c r="S78" s="2">
        <v>-0.1000661849975586</v>
      </c>
      <c r="T78" s="2">
        <v>-0.1001195907592773</v>
      </c>
      <c r="U78" s="2">
        <v>-0.1031513214111328</v>
      </c>
      <c r="V78" s="2">
        <v>-0.1152057647705078</v>
      </c>
      <c r="W78" s="2">
        <v>-0.1321249008178711</v>
      </c>
      <c r="X78" s="2">
        <v>-0.1488876342773438</v>
      </c>
      <c r="Y78" s="2">
        <v>-0.147674560546875</v>
      </c>
      <c r="Z78" s="2">
        <v>-0.1282901763916016</v>
      </c>
      <c r="AA78" s="2">
        <v>-0.1153707504272461</v>
      </c>
    </row>
    <row r="79" spans="1:27">
      <c r="A79">
        <v>9116</v>
      </c>
      <c r="B79" t="s">
        <v>71</v>
      </c>
      <c r="C79" t="s">
        <v>159</v>
      </c>
      <c r="D79" s="2">
        <v>-0.07599830627441406</v>
      </c>
      <c r="E79" s="2">
        <v>-0.04888677597045898</v>
      </c>
      <c r="F79" s="2">
        <v>-0.04587364196777344</v>
      </c>
      <c r="G79" s="2">
        <v>-0.06292963027954102</v>
      </c>
      <c r="H79" s="2">
        <v>-0.06319665908813477</v>
      </c>
      <c r="I79" s="2">
        <v>-0.06728887557983398</v>
      </c>
      <c r="K79" s="2">
        <v>-0.093902587890625</v>
      </c>
      <c r="M79" s="2">
        <v>-0.1031637191772461</v>
      </c>
      <c r="N79" s="2">
        <v>-0.09447288513183594</v>
      </c>
      <c r="O79" s="2">
        <v>-0.08890151977539062</v>
      </c>
      <c r="P79" s="2">
        <v>-0.08486843109130859</v>
      </c>
      <c r="Q79" s="2">
        <v>-0.08704280853271484</v>
      </c>
      <c r="R79" s="2">
        <v>-0.08903217315673828</v>
      </c>
      <c r="S79" s="2">
        <v>-0.08790493011474609</v>
      </c>
      <c r="T79" s="2">
        <v>-0.08846473693847656</v>
      </c>
      <c r="U79" s="2">
        <v>-0.09247016906738281</v>
      </c>
      <c r="V79" s="2">
        <v>-0.1007213592529297</v>
      </c>
      <c r="W79" s="2">
        <v>-0.1151580810546875</v>
      </c>
      <c r="X79" s="2">
        <v>-0.1296615600585938</v>
      </c>
      <c r="Y79" s="2">
        <v>-0.1300697326660156</v>
      </c>
      <c r="Z79" s="2">
        <v>-0.1130638122558594</v>
      </c>
      <c r="AA79" s="2">
        <v>-0.1065149307250977</v>
      </c>
    </row>
    <row r="80" spans="1:27">
      <c r="A80">
        <v>39115</v>
      </c>
      <c r="B80" t="s">
        <v>72</v>
      </c>
      <c r="C80" t="s">
        <v>159</v>
      </c>
      <c r="D80" s="2">
        <v>-0.07089614868164062</v>
      </c>
      <c r="E80" s="2">
        <v>-0.04445981979370117</v>
      </c>
      <c r="F80" s="2">
        <v>-0.04148054122924805</v>
      </c>
      <c r="G80" s="2">
        <v>-0.05918550491333008</v>
      </c>
      <c r="H80" s="2">
        <v>-0.0595703125</v>
      </c>
      <c r="I80" s="2">
        <v>-0.06321144104003906</v>
      </c>
      <c r="K80" s="2">
        <v>-0.08741188049316406</v>
      </c>
      <c r="M80" s="2">
        <v>-0.09735012054443359</v>
      </c>
      <c r="N80" s="2">
        <v>-0.08886241912841797</v>
      </c>
      <c r="O80" s="2">
        <v>-0.08332633972167969</v>
      </c>
      <c r="P80" s="2">
        <v>-0.07919025421142578</v>
      </c>
      <c r="Q80" s="2">
        <v>-0.0817108154296875</v>
      </c>
      <c r="R80" s="2">
        <v>-0.08265972137451172</v>
      </c>
      <c r="S80" s="2">
        <v>-0.08181571960449219</v>
      </c>
      <c r="T80" s="2">
        <v>-0.08171176910400391</v>
      </c>
      <c r="U80" s="2">
        <v>-0.08478164672851562</v>
      </c>
      <c r="V80" s="2">
        <v>-0.09350395202636719</v>
      </c>
      <c r="W80" s="2">
        <v>-0.1067838668823242</v>
      </c>
      <c r="X80" s="2">
        <v>-0.120635986328125</v>
      </c>
      <c r="Y80" s="2">
        <v>-0.1209068298339844</v>
      </c>
      <c r="Z80" s="2">
        <v>-0.1052799224853516</v>
      </c>
      <c r="AA80" s="2">
        <v>-0.1011199951171875</v>
      </c>
    </row>
    <row r="81" spans="1:27">
      <c r="A81">
        <v>9117</v>
      </c>
      <c r="B81" t="s">
        <v>73</v>
      </c>
      <c r="C81" t="s">
        <v>159</v>
      </c>
      <c r="D81" s="2">
        <v>-0.08033275604248047</v>
      </c>
      <c r="E81" s="2">
        <v>-0.05199003219604492</v>
      </c>
      <c r="F81" s="2">
        <v>-0.04620504379272461</v>
      </c>
      <c r="G81" s="2">
        <v>-0.06317520141601562</v>
      </c>
      <c r="H81" s="2">
        <v>-0.06283998489379883</v>
      </c>
      <c r="I81" s="2">
        <v>-0.06851005554199219</v>
      </c>
      <c r="K81" s="2">
        <v>-0.09819316864013672</v>
      </c>
      <c r="M81" s="2">
        <v>-0.1119146347045898</v>
      </c>
      <c r="N81" s="2">
        <v>-0.1052665710449219</v>
      </c>
      <c r="O81" s="2">
        <v>-0.09986782073974609</v>
      </c>
      <c r="P81" s="2">
        <v>-0.09412670135498047</v>
      </c>
      <c r="Q81" s="2">
        <v>-0.09885883331298828</v>
      </c>
      <c r="R81" s="2">
        <v>-0.09881973266601562</v>
      </c>
      <c r="S81" s="2">
        <v>-0.1000165939331055</v>
      </c>
      <c r="T81" s="2">
        <v>-0.1000909805297852</v>
      </c>
      <c r="U81" s="2">
        <v>-0.1031265258789062</v>
      </c>
      <c r="V81" s="2">
        <v>-0.1151819229125977</v>
      </c>
      <c r="W81" s="2">
        <v>-0.1321001052856445</v>
      </c>
      <c r="X81" s="2">
        <v>-0.14886474609375</v>
      </c>
      <c r="Y81" s="2">
        <v>-0.1476535797119141</v>
      </c>
      <c r="Z81" s="2">
        <v>-0.128265380859375</v>
      </c>
      <c r="AA81" s="2">
        <v>-0.1153507232666016</v>
      </c>
    </row>
    <row r="82" spans="1:27">
      <c r="A82">
        <v>9128</v>
      </c>
      <c r="B82" t="s">
        <v>74</v>
      </c>
      <c r="C82" t="s">
        <v>159</v>
      </c>
      <c r="D82" s="2">
        <v>0.004108428955078125</v>
      </c>
      <c r="E82" s="2">
        <v>-0.01115274429321289</v>
      </c>
      <c r="F82" s="2">
        <v>-0.01473474502563477</v>
      </c>
      <c r="G82" s="2">
        <v>0.007608413696289062</v>
      </c>
      <c r="H82" s="2">
        <v>0.01257514953613281</v>
      </c>
      <c r="I82" s="2">
        <v>0.009365558624267578</v>
      </c>
      <c r="K82" s="2">
        <v>0.01232814788818359</v>
      </c>
      <c r="M82" s="2">
        <v>0.06625938415527344</v>
      </c>
      <c r="N82" s="2">
        <v>0.1668167114257812</v>
      </c>
      <c r="O82" s="2">
        <v>0.2249488830566406</v>
      </c>
      <c r="P82" s="2">
        <v>0.2316789627075195</v>
      </c>
      <c r="Q82" s="2">
        <v>0.2582406997680664</v>
      </c>
      <c r="R82" s="2">
        <v>0.2723112106323242</v>
      </c>
      <c r="S82" s="2">
        <v>0.2698116302490234</v>
      </c>
      <c r="T82" s="2">
        <v>0.2323207855224609</v>
      </c>
      <c r="U82" s="2">
        <v>0.2090082168579102</v>
      </c>
      <c r="V82" s="2">
        <v>0.204707145690918</v>
      </c>
      <c r="W82" s="2">
        <v>0.03187084197998047</v>
      </c>
      <c r="X82" s="2">
        <v>0.04308128356933594</v>
      </c>
      <c r="Y82" s="2">
        <v>0.0408935546875</v>
      </c>
      <c r="Z82" s="2">
        <v>0.03325462341308594</v>
      </c>
      <c r="AA82" s="2">
        <v>0.03938198089599609</v>
      </c>
    </row>
    <row r="83" spans="1:27">
      <c r="A83">
        <v>9127</v>
      </c>
      <c r="B83" t="s">
        <v>75</v>
      </c>
      <c r="C83" t="s">
        <v>159</v>
      </c>
      <c r="D83" s="2">
        <v>-0.02197551727294922</v>
      </c>
      <c r="E83" s="2">
        <v>-0.02088117599487305</v>
      </c>
      <c r="F83" s="2">
        <v>-0.02317285537719727</v>
      </c>
      <c r="G83" s="2">
        <v>-0.0136876106262207</v>
      </c>
      <c r="I83" s="2">
        <v>-0.0172572135925293</v>
      </c>
      <c r="K83" s="2">
        <v>-0.01078891754150391</v>
      </c>
      <c r="M83" s="2">
        <v>0.03664779663085938</v>
      </c>
      <c r="N83" s="2">
        <v>0.1336269378662109</v>
      </c>
      <c r="O83" s="2">
        <v>0.187169075012207</v>
      </c>
      <c r="P83" s="2">
        <v>0.1869964599609375</v>
      </c>
      <c r="Q83" s="2">
        <v>0.2102432250976562</v>
      </c>
      <c r="R83" s="2">
        <v>0.2214555740356445</v>
      </c>
      <c r="S83" s="2">
        <v>0.2209386825561523</v>
      </c>
      <c r="T83" s="2">
        <v>0.1908369064331055</v>
      </c>
      <c r="U83" s="2">
        <v>0.1705484390258789</v>
      </c>
      <c r="V83" s="2">
        <v>0.1619062423706055</v>
      </c>
      <c r="W83" s="2">
        <v>0.00339508056640625</v>
      </c>
      <c r="X83" s="2">
        <v>0.007160186767578125</v>
      </c>
      <c r="Y83" s="2">
        <v>-0.001201629638671875</v>
      </c>
      <c r="Z83" s="2">
        <v>-0.002399444580078125</v>
      </c>
      <c r="AA83" s="2">
        <v>-0.002587318420410156</v>
      </c>
    </row>
    <row r="84" spans="1:27">
      <c r="A84">
        <v>39125</v>
      </c>
      <c r="B84" t="s">
        <v>76</v>
      </c>
      <c r="C84" t="s">
        <v>159</v>
      </c>
      <c r="D84" s="2">
        <v>-0.01198768615722656</v>
      </c>
      <c r="E84" s="2">
        <v>-0.01025915145874023</v>
      </c>
      <c r="F84" s="2">
        <v>-0.01092910766601562</v>
      </c>
      <c r="G84" s="2">
        <v>-0.007223129272460938</v>
      </c>
      <c r="H84" s="2">
        <v>-0.006450653076171875</v>
      </c>
      <c r="I84" s="2">
        <v>-0.006751537322998047</v>
      </c>
      <c r="K84" s="2">
        <v>-0.003334999084472656</v>
      </c>
      <c r="M84" s="2">
        <v>0.04407691955566406</v>
      </c>
      <c r="N84" s="2">
        <v>0.1358499526977539</v>
      </c>
      <c r="O84" s="2">
        <v>0.1879663467407227</v>
      </c>
      <c r="P84" s="2">
        <v>0.1883134841918945</v>
      </c>
      <c r="Q84" s="2">
        <v>0.2099208831787109</v>
      </c>
      <c r="R84" s="2">
        <v>0.2215728759765625</v>
      </c>
      <c r="S84" s="2">
        <v>0.2194223403930664</v>
      </c>
      <c r="T84" s="2">
        <v>0.1899957656860352</v>
      </c>
      <c r="U84" s="2">
        <v>0.1699342727661133</v>
      </c>
      <c r="V84" s="2">
        <v>0.1612033843994141</v>
      </c>
      <c r="W84" s="2">
        <v>0.007481575012207031</v>
      </c>
      <c r="X84" s="2">
        <v>0.01037216186523438</v>
      </c>
      <c r="Y84" s="2">
        <v>0.005786895751953125</v>
      </c>
      <c r="Z84" s="2">
        <v>0.004499435424804688</v>
      </c>
      <c r="AA84" s="2">
        <v>0.003955841064453125</v>
      </c>
    </row>
    <row r="85" spans="1:27">
      <c r="A85">
        <v>9124</v>
      </c>
      <c r="B85" t="s">
        <v>77</v>
      </c>
      <c r="C85" t="s">
        <v>159</v>
      </c>
      <c r="D85" s="2">
        <v>-0.008849143981933594</v>
      </c>
      <c r="E85" s="2">
        <v>-0.009349822998046875</v>
      </c>
      <c r="F85" s="2">
        <v>-0.01011562347412109</v>
      </c>
      <c r="G85" s="2">
        <v>-0.003755092620849609</v>
      </c>
      <c r="H85" s="2">
        <v>-0.003126621246337891</v>
      </c>
      <c r="I85" s="2">
        <v>-0.003843784332275391</v>
      </c>
      <c r="K85" s="2">
        <v>0.002431869506835938</v>
      </c>
      <c r="M85" s="2">
        <v>0.05148696899414062</v>
      </c>
      <c r="N85" s="2">
        <v>0.1456108093261719</v>
      </c>
      <c r="O85" s="2">
        <v>0.2014541625976562</v>
      </c>
      <c r="P85" s="2">
        <v>0.1989459991455078</v>
      </c>
      <c r="Q85" s="2">
        <v>0.2234029769897461</v>
      </c>
      <c r="R85" s="2">
        <v>0.2357645034790039</v>
      </c>
      <c r="S85" s="2">
        <v>0.2327728271484375</v>
      </c>
      <c r="T85" s="2">
        <v>0.2002229690551758</v>
      </c>
      <c r="U85" s="2">
        <v>0.1796989440917969</v>
      </c>
      <c r="V85" s="2">
        <v>0.170562744140625</v>
      </c>
      <c r="W85" s="2">
        <v>0.01340198516845703</v>
      </c>
      <c r="X85" s="2">
        <v>0.01832962036132812</v>
      </c>
      <c r="Y85" s="2">
        <v>0.01265525817871094</v>
      </c>
      <c r="Z85" s="2">
        <v>0.01014614105224609</v>
      </c>
      <c r="AA85" s="2">
        <v>0.01025199890136719</v>
      </c>
    </row>
    <row r="86" spans="1:27">
      <c r="A86">
        <v>9136</v>
      </c>
      <c r="B86" t="s">
        <v>78</v>
      </c>
      <c r="C86" t="s">
        <v>159</v>
      </c>
      <c r="D86" s="2">
        <v>-0.02643013000488281</v>
      </c>
      <c r="E86" s="2">
        <v>-0.0322871208190918</v>
      </c>
      <c r="F86" s="2">
        <v>-0.03377103805541992</v>
      </c>
      <c r="G86" s="2">
        <v>-0.01917457580566406</v>
      </c>
      <c r="H86" s="2">
        <v>-0.01596212387084961</v>
      </c>
      <c r="I86" s="2">
        <v>-0.01491451263427734</v>
      </c>
      <c r="K86" s="2">
        <v>-0.01880264282226562</v>
      </c>
      <c r="M86" s="2">
        <v>-0.02370262145996094</v>
      </c>
      <c r="O86" s="2">
        <v>0.01411342620849609</v>
      </c>
      <c r="P86" s="2">
        <v>0.01763153076171875</v>
      </c>
      <c r="Q86" s="2">
        <v>0.01669406890869141</v>
      </c>
      <c r="R86" s="2">
        <v>0.01624202728271484</v>
      </c>
      <c r="S86" s="2">
        <v>0.01526355743408203</v>
      </c>
      <c r="T86" s="2">
        <v>0.007829666137695312</v>
      </c>
      <c r="U86" s="2">
        <v>0.004107475280761719</v>
      </c>
      <c r="V86" s="2">
        <v>-0.001819610595703125</v>
      </c>
      <c r="W86" s="2">
        <v>0.001590728759765625</v>
      </c>
      <c r="X86" s="2">
        <v>-0.0072479248046875</v>
      </c>
      <c r="Y86" s="2">
        <v>-0.02310752868652344</v>
      </c>
      <c r="Z86" s="2">
        <v>-0.007954597473144531</v>
      </c>
      <c r="AA86" s="2">
        <v>-0.01127910614013672</v>
      </c>
    </row>
    <row r="87" spans="1:27">
      <c r="A87">
        <v>39136</v>
      </c>
      <c r="B87" t="s">
        <v>79</v>
      </c>
      <c r="C87" t="s">
        <v>159</v>
      </c>
      <c r="D87" s="2">
        <v>-0.03113651275634766</v>
      </c>
      <c r="E87" s="2">
        <v>-0.03391790390014648</v>
      </c>
      <c r="F87" s="2">
        <v>-0.03492116928100586</v>
      </c>
      <c r="G87" s="2">
        <v>-0.02272844314575195</v>
      </c>
      <c r="I87" s="2">
        <v>-0.02034950256347656</v>
      </c>
      <c r="K87" s="2">
        <v>-0.02628326416015625</v>
      </c>
      <c r="M87" s="2">
        <v>-0.02883720397949219</v>
      </c>
      <c r="N87" s="2">
        <v>-0.01057052612304688</v>
      </c>
      <c r="O87" s="2">
        <v>0.005856513977050781</v>
      </c>
      <c r="P87" s="2">
        <v>0.009490966796875</v>
      </c>
      <c r="Q87" s="2">
        <v>0.008258819580078125</v>
      </c>
      <c r="R87" s="2">
        <v>0.008522987365722656</v>
      </c>
      <c r="S87" s="2">
        <v>0.008218765258789062</v>
      </c>
      <c r="T87" s="2">
        <v>0.001312255859375</v>
      </c>
      <c r="U87" s="2">
        <v>-0.002556800842285156</v>
      </c>
      <c r="V87" s="2">
        <v>-0.009814262390136719</v>
      </c>
      <c r="W87" s="2">
        <v>-0.009398460388183594</v>
      </c>
      <c r="X87" s="2">
        <v>-0.01643943786621094</v>
      </c>
      <c r="Y87" s="2">
        <v>-0.02972412109375</v>
      </c>
      <c r="Z87" s="2">
        <v>-0.01769256591796875</v>
      </c>
      <c r="AA87" s="2">
        <v>-0.01926422119140625</v>
      </c>
    </row>
    <row r="88" spans="1:27">
      <c r="A88">
        <v>39140</v>
      </c>
      <c r="B88" t="s">
        <v>80</v>
      </c>
      <c r="C88" t="s">
        <v>159</v>
      </c>
      <c r="D88" s="2">
        <v>-0.104557991027832</v>
      </c>
      <c r="E88" s="2">
        <v>-0.07994794845581055</v>
      </c>
      <c r="F88" s="2">
        <v>-0.07425642013549805</v>
      </c>
      <c r="G88" s="2">
        <v>-0.08414649963378906</v>
      </c>
      <c r="H88" s="2">
        <v>-0.08521223068237305</v>
      </c>
      <c r="I88" s="2">
        <v>-0.08837318420410156</v>
      </c>
      <c r="K88" s="2">
        <v>-0.1232023239135742</v>
      </c>
      <c r="M88" s="2">
        <v>-0.1463565826416016</v>
      </c>
      <c r="N88" s="2">
        <v>-0.1440458297729492</v>
      </c>
      <c r="O88" s="2">
        <v>-0.1449499130249023</v>
      </c>
      <c r="P88" s="2">
        <v>-0.1394901275634766</v>
      </c>
      <c r="Q88" s="2">
        <v>-0.1425504684448242</v>
      </c>
      <c r="R88" s="2">
        <v>-0.1438522338867188</v>
      </c>
      <c r="S88" s="2">
        <v>-0.141326904296875</v>
      </c>
      <c r="T88" s="2">
        <v>-0.1336822509765625</v>
      </c>
      <c r="U88" s="2">
        <v>-0.1337013244628906</v>
      </c>
      <c r="V88" s="2">
        <v>-0.1424264907836914</v>
      </c>
      <c r="W88" s="2">
        <v>-0.158717155456543</v>
      </c>
      <c r="X88" s="2">
        <v>-0.1793136596679688</v>
      </c>
      <c r="Y88" s="2">
        <v>-0.1782131195068359</v>
      </c>
      <c r="Z88" s="2">
        <v>-0.1520290374755859</v>
      </c>
      <c r="AA88" s="2">
        <v>-0.1361284255981445</v>
      </c>
    </row>
    <row r="89" spans="1:27">
      <c r="A89">
        <v>39144</v>
      </c>
      <c r="B89" t="s">
        <v>81</v>
      </c>
      <c r="C89" t="s">
        <v>159</v>
      </c>
      <c r="D89" s="2">
        <v>-0.07839202880859375</v>
      </c>
      <c r="E89" s="2">
        <v>-0.05832529067993164</v>
      </c>
      <c r="F89" s="2">
        <v>-0.0544133186340332</v>
      </c>
      <c r="G89" s="2">
        <v>-0.06366777420043945</v>
      </c>
      <c r="H89" s="2">
        <v>-0.06416749954223633</v>
      </c>
      <c r="I89" s="2">
        <v>-0.06652545928955078</v>
      </c>
      <c r="K89" s="2">
        <v>-0.09154319763183594</v>
      </c>
      <c r="M89" s="2">
        <v>-0.1072216033935547</v>
      </c>
      <c r="N89" s="2">
        <v>-0.1040563583374023</v>
      </c>
      <c r="O89" s="2">
        <v>-0.1024436950683594</v>
      </c>
      <c r="P89" s="2">
        <v>-0.09901714324951172</v>
      </c>
      <c r="Q89" s="2">
        <v>-0.1005477905273438</v>
      </c>
      <c r="R89" s="2">
        <v>-0.1010885238647461</v>
      </c>
      <c r="S89" s="2">
        <v>-0.09946060180664062</v>
      </c>
      <c r="T89" s="2">
        <v>-0.09516620635986328</v>
      </c>
      <c r="U89" s="2">
        <v>-0.09624481201171875</v>
      </c>
      <c r="V89" s="2">
        <v>-0.1030120849609375</v>
      </c>
      <c r="W89" s="2">
        <v>-0.1159992218017578</v>
      </c>
      <c r="X89" s="2">
        <v>-0.1310329437255859</v>
      </c>
      <c r="Y89" s="2">
        <v>-0.1309013366699219</v>
      </c>
      <c r="Z89" s="2">
        <v>-0.1125755310058594</v>
      </c>
      <c r="AA89" s="2">
        <v>-0.1026382446289062</v>
      </c>
    </row>
    <row r="90" spans="1:27">
      <c r="A90">
        <v>29144</v>
      </c>
      <c r="B90" t="s">
        <v>82</v>
      </c>
      <c r="C90" t="s">
        <v>159</v>
      </c>
      <c r="D90" s="2">
        <v>-0.06601905822753906</v>
      </c>
      <c r="E90" s="2">
        <v>-0.04563331604003906</v>
      </c>
      <c r="F90" s="2">
        <v>-0.04257869720458984</v>
      </c>
      <c r="G90" s="2">
        <v>-0.05421113967895508</v>
      </c>
      <c r="H90" s="2">
        <v>-0.05478286743164062</v>
      </c>
      <c r="I90" s="2">
        <v>-0.05717945098876953</v>
      </c>
      <c r="K90" s="2">
        <v>-0.07717323303222656</v>
      </c>
      <c r="M90" s="2">
        <v>-0.0900421142578125</v>
      </c>
      <c r="N90" s="2">
        <v>-0.08557796478271484</v>
      </c>
      <c r="O90" s="2">
        <v>-0.08222198486328125</v>
      </c>
      <c r="P90" s="2">
        <v>-0.07931995391845703</v>
      </c>
      <c r="Q90" s="2">
        <v>-0.08068752288818359</v>
      </c>
      <c r="R90" s="2">
        <v>-0.0810394287109375</v>
      </c>
      <c r="S90" s="2">
        <v>-0.07983303070068359</v>
      </c>
      <c r="T90" s="2">
        <v>-0.07733440399169922</v>
      </c>
      <c r="U90" s="2">
        <v>-0.07878398895263672</v>
      </c>
      <c r="V90" s="2">
        <v>-0.08495903015136719</v>
      </c>
      <c r="W90" s="2">
        <v>-0.09600734710693359</v>
      </c>
      <c r="X90" s="2">
        <v>-0.1078987121582031</v>
      </c>
      <c r="Y90" s="2">
        <v>-0.1081142425537109</v>
      </c>
      <c r="Z90" s="2">
        <v>-0.09361362457275391</v>
      </c>
      <c r="AA90" s="2">
        <v>-0.08797931671142578</v>
      </c>
    </row>
    <row r="91" spans="1:27">
      <c r="A91">
        <v>39145</v>
      </c>
      <c r="B91" t="s">
        <v>83</v>
      </c>
      <c r="C91" t="s">
        <v>159</v>
      </c>
      <c r="D91" s="2">
        <v>-0.06531047821044922</v>
      </c>
      <c r="E91" s="2">
        <v>-0.05784225463867188</v>
      </c>
      <c r="F91" s="2">
        <v>-0.05667972564697266</v>
      </c>
      <c r="G91" s="2">
        <v>-0.05565547943115234</v>
      </c>
      <c r="H91" s="2">
        <v>-0.0560297966003418</v>
      </c>
      <c r="I91" s="2">
        <v>-0.05751609802246094</v>
      </c>
      <c r="K91" s="2">
        <v>-0.06745052337646484</v>
      </c>
      <c r="M91" s="2">
        <v>-0.08034992218017578</v>
      </c>
      <c r="O91" s="2">
        <v>-0.05062389373779297</v>
      </c>
      <c r="P91" s="2">
        <v>-0.04981040954589844</v>
      </c>
      <c r="Q91" s="2">
        <v>-0.04938220977783203</v>
      </c>
      <c r="R91" s="2">
        <v>-0.0479583740234375</v>
      </c>
      <c r="S91" s="2">
        <v>-0.04642677307128906</v>
      </c>
      <c r="T91" s="2">
        <v>-0.04884815216064453</v>
      </c>
      <c r="U91" s="2">
        <v>-0.05484390258789062</v>
      </c>
      <c r="V91" s="2">
        <v>-0.06530284881591797</v>
      </c>
      <c r="W91" s="2">
        <v>-0.08671283721923828</v>
      </c>
      <c r="X91" s="2">
        <v>-0.08680534362792969</v>
      </c>
      <c r="Y91" s="2">
        <v>-0.08577728271484375</v>
      </c>
      <c r="Z91" s="2">
        <v>-0.07611370086669922</v>
      </c>
      <c r="AA91" s="2">
        <v>-0.06789493560791016</v>
      </c>
    </row>
    <row r="92" spans="1:27">
      <c r="A92">
        <v>9150</v>
      </c>
      <c r="B92" t="s">
        <v>84</v>
      </c>
      <c r="C92" t="s">
        <v>159</v>
      </c>
      <c r="D92" s="2">
        <v>-0.1111660003662109</v>
      </c>
      <c r="E92" s="2">
        <v>-0.09046316146850586</v>
      </c>
      <c r="F92" s="2">
        <v>-0.08456850051879883</v>
      </c>
      <c r="G92" s="2">
        <v>-0.09122514724731445</v>
      </c>
      <c r="H92" s="2">
        <v>-0.09038114547729492</v>
      </c>
      <c r="I92" s="2">
        <v>-0.09433221817016602</v>
      </c>
      <c r="K92" s="2">
        <v>-0.1324796676635742</v>
      </c>
      <c r="M92" s="2">
        <v>-0.1507978439331055</v>
      </c>
      <c r="N92" s="2">
        <v>-0.1453866958618164</v>
      </c>
      <c r="O92" s="2">
        <v>-0.1452236175537109</v>
      </c>
      <c r="P92" s="2">
        <v>-0.1392250061035156</v>
      </c>
      <c r="Q92" s="2">
        <v>-0.1385631561279297</v>
      </c>
      <c r="R92" s="2">
        <v>-0.1383352279663086</v>
      </c>
      <c r="S92" s="2">
        <v>-0.13751220703125</v>
      </c>
      <c r="T92" s="2">
        <v>-0.131749153137207</v>
      </c>
      <c r="U92" s="2">
        <v>-0.1337366104125977</v>
      </c>
      <c r="V92" s="2">
        <v>-0.1468677520751953</v>
      </c>
      <c r="W92" s="2">
        <v>-0.1913938522338867</v>
      </c>
      <c r="X92" s="2">
        <v>-0.2195472717285156</v>
      </c>
      <c r="Y92" s="2">
        <v>-0.222625732421875</v>
      </c>
      <c r="Z92" s="2">
        <v>-0.1915779113769531</v>
      </c>
      <c r="AA92" s="2">
        <v>-0.1670064926147461</v>
      </c>
    </row>
    <row r="93" spans="1:27">
      <c r="A93">
        <v>9151</v>
      </c>
      <c r="B93" t="s">
        <v>85</v>
      </c>
      <c r="C93" t="s">
        <v>159</v>
      </c>
      <c r="D93" s="2">
        <v>-0.1109914779663086</v>
      </c>
      <c r="E93" s="2">
        <v>-0.09008359909057617</v>
      </c>
      <c r="F93" s="2">
        <v>-0.08455228805541992</v>
      </c>
      <c r="G93" s="2">
        <v>-0.09100151062011719</v>
      </c>
      <c r="H93" s="2">
        <v>-0.09032869338989258</v>
      </c>
      <c r="I93" s="2">
        <v>-0.09435796737670898</v>
      </c>
      <c r="K93" s="2">
        <v>-0.1588830947875977</v>
      </c>
      <c r="M93" s="2">
        <v>-0.1515989303588867</v>
      </c>
      <c r="N93" s="2">
        <v>-0.1455631256103516</v>
      </c>
      <c r="O93" s="2">
        <v>-0.1456995010375977</v>
      </c>
      <c r="P93" s="2">
        <v>-0.139704704284668</v>
      </c>
      <c r="Q93" s="2">
        <v>-0.138885498046875</v>
      </c>
      <c r="R93" s="2">
        <v>-0.138728141784668</v>
      </c>
      <c r="S93" s="2">
        <v>-0.1374654769897461</v>
      </c>
      <c r="T93" s="2">
        <v>-0.1315250396728516</v>
      </c>
      <c r="U93" s="2">
        <v>-0.1337776184082031</v>
      </c>
      <c r="V93" s="2">
        <v>-0.1471338272094727</v>
      </c>
      <c r="X93" s="2">
        <v>-0.222198486328125</v>
      </c>
      <c r="Y93" s="2">
        <v>-0.2253494262695312</v>
      </c>
      <c r="Z93" s="2">
        <v>-0.1934680938720703</v>
      </c>
      <c r="AA93" s="2">
        <v>-0.1673030853271484</v>
      </c>
    </row>
    <row r="94" spans="1:27">
      <c r="A94">
        <v>39150</v>
      </c>
      <c r="B94" t="s">
        <v>86</v>
      </c>
      <c r="C94" t="s">
        <v>159</v>
      </c>
      <c r="D94" s="2">
        <v>-0.1112308502197266</v>
      </c>
      <c r="E94" s="2">
        <v>-0.09108352661132812</v>
      </c>
      <c r="F94" s="2">
        <v>-0.08589696884155273</v>
      </c>
      <c r="G94" s="2">
        <v>-0.09278345108032227</v>
      </c>
      <c r="H94" s="2">
        <v>-0.09217023849487305</v>
      </c>
      <c r="I94" s="2">
        <v>-0.09538602828979492</v>
      </c>
      <c r="K94" s="2">
        <v>-0.1375608444213867</v>
      </c>
      <c r="M94" s="2">
        <v>-0.1504669189453125</v>
      </c>
      <c r="N94" s="2">
        <v>-0.1459712982177734</v>
      </c>
      <c r="O94" s="2">
        <v>-0.146265983581543</v>
      </c>
      <c r="P94" s="2">
        <v>-0.1404228210449219</v>
      </c>
      <c r="Q94" s="2">
        <v>-0.1401844024658203</v>
      </c>
      <c r="R94" s="2">
        <v>-0.1406993865966797</v>
      </c>
      <c r="S94" s="2">
        <v>-0.1391725540161133</v>
      </c>
      <c r="T94" s="2">
        <v>-0.1332511901855469</v>
      </c>
      <c r="U94" s="2">
        <v>-0.1350593566894531</v>
      </c>
      <c r="V94" s="2">
        <v>-0.1466741561889648</v>
      </c>
      <c r="W94" s="2">
        <v>-0.1756448745727539</v>
      </c>
      <c r="X94" s="2">
        <v>-0.2004833221435547</v>
      </c>
      <c r="Y94" s="2">
        <v>-0.2024898529052734</v>
      </c>
      <c r="Z94" s="2">
        <v>-0.1749439239501953</v>
      </c>
      <c r="AA94" s="2">
        <v>-0.1539993286132812</v>
      </c>
    </row>
    <row r="95" spans="1:27">
      <c r="A95">
        <v>49150</v>
      </c>
      <c r="B95" t="s">
        <v>87</v>
      </c>
      <c r="C95" t="s">
        <v>159</v>
      </c>
      <c r="D95" s="2">
        <v>-0.1110763549804688</v>
      </c>
      <c r="E95" s="2">
        <v>-0.09044122695922852</v>
      </c>
      <c r="F95" s="2">
        <v>-0.08454799652099609</v>
      </c>
      <c r="G95" s="2">
        <v>-0.0910792350769043</v>
      </c>
      <c r="H95" s="2">
        <v>-0.09035921096801758</v>
      </c>
      <c r="I95" s="2">
        <v>-0.09446239471435547</v>
      </c>
      <c r="K95" s="2">
        <v>-0.132451057434082</v>
      </c>
      <c r="M95" s="2">
        <v>-0.1507644653320312</v>
      </c>
      <c r="N95" s="2">
        <v>-0.1453437805175781</v>
      </c>
      <c r="O95" s="2">
        <v>-0.1451845169067383</v>
      </c>
      <c r="P95" s="2">
        <v>-0.1391839981079102</v>
      </c>
      <c r="Q95" s="2">
        <v>-0.1385908126831055</v>
      </c>
      <c r="R95" s="2">
        <v>-0.138249397277832</v>
      </c>
      <c r="S95" s="2">
        <v>-0.1374645233154297</v>
      </c>
      <c r="T95" s="2">
        <v>-0.1317043304443359</v>
      </c>
      <c r="U95" s="2">
        <v>-0.1336994171142578</v>
      </c>
      <c r="V95" s="2">
        <v>-0.1468343734741211</v>
      </c>
      <c r="W95" s="2">
        <v>-0.1913700103759766</v>
      </c>
      <c r="X95" s="2">
        <v>-0.2195243835449219</v>
      </c>
      <c r="Y95" s="2">
        <v>-0.2226104736328125</v>
      </c>
      <c r="Z95" s="2">
        <v>-0.1915578842163086</v>
      </c>
      <c r="AA95" s="2">
        <v>-0.1669826507568359</v>
      </c>
    </row>
    <row r="96" spans="1:27">
      <c r="A96">
        <v>29155</v>
      </c>
      <c r="B96" t="s">
        <v>88</v>
      </c>
      <c r="C96" t="s">
        <v>159</v>
      </c>
      <c r="D96" s="2">
        <v>-0.04700183868408203</v>
      </c>
      <c r="E96" s="2">
        <v>-0.03674507141113281</v>
      </c>
      <c r="F96" s="2">
        <v>-0.03525829315185547</v>
      </c>
      <c r="G96" s="2">
        <v>-0.03872585296630859</v>
      </c>
      <c r="H96" s="2">
        <v>-0.03878450393676758</v>
      </c>
      <c r="I96" s="2">
        <v>-0.04024028778076172</v>
      </c>
      <c r="K96" s="2">
        <v>-0.04927444458007812</v>
      </c>
      <c r="M96" s="2">
        <v>-0.05909347534179688</v>
      </c>
      <c r="N96" s="2">
        <v>-0.05268764495849609</v>
      </c>
      <c r="O96" s="2">
        <v>-0.04584503173828125</v>
      </c>
      <c r="P96" s="2">
        <v>-0.0443878173828125</v>
      </c>
      <c r="Q96" s="2">
        <v>-0.04419040679931641</v>
      </c>
      <c r="R96" s="2">
        <v>-0.04393386840820312</v>
      </c>
      <c r="S96" s="2">
        <v>-0.04329872131347656</v>
      </c>
      <c r="T96" s="2">
        <v>-0.04374885559082031</v>
      </c>
      <c r="U96" s="2">
        <v>-0.04624080657958984</v>
      </c>
      <c r="V96" s="2">
        <v>-0.05095005035400391</v>
      </c>
      <c r="W96" s="2">
        <v>-0.06081867218017578</v>
      </c>
      <c r="X96" s="2">
        <v>-0.06494903564453125</v>
      </c>
      <c r="Y96" s="2">
        <v>-0.06466865539550781</v>
      </c>
      <c r="Z96" s="2">
        <v>-0.05731201171875</v>
      </c>
      <c r="AA96" s="2">
        <v>-0.05274581909179688</v>
      </c>
    </row>
    <row r="97" spans="1:27">
      <c r="A97">
        <v>9155</v>
      </c>
      <c r="B97" t="s">
        <v>89</v>
      </c>
      <c r="C97" t="s">
        <v>159</v>
      </c>
      <c r="D97" s="2">
        <v>0</v>
      </c>
      <c r="E97" s="2">
        <v>0</v>
      </c>
      <c r="F97" s="2">
        <v>-4.76837158203125E-07</v>
      </c>
      <c r="G97" s="2">
        <v>0.0001268386840820312</v>
      </c>
      <c r="H97" s="2">
        <v>0</v>
      </c>
      <c r="I97" s="2">
        <v>0</v>
      </c>
      <c r="K97" s="2">
        <v>-9.5367431640625E-07</v>
      </c>
      <c r="M97" s="2">
        <v>0</v>
      </c>
      <c r="N97" s="2">
        <v>0</v>
      </c>
      <c r="O97" s="2">
        <v>9.5367431640625E-07</v>
      </c>
      <c r="P97" s="2">
        <v>-0.0002422332763671875</v>
      </c>
      <c r="Q97" s="2">
        <v>-7.343292236328125E-05</v>
      </c>
      <c r="R97" s="2">
        <v>0</v>
      </c>
      <c r="S97" s="2">
        <v>0</v>
      </c>
      <c r="T97" s="2">
        <v>0</v>
      </c>
      <c r="U97" s="2">
        <v>0</v>
      </c>
      <c r="V97" s="2">
        <v>0</v>
      </c>
      <c r="W97" s="2">
        <v>0</v>
      </c>
      <c r="X97" s="2">
        <v>-5.7220458984375E-06</v>
      </c>
      <c r="Y97" s="2">
        <v>7.62939453125E-06</v>
      </c>
      <c r="Z97" s="2">
        <v>-9.5367431640625E-07</v>
      </c>
      <c r="AA97" s="2">
        <v>0</v>
      </c>
    </row>
    <row r="98" spans="1:27">
      <c r="A98">
        <v>39155</v>
      </c>
      <c r="B98" t="s">
        <v>90</v>
      </c>
      <c r="C98" t="s">
        <v>159</v>
      </c>
      <c r="D98" s="2">
        <v>-0.05257511138916016</v>
      </c>
      <c r="E98" s="2">
        <v>-0.04459047317504883</v>
      </c>
      <c r="F98" s="2">
        <v>-0.04284238815307617</v>
      </c>
      <c r="G98" s="2">
        <v>-0.04418706893920898</v>
      </c>
      <c r="H98" s="2">
        <v>-0.04451560974121094</v>
      </c>
      <c r="I98" s="2">
        <v>-0.04578018188476562</v>
      </c>
      <c r="K98" s="2">
        <v>-0.0551300048828125</v>
      </c>
      <c r="M98" s="2">
        <v>-0.0672607421875</v>
      </c>
      <c r="N98" s="2">
        <v>-0.06072521209716797</v>
      </c>
      <c r="O98" s="2">
        <v>-0.05324172973632812</v>
      </c>
      <c r="P98" s="2">
        <v>-0.05214595794677734</v>
      </c>
      <c r="Q98" s="2">
        <v>-0.05108261108398438</v>
      </c>
      <c r="R98" s="2">
        <v>-0.05101585388183594</v>
      </c>
      <c r="S98" s="2">
        <v>-0.05052566528320312</v>
      </c>
      <c r="T98" s="2">
        <v>-0.05082893371582031</v>
      </c>
      <c r="U98" s="2">
        <v>-0.05417346954345703</v>
      </c>
      <c r="V98" s="2">
        <v>-0.05960941314697266</v>
      </c>
      <c r="W98" s="2">
        <v>-0.07438468933105469</v>
      </c>
      <c r="X98" s="2">
        <v>-0.0777587890625</v>
      </c>
      <c r="Y98" s="2">
        <v>-0.07473182678222656</v>
      </c>
      <c r="Z98" s="2">
        <v>-0.06703090667724609</v>
      </c>
      <c r="AA98" s="2">
        <v>-0.05980777740478516</v>
      </c>
    </row>
    <row r="99" spans="1:27">
      <c r="A99">
        <v>39180</v>
      </c>
      <c r="B99" t="s">
        <v>91</v>
      </c>
      <c r="C99" t="s">
        <v>159</v>
      </c>
      <c r="D99" s="2">
        <v>-0.01606559753417969</v>
      </c>
      <c r="E99" s="2">
        <v>-0.01794767379760742</v>
      </c>
      <c r="F99" s="2">
        <v>-0.01900720596313477</v>
      </c>
      <c r="G99" s="2">
        <v>-0.01136684417724609</v>
      </c>
      <c r="H99" s="2">
        <v>-0.009688854217529297</v>
      </c>
      <c r="I99" s="2">
        <v>-0.008676052093505859</v>
      </c>
      <c r="K99" s="2">
        <v>-0.008668899536132812</v>
      </c>
      <c r="M99" s="2">
        <v>-0.009089469909667969</v>
      </c>
      <c r="N99" s="2">
        <v>-0.0007600784301757812</v>
      </c>
      <c r="O99" s="2">
        <v>0.008437156677246094</v>
      </c>
      <c r="P99" s="2">
        <v>0.009194374084472656</v>
      </c>
      <c r="Q99" s="2">
        <v>0.007856369018554688</v>
      </c>
      <c r="R99" s="2">
        <v>0.009965896606445312</v>
      </c>
      <c r="S99" s="2">
        <v>0.01085662841796875</v>
      </c>
      <c r="T99" s="2">
        <v>0.006748199462890625</v>
      </c>
      <c r="U99" s="2">
        <v>0.004449844360351562</v>
      </c>
      <c r="V99" s="2">
        <v>0.002467155456542969</v>
      </c>
      <c r="W99" s="2">
        <v>0.006414413452148438</v>
      </c>
      <c r="X99" s="2">
        <v>0.006595611572265625</v>
      </c>
      <c r="Y99" s="2">
        <v>-0.00106048583984375</v>
      </c>
      <c r="Z99" s="2">
        <v>0.0003147125244140625</v>
      </c>
      <c r="AA99" s="2">
        <v>-0.0007877349853515625</v>
      </c>
    </row>
    <row r="100" spans="1:27">
      <c r="A100">
        <v>49160</v>
      </c>
      <c r="B100" t="s">
        <v>92</v>
      </c>
      <c r="C100" t="s">
        <v>159</v>
      </c>
      <c r="D100" s="2">
        <v>-0.07878398895263672</v>
      </c>
      <c r="E100" s="2">
        <v>-0.05477046966552734</v>
      </c>
      <c r="F100" s="2">
        <v>-0.05092000961303711</v>
      </c>
      <c r="G100" s="2">
        <v>-0.0590205192565918</v>
      </c>
      <c r="H100" s="2">
        <v>-0.05963563919067383</v>
      </c>
      <c r="I100" s="2">
        <v>-0.06367969512939453</v>
      </c>
      <c r="K100" s="2">
        <v>-0.09442234039306641</v>
      </c>
      <c r="M100" s="2">
        <v>-0.09739017486572266</v>
      </c>
      <c r="N100" s="2">
        <v>-0.080047607421875</v>
      </c>
      <c r="O100" s="2">
        <v>-0.0706939697265625</v>
      </c>
      <c r="P100" s="2">
        <v>-0.06502532958984375</v>
      </c>
      <c r="Q100" s="2">
        <v>-0.06804180145263672</v>
      </c>
      <c r="R100" s="2">
        <v>-0.06860446929931641</v>
      </c>
      <c r="S100" s="2">
        <v>-0.06705474853515625</v>
      </c>
      <c r="T100" s="2">
        <v>-0.07071590423583984</v>
      </c>
      <c r="U100" s="2">
        <v>-0.07867336273193359</v>
      </c>
      <c r="V100" s="2">
        <v>-0.09350204467773438</v>
      </c>
      <c r="W100" s="2">
        <v>-0.1143074035644531</v>
      </c>
      <c r="X100" s="2">
        <v>-0.1297855377197266</v>
      </c>
      <c r="Y100" s="2">
        <v>-0.1341457366943359</v>
      </c>
      <c r="Z100" s="2">
        <v>-0.1163978576660156</v>
      </c>
      <c r="AA100" s="2">
        <v>-0.1086902618408203</v>
      </c>
    </row>
    <row r="101" spans="1:27">
      <c r="A101">
        <v>39160</v>
      </c>
      <c r="B101" t="s">
        <v>93</v>
      </c>
      <c r="C101" t="s">
        <v>159</v>
      </c>
      <c r="D101" s="2">
        <v>-0.06637382507324219</v>
      </c>
      <c r="E101" s="2">
        <v>-0.04560089111328125</v>
      </c>
      <c r="F101" s="2">
        <v>-0.04318761825561523</v>
      </c>
      <c r="G101" s="2">
        <v>-0.05241870880126953</v>
      </c>
      <c r="H101" s="2">
        <v>-0.05303525924682617</v>
      </c>
      <c r="I101" s="2">
        <v>-0.05657005310058594</v>
      </c>
      <c r="K101" s="2">
        <v>-0.07872295379638672</v>
      </c>
      <c r="M101" s="2">
        <v>-0.08397483825683594</v>
      </c>
      <c r="N101" s="2">
        <v>-0.06992340087890625</v>
      </c>
      <c r="O101" s="2">
        <v>-0.0612640380859375</v>
      </c>
      <c r="P101" s="2">
        <v>-0.05652141571044922</v>
      </c>
      <c r="Q101" s="2">
        <v>-0.05841636657714844</v>
      </c>
      <c r="R101" s="2">
        <v>-0.05871105194091797</v>
      </c>
      <c r="S101" s="2">
        <v>-0.05780887603759766</v>
      </c>
      <c r="T101" s="2">
        <v>-0.06019496917724609</v>
      </c>
      <c r="U101" s="2">
        <v>-0.06499671936035156</v>
      </c>
      <c r="V101" s="2">
        <v>-0.07701587677001953</v>
      </c>
      <c r="W101" s="2">
        <v>-0.09070110321044922</v>
      </c>
      <c r="X101" s="2">
        <v>-0.1088447570800781</v>
      </c>
      <c r="Y101" s="2">
        <v>-0.1129398345947266</v>
      </c>
      <c r="Z101" s="2">
        <v>-0.09254837036132812</v>
      </c>
      <c r="AA101" s="2">
        <v>-0.08949756622314453</v>
      </c>
    </row>
    <row r="102" spans="1:27">
      <c r="A102">
        <v>9161</v>
      </c>
      <c r="B102" t="s">
        <v>94</v>
      </c>
      <c r="C102" t="s">
        <v>159</v>
      </c>
      <c r="D102" s="2">
        <v>-0.07934474945068359</v>
      </c>
      <c r="E102" s="2">
        <v>-0.05479192733764648</v>
      </c>
      <c r="F102" s="2">
        <v>-0.05155515670776367</v>
      </c>
      <c r="G102" s="2">
        <v>-0.05898714065551758</v>
      </c>
      <c r="H102" s="2">
        <v>-0.05998373031616211</v>
      </c>
      <c r="I102" s="2">
        <v>-0.06387424468994141</v>
      </c>
      <c r="K102" s="2">
        <v>-0.09429550170898438</v>
      </c>
      <c r="M102" s="2">
        <v>-0.09343338012695312</v>
      </c>
      <c r="N102" s="2">
        <v>-0.07343673706054688</v>
      </c>
      <c r="O102" s="2">
        <v>-0.06583309173583984</v>
      </c>
      <c r="P102" s="2">
        <v>-0.05964946746826172</v>
      </c>
      <c r="Q102" s="2">
        <v>-0.06155586242675781</v>
      </c>
      <c r="R102" s="2">
        <v>-0.06121063232421875</v>
      </c>
      <c r="S102" s="2">
        <v>-0.05935764312744141</v>
      </c>
      <c r="T102" s="2">
        <v>-0.06364631652832031</v>
      </c>
      <c r="U102" s="2">
        <v>-0.07411384582519531</v>
      </c>
      <c r="V102" s="2">
        <v>-0.09402275085449219</v>
      </c>
      <c r="W102" s="2">
        <v>-0.115138053894043</v>
      </c>
      <c r="X102" s="2">
        <v>-0.1685314178466797</v>
      </c>
      <c r="Y102" s="2">
        <v>-0.1717395782470703</v>
      </c>
      <c r="Z102" s="2">
        <v>-0.1184053421020508</v>
      </c>
      <c r="AA102" s="2">
        <v>-0.1092920303344727</v>
      </c>
    </row>
    <row r="103" spans="1:27">
      <c r="A103">
        <v>9160</v>
      </c>
      <c r="B103" t="s">
        <v>95</v>
      </c>
      <c r="C103" t="s">
        <v>159</v>
      </c>
      <c r="D103" s="2">
        <v>-0.07869434356689453</v>
      </c>
      <c r="E103" s="2">
        <v>-0.05474853515625</v>
      </c>
      <c r="F103" s="2">
        <v>-0.05089902877807617</v>
      </c>
      <c r="G103" s="2">
        <v>-0.05899953842163086</v>
      </c>
      <c r="H103" s="2">
        <v>-0.05961465835571289</v>
      </c>
      <c r="I103" s="2">
        <v>-0.06365871429443359</v>
      </c>
      <c r="K103" s="2">
        <v>-0.09440040588378906</v>
      </c>
      <c r="M103" s="2">
        <v>-0.09734725952148438</v>
      </c>
      <c r="N103" s="2">
        <v>-0.07998752593994141</v>
      </c>
      <c r="O103" s="2">
        <v>-0.07063579559326172</v>
      </c>
      <c r="P103" s="2">
        <v>-0.06497478485107422</v>
      </c>
      <c r="Q103" s="2">
        <v>-0.06798553466796875</v>
      </c>
      <c r="R103" s="2">
        <v>-0.06854248046875</v>
      </c>
      <c r="S103" s="2">
        <v>-0.06699275970458984</v>
      </c>
      <c r="T103" s="2">
        <v>-0.07065868377685547</v>
      </c>
      <c r="U103" s="2">
        <v>-0.07862186431884766</v>
      </c>
      <c r="V103" s="2">
        <v>-0.09346961975097656</v>
      </c>
      <c r="W103" s="2">
        <v>-0.1142826080322266</v>
      </c>
      <c r="X103" s="2">
        <v>-0.1297645568847656</v>
      </c>
      <c r="Y103" s="2">
        <v>-0.1341209411621094</v>
      </c>
      <c r="Z103" s="2">
        <v>-0.1163759231567383</v>
      </c>
      <c r="AA103" s="2">
        <v>-0.1086711883544922</v>
      </c>
    </row>
    <row r="104" spans="1:27">
      <c r="A104">
        <v>39165</v>
      </c>
      <c r="B104" t="s">
        <v>96</v>
      </c>
      <c r="C104" t="s">
        <v>159</v>
      </c>
      <c r="D104" s="2">
        <v>-0.01168632507324219</v>
      </c>
      <c r="E104" s="2">
        <v>-0.009107589721679688</v>
      </c>
      <c r="F104" s="2">
        <v>-0.009650707244873047</v>
      </c>
      <c r="G104" s="2">
        <v>-0.007109642028808594</v>
      </c>
      <c r="I104" s="2">
        <v>-0.006372451782226562</v>
      </c>
      <c r="K104" s="2">
        <v>-0.003503799438476562</v>
      </c>
      <c r="M104" s="2">
        <v>-0.005693435668945312</v>
      </c>
      <c r="N104" s="2">
        <v>-0.0007810592651367188</v>
      </c>
      <c r="O104" s="2">
        <v>0.005763053894042969</v>
      </c>
      <c r="P104" s="2">
        <v>0.006277084350585938</v>
      </c>
      <c r="Q104" s="2">
        <v>0.005887031555175781</v>
      </c>
      <c r="R104" s="2">
        <v>0.006871223449707031</v>
      </c>
      <c r="S104" s="2">
        <v>0.007340431213378906</v>
      </c>
      <c r="T104" s="2">
        <v>0.00502777099609375</v>
      </c>
      <c r="U104" s="2">
        <v>0.004442214965820312</v>
      </c>
      <c r="V104" s="2">
        <v>0.004160881042480469</v>
      </c>
      <c r="W104" s="2">
        <v>0.0073089599609375</v>
      </c>
      <c r="X104" s="2">
        <v>0.009626388549804688</v>
      </c>
      <c r="Y104" s="2">
        <v>0.00534820556640625</v>
      </c>
      <c r="Z104" s="2">
        <v>0.004286766052246094</v>
      </c>
      <c r="AA104" s="2">
        <v>0.003361701965332031</v>
      </c>
    </row>
    <row r="105" spans="1:27">
      <c r="A105">
        <v>29165</v>
      </c>
      <c r="B105" t="s">
        <v>97</v>
      </c>
      <c r="C105" t="s">
        <v>159</v>
      </c>
      <c r="D105" s="2">
        <v>-0.01624298095703125</v>
      </c>
      <c r="E105" s="2">
        <v>-0.0123286247253418</v>
      </c>
      <c r="F105" s="2">
        <v>-0.0120387077331543</v>
      </c>
      <c r="G105" s="2">
        <v>-0.01235294342041016</v>
      </c>
      <c r="H105" s="2">
        <v>-0.01219272613525391</v>
      </c>
      <c r="I105" s="2">
        <v>-0.01215648651123047</v>
      </c>
      <c r="K105" s="2">
        <v>-0.01212120056152344</v>
      </c>
      <c r="M105" s="2">
        <v>-0.0165557861328125</v>
      </c>
      <c r="N105" s="2">
        <v>-0.01520919799804688</v>
      </c>
      <c r="O105" s="2">
        <v>-0.01231193542480469</v>
      </c>
      <c r="P105" s="2">
        <v>-0.01228713989257812</v>
      </c>
      <c r="Q105" s="2">
        <v>-0.01184940338134766</v>
      </c>
      <c r="R105" s="2">
        <v>-0.01199913024902344</v>
      </c>
      <c r="S105" s="2">
        <v>-0.01204490661621094</v>
      </c>
      <c r="T105" s="2">
        <v>-0.01238632202148438</v>
      </c>
      <c r="U105" s="2">
        <v>-0.01230812072753906</v>
      </c>
      <c r="V105" s="2">
        <v>-0.01213359832763672</v>
      </c>
      <c r="W105" s="2">
        <v>-0.01194667816162109</v>
      </c>
      <c r="X105" s="2">
        <v>-0.01181793212890625</v>
      </c>
      <c r="Y105" s="2">
        <v>-0.0121917724609375</v>
      </c>
      <c r="Z105" s="2">
        <v>-0.01218509674072266</v>
      </c>
      <c r="AA105" s="2">
        <v>-0.01209640502929688</v>
      </c>
    </row>
    <row r="106" spans="1:27">
      <c r="A106">
        <v>9184</v>
      </c>
      <c r="B106" t="s">
        <v>98</v>
      </c>
      <c r="C106" t="s">
        <v>159</v>
      </c>
      <c r="D106" s="2">
        <v>0.004861831665039062</v>
      </c>
      <c r="E106" s="2">
        <v>-0.004595756530761719</v>
      </c>
      <c r="F106" s="2">
        <v>-0.006820201873779297</v>
      </c>
      <c r="G106" s="2">
        <v>0.008391380310058594</v>
      </c>
      <c r="H106" s="2">
        <v>0.01001071929931641</v>
      </c>
      <c r="I106" s="2">
        <v>0.008938312530517578</v>
      </c>
      <c r="K106" s="2">
        <v>0.01385307312011719</v>
      </c>
      <c r="M106" s="2">
        <v>0.009644508361816406</v>
      </c>
      <c r="N106" s="2">
        <v>0.01959800720214844</v>
      </c>
      <c r="O106" s="2">
        <v>0.03444862365722656</v>
      </c>
      <c r="P106" s="2">
        <v>0.03733062744140625</v>
      </c>
      <c r="Q106" s="2">
        <v>0.03581142425537109</v>
      </c>
      <c r="R106" s="2">
        <v>0.03794384002685547</v>
      </c>
      <c r="S106" s="2">
        <v>0.04053401947021484</v>
      </c>
      <c r="T106" s="2">
        <v>0.03660678863525391</v>
      </c>
      <c r="U106" s="2">
        <v>0.03666591644287109</v>
      </c>
      <c r="V106" s="2">
        <v>0.037750244140625</v>
      </c>
      <c r="W106" s="2">
        <v>0.03922843933105469</v>
      </c>
      <c r="X106" s="2">
        <v>0.0435791015625</v>
      </c>
      <c r="Y106" s="2">
        <v>0.04246139526367188</v>
      </c>
      <c r="Z106" s="2">
        <v>0.03981781005859375</v>
      </c>
      <c r="AA106" s="2">
        <v>0.03027629852294922</v>
      </c>
    </row>
    <row r="107" spans="1:27">
      <c r="A107">
        <v>29210</v>
      </c>
      <c r="B107" t="s">
        <v>99</v>
      </c>
      <c r="C107" t="s">
        <v>160</v>
      </c>
      <c r="D107" s="2">
        <v>-0.02219295501708984</v>
      </c>
      <c r="E107" s="2">
        <v>-0.01434659957885742</v>
      </c>
      <c r="F107" s="2">
        <v>-0.01117086410522461</v>
      </c>
      <c r="G107" s="2">
        <v>-0.01101016998291016</v>
      </c>
      <c r="H107" s="2">
        <v>-0.01117181777954102</v>
      </c>
      <c r="I107" s="2">
        <v>-0.0116114616394043</v>
      </c>
      <c r="K107" s="2">
        <v>-0.01462459564208984</v>
      </c>
      <c r="M107" s="2">
        <v>-0.01572036743164062</v>
      </c>
      <c r="N107" s="2">
        <v>-0.01580047607421875</v>
      </c>
      <c r="O107" s="2">
        <v>-0.01088905334472656</v>
      </c>
      <c r="P107" s="2">
        <v>-0.01117706298828125</v>
      </c>
      <c r="Q107" s="2">
        <v>-0.01097679138183594</v>
      </c>
      <c r="R107" s="2">
        <v>-0.01083087921142578</v>
      </c>
      <c r="S107" s="2">
        <v>-0.01179599761962891</v>
      </c>
      <c r="T107" s="2">
        <v>-0.01149463653564453</v>
      </c>
      <c r="U107" s="2">
        <v>-0.01290130615234375</v>
      </c>
      <c r="V107" s="2">
        <v>-0.01588153839111328</v>
      </c>
      <c r="W107" s="2">
        <v>-0.01713371276855469</v>
      </c>
      <c r="X107" s="2">
        <v>-0.02312088012695312</v>
      </c>
      <c r="Y107" s="2">
        <v>-0.02465629577636719</v>
      </c>
      <c r="Z107" s="2">
        <v>-0.02286052703857422</v>
      </c>
      <c r="AA107" s="2">
        <v>-0.01673030853271484</v>
      </c>
    </row>
    <row r="108" spans="1:27">
      <c r="A108">
        <v>39210</v>
      </c>
      <c r="B108" t="s">
        <v>100</v>
      </c>
      <c r="C108" t="s">
        <v>160</v>
      </c>
      <c r="D108" s="2">
        <v>-0.004259109497070312</v>
      </c>
      <c r="E108" s="2">
        <v>0.002092361450195312</v>
      </c>
      <c r="F108" s="2">
        <v>0.001190662384033203</v>
      </c>
      <c r="G108" s="2">
        <v>0.0001416206359863281</v>
      </c>
      <c r="H108" s="2">
        <v>0.001190185546875</v>
      </c>
      <c r="I108" s="2">
        <v>0.001499176025390625</v>
      </c>
      <c r="K108" s="2">
        <v>0.003206253051757812</v>
      </c>
      <c r="M108" s="2">
        <v>0.006909370422363281</v>
      </c>
      <c r="N108" s="2">
        <v>0.008684158325195312</v>
      </c>
      <c r="O108" s="2">
        <v>0.014739990234375</v>
      </c>
      <c r="P108" s="2">
        <v>0.01568603515625</v>
      </c>
      <c r="Q108" s="2">
        <v>0.01627063751220703</v>
      </c>
      <c r="R108" s="2">
        <v>0.01781177520751953</v>
      </c>
      <c r="S108" s="2">
        <v>0.01662635803222656</v>
      </c>
      <c r="T108" s="2">
        <v>0.01364421844482422</v>
      </c>
      <c r="U108" s="2">
        <v>0.01037883758544922</v>
      </c>
      <c r="V108" s="2">
        <v>0.008271217346191406</v>
      </c>
      <c r="W108" s="2">
        <v>0.006110191345214844</v>
      </c>
      <c r="X108" s="2">
        <v>-0.001110076904296875</v>
      </c>
      <c r="Y108" s="2">
        <v>-0.002225875854492188</v>
      </c>
      <c r="Z108" s="2">
        <v>-0.005083084106445312</v>
      </c>
      <c r="AA108" s="2">
        <v>0.00078582763671875</v>
      </c>
    </row>
    <row r="109" spans="1:27">
      <c r="A109">
        <v>39220</v>
      </c>
      <c r="B109" t="s">
        <v>101</v>
      </c>
      <c r="C109" t="s">
        <v>160</v>
      </c>
      <c r="D109" s="2">
        <v>-0.02455902099609375</v>
      </c>
      <c r="E109" s="2">
        <v>-0.009547233581542969</v>
      </c>
      <c r="F109" s="2">
        <v>-0.01292610168457031</v>
      </c>
      <c r="G109" s="2">
        <v>-0.01218080520629883</v>
      </c>
      <c r="H109" s="2">
        <v>-0.01126241683959961</v>
      </c>
      <c r="I109" s="2">
        <v>-0.0099945068359375</v>
      </c>
      <c r="K109" s="2">
        <v>-0.01250457763671875</v>
      </c>
      <c r="M109" s="2">
        <v>-0.002042770385742188</v>
      </c>
      <c r="N109" s="2">
        <v>0.001784324645996094</v>
      </c>
      <c r="O109" s="2">
        <v>0.01573371887207031</v>
      </c>
      <c r="P109" s="2">
        <v>0.02013778686523438</v>
      </c>
      <c r="Q109" s="2">
        <v>0.01908969879150391</v>
      </c>
      <c r="R109" s="2">
        <v>0.01450538635253906</v>
      </c>
      <c r="S109" s="2">
        <v>0.005642890930175781</v>
      </c>
      <c r="T109" s="2">
        <v>0.004786491394042969</v>
      </c>
      <c r="U109" s="2">
        <v>-0.002535820007324219</v>
      </c>
      <c r="V109" s="2">
        <v>-0.005214691162109375</v>
      </c>
      <c r="W109" s="2">
        <v>-0.008800506591796875</v>
      </c>
      <c r="X109" s="2">
        <v>-0.01697921752929688</v>
      </c>
      <c r="Y109" s="2">
        <v>-0.020477294921875</v>
      </c>
      <c r="Z109" s="2">
        <v>-0.01448154449462891</v>
      </c>
      <c r="AA109" s="2">
        <v>-0.002033233642578125</v>
      </c>
    </row>
    <row r="110" spans="1:27">
      <c r="A110">
        <v>9221</v>
      </c>
      <c r="B110" t="s">
        <v>102</v>
      </c>
      <c r="C110" t="s">
        <v>160</v>
      </c>
      <c r="D110" s="2">
        <v>0.01162433624267578</v>
      </c>
      <c r="E110" s="2">
        <v>0.05757761001586914</v>
      </c>
      <c r="F110" s="2">
        <v>0.02256345748901367</v>
      </c>
      <c r="G110" s="2">
        <v>0.02311801910400391</v>
      </c>
      <c r="H110" s="2">
        <v>0.02431154251098633</v>
      </c>
      <c r="I110" s="2">
        <v>0.03494834899902344</v>
      </c>
      <c r="K110" s="2">
        <v>0.04534626007080078</v>
      </c>
      <c r="M110" s="2">
        <v>0.06138134002685547</v>
      </c>
      <c r="N110" s="2">
        <v>0.0803985595703125</v>
      </c>
      <c r="O110" s="2">
        <v>0.1136388778686523</v>
      </c>
      <c r="P110" s="2">
        <v>0.1279420852661133</v>
      </c>
      <c r="Q110" s="2">
        <v>0.1182241439819336</v>
      </c>
      <c r="R110" s="2">
        <v>0.128662109375</v>
      </c>
      <c r="S110" s="2">
        <v>0.09046840667724609</v>
      </c>
      <c r="T110" s="2">
        <v>0.08519649505615234</v>
      </c>
      <c r="U110" s="2">
        <v>0.06046676635742188</v>
      </c>
      <c r="V110" s="2">
        <v>0.07741355895996094</v>
      </c>
      <c r="W110" s="2">
        <v>0.07160186767578125</v>
      </c>
      <c r="X110" s="2">
        <v>0.05276298522949219</v>
      </c>
      <c r="Y110" s="2">
        <v>0.06936836242675781</v>
      </c>
      <c r="Z110" s="2">
        <v>0.1019001007080078</v>
      </c>
      <c r="AA110" s="2">
        <v>0.1291322708129883</v>
      </c>
    </row>
    <row r="111" spans="1:27">
      <c r="A111">
        <v>9222</v>
      </c>
      <c r="B111" t="s">
        <v>103</v>
      </c>
      <c r="C111" t="s">
        <v>160</v>
      </c>
      <c r="D111" s="2">
        <v>-0.02704334259033203</v>
      </c>
      <c r="E111" s="2">
        <v>-0.01140546798706055</v>
      </c>
      <c r="F111" s="2">
        <v>-0.01469659805297852</v>
      </c>
      <c r="G111" s="2">
        <v>-0.01380109786987305</v>
      </c>
      <c r="H111" s="2">
        <v>-0.0127568244934082</v>
      </c>
      <c r="I111" s="2">
        <v>-0.01132440567016602</v>
      </c>
      <c r="K111" s="2">
        <v>-0.0139312744140625</v>
      </c>
      <c r="M111" s="2">
        <v>-0.002452850341796875</v>
      </c>
      <c r="N111" s="2">
        <v>0.003042221069335938</v>
      </c>
      <c r="O111" s="2">
        <v>0.01845073699951172</v>
      </c>
      <c r="P111" s="2">
        <v>0.02326297760009766</v>
      </c>
      <c r="Q111" s="2">
        <v>0.02213382720947266</v>
      </c>
      <c r="R111" s="2">
        <v>0.01541328430175781</v>
      </c>
      <c r="S111" s="2">
        <v>0.006433486938476562</v>
      </c>
      <c r="T111" s="2">
        <v>0.004669189453125</v>
      </c>
      <c r="U111" s="2">
        <v>-0.003922462463378906</v>
      </c>
      <c r="V111" s="2">
        <v>-0.007584571838378906</v>
      </c>
      <c r="W111" s="2">
        <v>-0.01232433319091797</v>
      </c>
      <c r="X111" s="2">
        <v>-0.02069664001464844</v>
      </c>
      <c r="Y111" s="2">
        <v>-0.02474021911621094</v>
      </c>
      <c r="Z111" s="2">
        <v>-0.01754665374755859</v>
      </c>
      <c r="AA111" s="2">
        <v>-0.004665374755859375</v>
      </c>
    </row>
    <row r="112" spans="1:27">
      <c r="A112">
        <v>9224</v>
      </c>
      <c r="B112" t="s">
        <v>104</v>
      </c>
      <c r="C112" t="s">
        <v>160</v>
      </c>
      <c r="D112" s="2">
        <v>-0.02270603179931641</v>
      </c>
      <c r="E112" s="2">
        <v>-0.007675647735595703</v>
      </c>
      <c r="F112" s="2">
        <v>-0.01101446151733398</v>
      </c>
      <c r="G112" s="2">
        <v>-0.01028823852539062</v>
      </c>
      <c r="H112" s="2">
        <v>-0.009284496307373047</v>
      </c>
      <c r="I112" s="2">
        <v>-0.008008003234863281</v>
      </c>
      <c r="K112" s="2">
        <v>-0.01070880889892578</v>
      </c>
      <c r="M112" s="2">
        <v>0.004752159118652344</v>
      </c>
      <c r="N112" s="2">
        <v>0.01295757293701172</v>
      </c>
      <c r="O112" s="2">
        <v>0.03040027618408203</v>
      </c>
      <c r="P112" s="2">
        <v>0.03483295440673828</v>
      </c>
      <c r="Q112" s="2">
        <v>0.03275680541992188</v>
      </c>
      <c r="R112" s="2">
        <v>0.02553653717041016</v>
      </c>
      <c r="S112" s="2">
        <v>0.01469039916992188</v>
      </c>
      <c r="T112" s="2">
        <v>0.01058864593505859</v>
      </c>
      <c r="U112" s="2">
        <v>0.001596450805664062</v>
      </c>
      <c r="V112" s="2">
        <v>-0.00275421142578125</v>
      </c>
      <c r="W112" s="2">
        <v>-0.007009506225585938</v>
      </c>
      <c r="X112" s="2">
        <v>-0.01512908935546875</v>
      </c>
      <c r="Y112" s="2">
        <v>-0.01876449584960938</v>
      </c>
      <c r="Z112" s="2">
        <v>-0.01243209838867188</v>
      </c>
      <c r="AA112" s="2">
        <v>-0.0001726150512695312</v>
      </c>
    </row>
    <row r="113" spans="1:27">
      <c r="A113">
        <v>39221</v>
      </c>
      <c r="B113" t="s">
        <v>105</v>
      </c>
      <c r="C113" t="s">
        <v>160</v>
      </c>
      <c r="D113" s="2">
        <v>-0.02457237243652344</v>
      </c>
      <c r="E113" s="2">
        <v>-0.009573459625244141</v>
      </c>
      <c r="F113" s="2">
        <v>-0.01294040679931641</v>
      </c>
      <c r="G113" s="2">
        <v>-0.01219558715820312</v>
      </c>
      <c r="H113" s="2">
        <v>-0.01127719879150391</v>
      </c>
      <c r="I113" s="2">
        <v>-0.01001167297363281</v>
      </c>
      <c r="K113" s="2">
        <v>-0.01252651214599609</v>
      </c>
      <c r="M113" s="2">
        <v>-0.00206756591796875</v>
      </c>
      <c r="N113" s="2">
        <v>0.001752853393554688</v>
      </c>
      <c r="O113" s="2">
        <v>0.01569461822509766</v>
      </c>
      <c r="P113" s="2">
        <v>0.02009391784667969</v>
      </c>
      <c r="Q113" s="2">
        <v>0.01904964447021484</v>
      </c>
      <c r="R113" s="2">
        <v>0.01445960998535156</v>
      </c>
      <c r="S113" s="2">
        <v>0.005609512329101562</v>
      </c>
      <c r="T113" s="2">
        <v>0.004754066467285156</v>
      </c>
      <c r="U113" s="2">
        <v>-0.002560615539550781</v>
      </c>
      <c r="V113" s="2">
        <v>-0.005247116088867188</v>
      </c>
      <c r="W113" s="2">
        <v>-0.008831977844238281</v>
      </c>
      <c r="X113" s="2">
        <v>-0.01700782775878906</v>
      </c>
      <c r="Y113" s="2">
        <v>-0.02051353454589844</v>
      </c>
      <c r="Z113" s="2">
        <v>-0.01452827453613281</v>
      </c>
      <c r="AA113" s="2">
        <v>-0.002084732055664062</v>
      </c>
    </row>
    <row r="114" spans="1:27">
      <c r="A114">
        <v>49224</v>
      </c>
      <c r="B114" t="s">
        <v>106</v>
      </c>
      <c r="C114" t="s">
        <v>160</v>
      </c>
      <c r="D114" s="2">
        <v>-0.02202224731445312</v>
      </c>
      <c r="E114" s="2">
        <v>-0.007046222686767578</v>
      </c>
      <c r="F114" s="2">
        <v>-0.01044368743896484</v>
      </c>
      <c r="G114" s="2">
        <v>-0.009738922119140625</v>
      </c>
      <c r="H114" s="2">
        <v>-0.008759498596191406</v>
      </c>
      <c r="I114" s="2">
        <v>-0.007458686828613281</v>
      </c>
      <c r="K114" s="2">
        <v>-0.00992584228515625</v>
      </c>
      <c r="M114" s="2">
        <v>0.006357192993164062</v>
      </c>
      <c r="N114" s="2">
        <v>0.01645183563232422</v>
      </c>
      <c r="O114" s="2">
        <v>0.03534984588623047</v>
      </c>
      <c r="P114" s="2">
        <v>0.04213047027587891</v>
      </c>
      <c r="Q114" s="2">
        <v>0.04086494445800781</v>
      </c>
      <c r="R114" s="2">
        <v>0.02876472473144531</v>
      </c>
      <c r="S114" s="2">
        <v>0.01651859283447266</v>
      </c>
      <c r="T114" s="2">
        <v>0.01138687133789062</v>
      </c>
      <c r="U114" s="2">
        <v>0.001875877380371094</v>
      </c>
      <c r="V114" s="2">
        <v>-0.002355575561523438</v>
      </c>
      <c r="W114" s="2">
        <v>-0.006242752075195312</v>
      </c>
      <c r="X114" s="2">
        <v>-0.01435279846191406</v>
      </c>
      <c r="Y114" s="2">
        <v>-0.01785850524902344</v>
      </c>
      <c r="Z114" s="2">
        <v>-0.01194286346435547</v>
      </c>
      <c r="AA114" s="2">
        <v>0.000537872314453125</v>
      </c>
    </row>
    <row r="115" spans="1:27">
      <c r="A115">
        <v>9230</v>
      </c>
      <c r="B115" t="s">
        <v>107</v>
      </c>
      <c r="C115" t="s">
        <v>160</v>
      </c>
      <c r="D115" s="2">
        <v>-0.08919429779052734</v>
      </c>
      <c r="E115" s="2">
        <v>-0.07562160491943359</v>
      </c>
      <c r="F115" s="2">
        <v>-0.06707906723022461</v>
      </c>
      <c r="G115" s="2">
        <v>-0.06376791000366211</v>
      </c>
      <c r="H115" s="2">
        <v>-0.06419992446899414</v>
      </c>
      <c r="I115" s="2">
        <v>-0.06718778610229492</v>
      </c>
      <c r="K115" s="2">
        <v>-0.08593559265136719</v>
      </c>
      <c r="M115" s="2">
        <v>-0.1094436645507812</v>
      </c>
      <c r="N115" s="2">
        <v>-0.1123075485229492</v>
      </c>
      <c r="O115" s="2">
        <v>-0.1041078567504883</v>
      </c>
      <c r="P115" s="2">
        <v>-0.1009998321533203</v>
      </c>
      <c r="Q115" s="2">
        <v>-0.1034946441650391</v>
      </c>
      <c r="R115" s="2">
        <v>-0.1056489944458008</v>
      </c>
      <c r="S115" s="2">
        <v>-0.1032333374023438</v>
      </c>
      <c r="T115" s="2">
        <v>-0.1005630493164062</v>
      </c>
      <c r="U115" s="2">
        <v>-0.1054487228393555</v>
      </c>
      <c r="V115" s="2">
        <v>-0.1124601364135742</v>
      </c>
      <c r="W115" s="2">
        <v>-0.1112174987792969</v>
      </c>
      <c r="X115" s="2">
        <v>-0.1091785430908203</v>
      </c>
      <c r="Y115" s="2">
        <v>-0.1048603057861328</v>
      </c>
      <c r="Z115" s="2">
        <v>-0.09842205047607422</v>
      </c>
      <c r="AA115" s="2">
        <v>-0.0978546142578125</v>
      </c>
    </row>
    <row r="116" spans="1:27">
      <c r="A116">
        <v>9231</v>
      </c>
      <c r="B116" t="s">
        <v>108</v>
      </c>
      <c r="C116" t="s">
        <v>160</v>
      </c>
      <c r="D116" s="2">
        <v>-0.09007358551025391</v>
      </c>
      <c r="E116" s="2">
        <v>-0.07669353485107422</v>
      </c>
      <c r="F116" s="2">
        <v>-0.06784152984619141</v>
      </c>
      <c r="G116" s="2">
        <v>-0.06508588790893555</v>
      </c>
      <c r="H116" s="2">
        <v>-0.06559944152832031</v>
      </c>
      <c r="I116" s="2">
        <v>-0.06849241256713867</v>
      </c>
      <c r="K116" s="2">
        <v>-0.08745765686035156</v>
      </c>
      <c r="M116" s="2">
        <v>-0.1123600006103516</v>
      </c>
      <c r="N116" s="2">
        <v>-0.1134157180786133</v>
      </c>
      <c r="O116" s="2">
        <v>-0.10333251953125</v>
      </c>
      <c r="P116" s="2">
        <v>-0.09930610656738281</v>
      </c>
      <c r="Q116" s="2">
        <v>-0.1020746231079102</v>
      </c>
      <c r="R116" s="2">
        <v>-0.1038970947265625</v>
      </c>
      <c r="S116" s="2">
        <v>-0.1030435562133789</v>
      </c>
      <c r="T116" s="2">
        <v>-0.1008901596069336</v>
      </c>
      <c r="U116" s="2">
        <v>-0.1067600250244141</v>
      </c>
      <c r="V116" s="2">
        <v>-0.1146364212036133</v>
      </c>
      <c r="W116" s="2">
        <v>-0.1147298812866211</v>
      </c>
      <c r="X116" s="2">
        <v>-0.1119422912597656</v>
      </c>
      <c r="Y116" s="2">
        <v>-0.1065349578857422</v>
      </c>
      <c r="Z116" s="2">
        <v>-0.1002941131591797</v>
      </c>
      <c r="AA116" s="2">
        <v>-0.09876060485839844</v>
      </c>
    </row>
    <row r="117" spans="1:27">
      <c r="A117">
        <v>39225</v>
      </c>
      <c r="B117" t="s">
        <v>109</v>
      </c>
      <c r="C117" t="s">
        <v>160</v>
      </c>
      <c r="D117" s="2">
        <v>-0.07864093780517578</v>
      </c>
      <c r="E117" s="2">
        <v>-0.06686305999755859</v>
      </c>
      <c r="F117" s="2">
        <v>-0.05900907516479492</v>
      </c>
      <c r="G117" s="2">
        <v>-0.0567479133605957</v>
      </c>
      <c r="H117" s="2">
        <v>-0.05731678009033203</v>
      </c>
      <c r="I117" s="2">
        <v>-0.05980968475341797</v>
      </c>
      <c r="K117" s="2">
        <v>-0.07451152801513672</v>
      </c>
      <c r="M117" s="2">
        <v>-0.09538936614990234</v>
      </c>
      <c r="N117" s="2">
        <v>-0.09785747528076172</v>
      </c>
      <c r="O117" s="2">
        <v>-0.0899658203125</v>
      </c>
      <c r="P117" s="2">
        <v>-0.08680629730224609</v>
      </c>
      <c r="Q117" s="2">
        <v>-0.08844566345214844</v>
      </c>
      <c r="R117" s="2">
        <v>-0.08989906311035156</v>
      </c>
      <c r="S117" s="2">
        <v>-0.08822917938232422</v>
      </c>
      <c r="T117" s="2">
        <v>-0.08626461029052734</v>
      </c>
      <c r="U117" s="2">
        <v>-0.09040260314941406</v>
      </c>
      <c r="V117" s="2">
        <v>-0.09687042236328125</v>
      </c>
      <c r="W117" s="2">
        <v>-0.09796905517578125</v>
      </c>
      <c r="X117" s="2">
        <v>-0.0898590087890625</v>
      </c>
      <c r="Y117" s="2">
        <v>-0.08614921569824219</v>
      </c>
      <c r="Z117" s="2">
        <v>-0.08731460571289062</v>
      </c>
      <c r="AA117" s="2">
        <v>-0.08429050445556641</v>
      </c>
    </row>
    <row r="118" spans="1:27">
      <c r="A118">
        <v>9217</v>
      </c>
      <c r="B118" t="s">
        <v>110</v>
      </c>
      <c r="C118" t="s">
        <v>160</v>
      </c>
      <c r="D118" s="2">
        <v>-0.03372669219970703</v>
      </c>
      <c r="E118" s="2">
        <v>-0.01972055435180664</v>
      </c>
      <c r="F118" s="2">
        <v>-0.02309703826904297</v>
      </c>
      <c r="G118" s="2">
        <v>-0.02125692367553711</v>
      </c>
      <c r="H118" s="2">
        <v>-0.01966762542724609</v>
      </c>
      <c r="I118" s="2">
        <v>-0.0194544792175293</v>
      </c>
      <c r="K118" s="2">
        <v>-0.02306079864501953</v>
      </c>
      <c r="M118" s="2">
        <v>-0.01002025604248047</v>
      </c>
      <c r="N118" s="2">
        <v>-0.01418590545654297</v>
      </c>
      <c r="O118" s="2">
        <v>-0.0004634857177734375</v>
      </c>
      <c r="P118" s="2">
        <v>0.005649566650390625</v>
      </c>
      <c r="Q118" s="2">
        <v>0.004611968994140625</v>
      </c>
      <c r="R118" s="2">
        <v>0.003569602966308594</v>
      </c>
      <c r="S118" s="2">
        <v>-0.002135276794433594</v>
      </c>
      <c r="T118" s="2">
        <v>-0.002934455871582031</v>
      </c>
      <c r="U118" s="2">
        <v>-0.009420394897460938</v>
      </c>
      <c r="V118" s="2">
        <v>-0.01224327087402344</v>
      </c>
      <c r="W118" s="2">
        <v>-0.01471996307373047</v>
      </c>
      <c r="X118" s="2">
        <v>-0.02338600158691406</v>
      </c>
      <c r="Y118" s="2">
        <v>-0.02650833129882812</v>
      </c>
      <c r="Z118" s="2">
        <v>-0.02278518676757812</v>
      </c>
      <c r="AA118" s="2">
        <v>-0.01129150390625</v>
      </c>
    </row>
    <row r="119" spans="1:27">
      <c r="A119">
        <v>9218</v>
      </c>
      <c r="B119" t="s">
        <v>110</v>
      </c>
      <c r="C119" t="s">
        <v>160</v>
      </c>
      <c r="D119" s="2">
        <v>-0.03453254699707031</v>
      </c>
      <c r="E119" s="2">
        <v>-0.02179574966430664</v>
      </c>
      <c r="F119" s="2">
        <v>-0.02264833450317383</v>
      </c>
      <c r="G119" s="2">
        <v>-0.02145957946777344</v>
      </c>
      <c r="H119" s="2">
        <v>-0.02057075500488281</v>
      </c>
      <c r="I119" s="2">
        <v>-0.02032566070556641</v>
      </c>
      <c r="K119" s="2">
        <v>-0.02458858489990234</v>
      </c>
      <c r="M119" s="2">
        <v>-0.01518535614013672</v>
      </c>
      <c r="N119" s="2">
        <v>-0.01616573333740234</v>
      </c>
      <c r="O119" s="2">
        <v>-0.003018379211425781</v>
      </c>
      <c r="P119" s="2">
        <v>0.0008602142333984375</v>
      </c>
      <c r="Q119" s="2">
        <v>-2.288818359375E-05</v>
      </c>
      <c r="R119" s="2">
        <v>-0.003292083740234375</v>
      </c>
      <c r="S119" s="2">
        <v>-0.008222579956054688</v>
      </c>
      <c r="T119" s="2">
        <v>-0.008872032165527344</v>
      </c>
      <c r="U119" s="2">
        <v>-0.01513576507568359</v>
      </c>
      <c r="V119" s="2">
        <v>-0.01896286010742188</v>
      </c>
      <c r="W119" s="2">
        <v>-0.02054595947265625</v>
      </c>
      <c r="X119" s="2">
        <v>-0.03021240234375</v>
      </c>
      <c r="Y119" s="2">
        <v>-0.03353691101074219</v>
      </c>
      <c r="Z119" s="2">
        <v>-0.02639961242675781</v>
      </c>
      <c r="AA119" s="2">
        <v>-0.01748085021972656</v>
      </c>
    </row>
    <row r="120" spans="1:27">
      <c r="A120">
        <v>29229</v>
      </c>
      <c r="B120" t="s">
        <v>111</v>
      </c>
      <c r="C120" t="s">
        <v>160</v>
      </c>
      <c r="D120" s="2">
        <v>-0.03571605682373047</v>
      </c>
      <c r="E120" s="2">
        <v>-0.02308130264282227</v>
      </c>
      <c r="F120" s="2">
        <v>-0.02372598648071289</v>
      </c>
      <c r="G120" s="2">
        <v>-0.02253007888793945</v>
      </c>
      <c r="H120" s="2">
        <v>-0.02163934707641602</v>
      </c>
      <c r="I120" s="2">
        <v>-0.02166652679443359</v>
      </c>
      <c r="K120" s="2">
        <v>-0.02697181701660156</v>
      </c>
      <c r="M120" s="2">
        <v>-0.01880931854248047</v>
      </c>
      <c r="N120" s="2">
        <v>-0.01996231079101562</v>
      </c>
      <c r="O120" s="2">
        <v>-0.0084228515625</v>
      </c>
      <c r="P120" s="2">
        <v>-0.005358695983886719</v>
      </c>
      <c r="Q120" s="2">
        <v>-0.006039619445800781</v>
      </c>
      <c r="R120" s="2">
        <v>-0.008090019226074219</v>
      </c>
      <c r="S120" s="2">
        <v>-0.01261520385742188</v>
      </c>
      <c r="T120" s="2">
        <v>-0.01278972625732422</v>
      </c>
      <c r="U120" s="2">
        <v>-0.0182037353515625</v>
      </c>
      <c r="V120" s="2">
        <v>-0.02161693572998047</v>
      </c>
      <c r="W120" s="2">
        <v>-0.02363491058349609</v>
      </c>
      <c r="X120" s="2">
        <v>-0.03292465209960938</v>
      </c>
      <c r="Y120" s="2">
        <v>-0.03568077087402344</v>
      </c>
      <c r="Z120" s="2">
        <v>-0.03002357482910156</v>
      </c>
      <c r="AA120" s="2">
        <v>-0.02031898498535156</v>
      </c>
    </row>
    <row r="121" spans="1:27">
      <c r="A121">
        <v>49233</v>
      </c>
      <c r="B121" t="s">
        <v>112</v>
      </c>
      <c r="C121" t="s">
        <v>160</v>
      </c>
      <c r="D121" s="2">
        <v>-0.1275091171264648</v>
      </c>
      <c r="E121" s="2">
        <v>-0.107581615447998</v>
      </c>
      <c r="F121" s="2">
        <v>-0.09542465209960938</v>
      </c>
      <c r="G121" s="2">
        <v>-0.09135627746582031</v>
      </c>
      <c r="H121" s="2">
        <v>-0.09220123291015625</v>
      </c>
      <c r="I121" s="2">
        <v>-0.09759426116943359</v>
      </c>
      <c r="K121" s="2">
        <v>-0.1453800201416016</v>
      </c>
      <c r="M121" s="2">
        <v>-0.1529817581176758</v>
      </c>
      <c r="N121" s="2">
        <v>-0.157038688659668</v>
      </c>
      <c r="O121" s="2">
        <v>-0.1503458023071289</v>
      </c>
      <c r="P121" s="2">
        <v>-0.1583280563354492</v>
      </c>
      <c r="Q121" s="2">
        <v>-0.1590232849121094</v>
      </c>
      <c r="R121" s="2">
        <v>-0.1637516021728516</v>
      </c>
      <c r="S121" s="2">
        <v>-0.1613588333129883</v>
      </c>
      <c r="T121" s="2">
        <v>-0.1507043838500977</v>
      </c>
      <c r="U121" s="2">
        <v>-0.1516933441162109</v>
      </c>
      <c r="V121" s="2">
        <v>-0.1591167449951172</v>
      </c>
      <c r="W121" s="2">
        <v>-0.1673746109008789</v>
      </c>
      <c r="X121" s="2">
        <v>-0.1950912475585938</v>
      </c>
      <c r="Y121" s="2">
        <v>-0.1975936889648438</v>
      </c>
      <c r="Z121" s="2">
        <v>-0.1637048721313477</v>
      </c>
      <c r="AA121" s="2">
        <v>-0.1410093307495117</v>
      </c>
    </row>
    <row r="122" spans="1:27">
      <c r="A122">
        <v>49234</v>
      </c>
      <c r="B122" t="s">
        <v>113</v>
      </c>
      <c r="C122" t="s">
        <v>160</v>
      </c>
      <c r="D122" s="2">
        <v>-0.1279115676879883</v>
      </c>
      <c r="E122" s="2">
        <v>-0.1083683967590332</v>
      </c>
      <c r="F122" s="2">
        <v>-0.09600257873535156</v>
      </c>
      <c r="G122" s="2">
        <v>-0.09163999557495117</v>
      </c>
      <c r="H122" s="2">
        <v>-0.0925745964050293</v>
      </c>
      <c r="I122" s="2">
        <v>-0.09788417816162109</v>
      </c>
      <c r="K122" s="2">
        <v>-0.1448278427124023</v>
      </c>
      <c r="M122" s="2">
        <v>-0.1524219512939453</v>
      </c>
      <c r="N122" s="2">
        <v>-0.15533447265625</v>
      </c>
      <c r="O122" s="2">
        <v>-0.148646354675293</v>
      </c>
      <c r="P122" s="2">
        <v>-0.156346321105957</v>
      </c>
      <c r="Q122" s="2">
        <v>-0.1490192413330078</v>
      </c>
      <c r="R122" s="2">
        <v>-0.1538314819335938</v>
      </c>
      <c r="S122" s="2">
        <v>-0.1517734527587891</v>
      </c>
      <c r="T122" s="2">
        <v>-0.1470308303833008</v>
      </c>
      <c r="U122" s="2">
        <v>-0.1501264572143555</v>
      </c>
      <c r="V122" s="2">
        <v>-0.1574249267578125</v>
      </c>
      <c r="W122" s="2">
        <v>-0.1657180786132812</v>
      </c>
      <c r="X122" s="2">
        <v>-0.1934585571289062</v>
      </c>
      <c r="Y122" s="2">
        <v>-0.1963615417480469</v>
      </c>
      <c r="Z122" s="2">
        <v>-0.1642599105834961</v>
      </c>
      <c r="AA122" s="2">
        <v>-0.1421966552734375</v>
      </c>
    </row>
    <row r="123" spans="1:27">
      <c r="A123">
        <v>39230</v>
      </c>
      <c r="B123" t="s">
        <v>114</v>
      </c>
      <c r="C123" t="s">
        <v>160</v>
      </c>
      <c r="D123" s="2">
        <v>-0.1236486434936523</v>
      </c>
      <c r="E123" s="2">
        <v>-0.1047539710998535</v>
      </c>
      <c r="F123" s="2">
        <v>-0.09313297271728516</v>
      </c>
      <c r="G123" s="2">
        <v>-0.08896303176879883</v>
      </c>
      <c r="H123" s="2">
        <v>-0.08989763259887695</v>
      </c>
      <c r="I123" s="2">
        <v>-0.09496116638183594</v>
      </c>
      <c r="K123" s="2">
        <v>-0.1376543045043945</v>
      </c>
      <c r="M123" s="2">
        <v>-0.1424980163574219</v>
      </c>
      <c r="N123" s="2">
        <v>-0.1451568603515625</v>
      </c>
      <c r="O123" s="2">
        <v>-0.1382293701171875</v>
      </c>
      <c r="P123" s="2">
        <v>-0.1457386016845703</v>
      </c>
      <c r="Q123" s="2">
        <v>-0.1463594436645508</v>
      </c>
      <c r="R123" s="2">
        <v>-0.1508922576904297</v>
      </c>
      <c r="S123" s="2">
        <v>-0.1490554809570312</v>
      </c>
      <c r="T123" s="2">
        <v>-0.1400680541992188</v>
      </c>
      <c r="U123" s="2">
        <v>-0.1411294937133789</v>
      </c>
      <c r="V123" s="2">
        <v>-0.1485424041748047</v>
      </c>
      <c r="W123" s="2">
        <v>-0.1557607650756836</v>
      </c>
      <c r="X123" s="2">
        <v>-0.1821880340576172</v>
      </c>
      <c r="Y123" s="2">
        <v>-0.1852836608886719</v>
      </c>
      <c r="Z123" s="2">
        <v>-0.155975341796875</v>
      </c>
      <c r="AA123" s="2">
        <v>-0.1355524063110352</v>
      </c>
    </row>
    <row r="124" spans="1:27">
      <c r="A124">
        <v>9233</v>
      </c>
      <c r="B124" t="s">
        <v>115</v>
      </c>
      <c r="C124" t="s">
        <v>160</v>
      </c>
      <c r="D124" s="2">
        <v>-0.1285266876220703</v>
      </c>
      <c r="E124" s="2">
        <v>-0.1093263626098633</v>
      </c>
      <c r="F124" s="2">
        <v>-0.09742164611816406</v>
      </c>
      <c r="G124" s="2">
        <v>-0.09328699111938477</v>
      </c>
      <c r="H124" s="2">
        <v>-0.09421539306640625</v>
      </c>
      <c r="I124" s="2">
        <v>-0.09945821762084961</v>
      </c>
      <c r="K124" s="2">
        <v>-0.1437187194824219</v>
      </c>
      <c r="M124" s="2">
        <v>-0.1486597061157227</v>
      </c>
      <c r="N124" s="2">
        <v>-0.1515159606933594</v>
      </c>
      <c r="O124" s="2">
        <v>-0.1449737548828125</v>
      </c>
      <c r="P124" s="2">
        <v>-0.1527824401855469</v>
      </c>
      <c r="Q124" s="2">
        <v>-0.1524028778076172</v>
      </c>
      <c r="R124" s="2">
        <v>-0.1566162109375</v>
      </c>
      <c r="S124" s="2">
        <v>-0.1551685333251953</v>
      </c>
      <c r="T124" s="2">
        <v>-0.145263671875</v>
      </c>
      <c r="U124" s="2">
        <v>-0.1480827331542969</v>
      </c>
      <c r="V124" s="2">
        <v>-0.1555185317993164</v>
      </c>
      <c r="W124" s="2">
        <v>-0.1632299423217773</v>
      </c>
      <c r="X124" s="2">
        <v>-0.1903419494628906</v>
      </c>
      <c r="Y124" s="2">
        <v>-0.1925468444824219</v>
      </c>
      <c r="Z124" s="2">
        <v>-0.1622142791748047</v>
      </c>
      <c r="AA124" s="2">
        <v>-0.1407155990600586</v>
      </c>
    </row>
    <row r="125" spans="1:27">
      <c r="A125">
        <v>9234</v>
      </c>
      <c r="B125" t="s">
        <v>116</v>
      </c>
      <c r="C125" t="s">
        <v>160</v>
      </c>
      <c r="D125" s="2">
        <v>-0.1276512145996094</v>
      </c>
      <c r="E125" s="2">
        <v>-0.1092038154602051</v>
      </c>
      <c r="F125" s="2">
        <v>-0.09709024429321289</v>
      </c>
      <c r="G125" s="2">
        <v>-0.09261512756347656</v>
      </c>
      <c r="H125" s="2">
        <v>-0.09355306625366211</v>
      </c>
      <c r="I125" s="2">
        <v>-0.09879207611083984</v>
      </c>
      <c r="K125" s="2">
        <v>-0.1426782608032227</v>
      </c>
      <c r="M125" s="2">
        <v>-0.1494531631469727</v>
      </c>
      <c r="N125" s="2">
        <v>-0.1533737182617188</v>
      </c>
      <c r="O125" s="2">
        <v>-0.1469211578369141</v>
      </c>
      <c r="P125" s="2">
        <v>-0.1545200347900391</v>
      </c>
      <c r="Q125" s="2">
        <v>-0.1605510711669922</v>
      </c>
      <c r="R125" s="2">
        <v>-0.1651945114135742</v>
      </c>
      <c r="S125" s="2">
        <v>-0.1624860763549805</v>
      </c>
      <c r="T125" s="2">
        <v>-0.1477556228637695</v>
      </c>
      <c r="U125" s="2">
        <v>-0.148442268371582</v>
      </c>
      <c r="V125" s="2">
        <v>-0.1557102203369141</v>
      </c>
      <c r="W125" s="2">
        <v>-0.1637125015258789</v>
      </c>
      <c r="X125" s="2">
        <v>-0.1913032531738281</v>
      </c>
      <c r="Y125" s="2">
        <v>-0.1937236785888672</v>
      </c>
      <c r="Z125" s="2">
        <v>-0.1628847122192383</v>
      </c>
      <c r="AA125" s="2">
        <v>-0.1407556533813477</v>
      </c>
    </row>
    <row r="126" spans="1:27">
      <c r="A126">
        <v>29230</v>
      </c>
      <c r="B126" t="s">
        <v>117</v>
      </c>
      <c r="C126" t="s">
        <v>160</v>
      </c>
      <c r="D126" s="2">
        <v>-0.09817695617675781</v>
      </c>
      <c r="E126" s="2">
        <v>-0.0812830924987793</v>
      </c>
      <c r="F126" s="2">
        <v>-0.07324504852294922</v>
      </c>
      <c r="G126" s="2">
        <v>-0.07040786743164062</v>
      </c>
      <c r="H126" s="2">
        <v>-0.0706334114074707</v>
      </c>
      <c r="I126" s="2">
        <v>-0.07418918609619141</v>
      </c>
      <c r="K126" s="2">
        <v>-0.1044692993164062</v>
      </c>
      <c r="M126" s="2">
        <v>-0.1036787033081055</v>
      </c>
      <c r="N126" s="2">
        <v>-0.1041784286499023</v>
      </c>
      <c r="O126" s="2">
        <v>-0.09615516662597656</v>
      </c>
      <c r="P126" s="2">
        <v>-0.1031560897827148</v>
      </c>
      <c r="Q126" s="2">
        <v>-0.1037321090698242</v>
      </c>
      <c r="R126" s="2">
        <v>-0.1073932647705078</v>
      </c>
      <c r="S126" s="2">
        <v>-0.1080131530761719</v>
      </c>
      <c r="T126" s="2">
        <v>-0.1022443771362305</v>
      </c>
      <c r="U126" s="2">
        <v>-0.1049823760986328</v>
      </c>
      <c r="V126" s="2">
        <v>-0.1114988327026367</v>
      </c>
      <c r="W126" s="2">
        <v>-0.1133890151977539</v>
      </c>
      <c r="X126" s="2">
        <v>-0.1338882446289062</v>
      </c>
      <c r="Y126" s="2">
        <v>-0.1367530822753906</v>
      </c>
      <c r="Z126" s="2">
        <v>-0.1159982681274414</v>
      </c>
      <c r="AA126" s="2">
        <v>-0.1029834747314453</v>
      </c>
    </row>
    <row r="127" spans="1:27">
      <c r="A127">
        <v>29233</v>
      </c>
      <c r="B127" t="s">
        <v>118</v>
      </c>
      <c r="C127" t="s">
        <v>160</v>
      </c>
      <c r="D127" s="2">
        <v>-0.09260463714599609</v>
      </c>
      <c r="E127" s="2">
        <v>-0.07626771926879883</v>
      </c>
      <c r="F127" s="2">
        <v>-0.0684356689453125</v>
      </c>
      <c r="G127" s="2">
        <v>-0.06592130661010742</v>
      </c>
      <c r="H127" s="2">
        <v>-0.06605005264282227</v>
      </c>
      <c r="I127" s="2">
        <v>-0.06941747665405273</v>
      </c>
      <c r="K127" s="2">
        <v>-0.09740066528320312</v>
      </c>
      <c r="M127" s="2">
        <v>-0.0955810546875</v>
      </c>
      <c r="N127" s="2">
        <v>-0.09565162658691406</v>
      </c>
      <c r="O127" s="2">
        <v>-0.08796405792236328</v>
      </c>
      <c r="P127" s="2">
        <v>-0.09601497650146484</v>
      </c>
      <c r="Q127" s="2">
        <v>-0.096588134765625</v>
      </c>
      <c r="R127" s="2">
        <v>-0.09995365142822266</v>
      </c>
      <c r="S127" s="2">
        <v>-0.1007289886474609</v>
      </c>
      <c r="T127" s="2">
        <v>-0.09534358978271484</v>
      </c>
      <c r="U127" s="2">
        <v>-0.09796142578125</v>
      </c>
      <c r="V127" s="2">
        <v>-0.1043682098388672</v>
      </c>
      <c r="W127" s="2">
        <v>-0.1043453216552734</v>
      </c>
      <c r="X127" s="2">
        <v>-0.1237812042236328</v>
      </c>
      <c r="Y127" s="2">
        <v>-0.1267471313476562</v>
      </c>
      <c r="Z127" s="2">
        <v>-0.1074275970458984</v>
      </c>
      <c r="AA127" s="2">
        <v>-0.09680652618408203</v>
      </c>
    </row>
    <row r="128" spans="1:27">
      <c r="A128">
        <v>39235</v>
      </c>
      <c r="B128" t="s">
        <v>119</v>
      </c>
      <c r="C128" t="s">
        <v>160</v>
      </c>
      <c r="D128" s="2">
        <v>-0.1034660339355469</v>
      </c>
      <c r="E128" s="2">
        <v>-0.08527851104736328</v>
      </c>
      <c r="F128" s="2">
        <v>-0.07525205612182617</v>
      </c>
      <c r="G128" s="2">
        <v>-0.07245206832885742</v>
      </c>
      <c r="H128" s="2">
        <v>-0.07250738143920898</v>
      </c>
      <c r="I128" s="2">
        <v>-0.07670497894287109</v>
      </c>
      <c r="K128" s="2">
        <v>-0.1097965240478516</v>
      </c>
      <c r="M128" s="2">
        <v>-0.1057319641113281</v>
      </c>
      <c r="N128" s="2">
        <v>-0.1057281494140625</v>
      </c>
      <c r="O128" s="2">
        <v>-0.09871101379394531</v>
      </c>
      <c r="P128" s="2">
        <v>-0.1125116348266602</v>
      </c>
      <c r="Q128" s="2">
        <v>-0.1134281158447266</v>
      </c>
      <c r="R128" s="2">
        <v>-0.1173524856567383</v>
      </c>
      <c r="S128" s="2">
        <v>-0.1176815032958984</v>
      </c>
      <c r="T128" s="2">
        <v>-0.1104450225830078</v>
      </c>
      <c r="U128" s="2">
        <v>-0.112055778503418</v>
      </c>
      <c r="V128" s="2">
        <v>-0.1193399429321289</v>
      </c>
      <c r="W128" s="2">
        <v>-0.1152858734130859</v>
      </c>
      <c r="X128" s="2">
        <v>-0.1378936767578125</v>
      </c>
      <c r="Y128" s="2">
        <v>-0.1422462463378906</v>
      </c>
      <c r="Z128" s="2">
        <v>-0.1182613372802734</v>
      </c>
      <c r="AA128" s="2">
        <v>-0.1102523803710938</v>
      </c>
    </row>
    <row r="129" spans="1:27">
      <c r="A129">
        <v>29235</v>
      </c>
      <c r="B129" t="s">
        <v>120</v>
      </c>
      <c r="C129" t="s">
        <v>160</v>
      </c>
      <c r="D129" s="2">
        <v>-0.09290027618408203</v>
      </c>
      <c r="E129" s="2">
        <v>-0.07652664184570312</v>
      </c>
      <c r="F129" s="2">
        <v>-0.06867837905883789</v>
      </c>
      <c r="G129" s="2">
        <v>-0.06615734100341797</v>
      </c>
      <c r="H129" s="2">
        <v>-0.06628227233886719</v>
      </c>
      <c r="I129" s="2">
        <v>-0.06966114044189453</v>
      </c>
      <c r="K129" s="2">
        <v>-0.09774398803710938</v>
      </c>
      <c r="M129" s="2">
        <v>-0.09589481353759766</v>
      </c>
      <c r="N129" s="2">
        <v>-0.09595489501953125</v>
      </c>
      <c r="O129" s="2">
        <v>-0.08825111389160156</v>
      </c>
      <c r="P129" s="2">
        <v>-0.09634971618652344</v>
      </c>
      <c r="Q129" s="2">
        <v>-0.09692668914794922</v>
      </c>
      <c r="R129" s="2">
        <v>-0.1003084182739258</v>
      </c>
      <c r="S129" s="2">
        <v>-0.1010875701904297</v>
      </c>
      <c r="T129" s="2">
        <v>-0.09568500518798828</v>
      </c>
      <c r="U129" s="2">
        <v>-0.09831428527832031</v>
      </c>
      <c r="V129" s="2">
        <v>-0.104741096496582</v>
      </c>
      <c r="W129" s="2">
        <v>-0.1046848297119141</v>
      </c>
      <c r="X129" s="2">
        <v>-0.1241798400878906</v>
      </c>
      <c r="Y129" s="2">
        <v>-0.1271495819091797</v>
      </c>
      <c r="Z129" s="2">
        <v>-0.1077594757080078</v>
      </c>
      <c r="AA129" s="2">
        <v>-0.09714603424072266</v>
      </c>
    </row>
    <row r="130" spans="1:27">
      <c r="A130">
        <v>39255</v>
      </c>
      <c r="B130" t="s">
        <v>121</v>
      </c>
      <c r="C130" t="s">
        <v>160</v>
      </c>
      <c r="D130" s="2">
        <v>-0.08092594146728516</v>
      </c>
      <c r="E130" s="2">
        <v>-0.06876039505004883</v>
      </c>
      <c r="F130" s="2">
        <v>-0.0601959228515625</v>
      </c>
      <c r="G130" s="2">
        <v>-0.05796670913696289</v>
      </c>
      <c r="H130" s="2">
        <v>-0.0591883659362793</v>
      </c>
      <c r="I130" s="2">
        <v>-0.06178665161132812</v>
      </c>
      <c r="K130" s="2">
        <v>-0.07523822784423828</v>
      </c>
      <c r="M130" s="2">
        <v>-0.1005306243896484</v>
      </c>
      <c r="N130" s="2">
        <v>-0.1053190231323242</v>
      </c>
      <c r="O130" s="2">
        <v>-0.09847354888916016</v>
      </c>
      <c r="P130" s="2">
        <v>-0.09590721130371094</v>
      </c>
      <c r="Q130" s="2">
        <v>-0.09643363952636719</v>
      </c>
      <c r="R130" s="2">
        <v>-0.09750938415527344</v>
      </c>
      <c r="S130" s="2">
        <v>-0.09467124938964844</v>
      </c>
      <c r="T130" s="2">
        <v>-0.09262943267822266</v>
      </c>
      <c r="U130" s="2">
        <v>-0.09512233734130859</v>
      </c>
      <c r="V130" s="2">
        <v>-0.101078987121582</v>
      </c>
      <c r="W130" s="2">
        <v>-0.1001548767089844</v>
      </c>
      <c r="X130" s="2">
        <v>-0.1002712249755859</v>
      </c>
      <c r="Y130" s="2">
        <v>-0.09639358520507812</v>
      </c>
      <c r="Z130" s="2">
        <v>-0.08836269378662109</v>
      </c>
      <c r="AA130" s="2">
        <v>-0.08474063873291016</v>
      </c>
    </row>
    <row r="131" spans="1:27">
      <c r="A131">
        <v>39260</v>
      </c>
      <c r="B131" t="s">
        <v>122</v>
      </c>
      <c r="C131" t="s">
        <v>160</v>
      </c>
      <c r="D131" s="2">
        <v>0</v>
      </c>
      <c r="E131" s="2">
        <v>0</v>
      </c>
      <c r="F131" s="2">
        <v>-4.76837158203125E-07</v>
      </c>
      <c r="G131" s="2">
        <v>0.0001268386840820312</v>
      </c>
      <c r="H131" s="2">
        <v>0</v>
      </c>
      <c r="I131" s="2">
        <v>0</v>
      </c>
      <c r="K131" s="2">
        <v>-9.5367431640625E-07</v>
      </c>
      <c r="M131" s="2">
        <v>0</v>
      </c>
      <c r="N131" s="2">
        <v>0</v>
      </c>
      <c r="O131" s="2">
        <v>9.5367431640625E-07</v>
      </c>
      <c r="P131" s="2">
        <v>-0.0002422332763671875</v>
      </c>
      <c r="Q131" s="2">
        <v>-7.343292236328125E-05</v>
      </c>
      <c r="R131" s="2">
        <v>0</v>
      </c>
      <c r="S131" s="2">
        <v>0</v>
      </c>
      <c r="T131" s="2">
        <v>0</v>
      </c>
      <c r="U131" s="2">
        <v>0</v>
      </c>
      <c r="V131" s="2">
        <v>0</v>
      </c>
      <c r="W131" s="2">
        <v>0</v>
      </c>
      <c r="X131" s="2">
        <v>-5.7220458984375E-06</v>
      </c>
      <c r="Y131" s="2">
        <v>7.62939453125E-06</v>
      </c>
      <c r="Z131" s="2">
        <v>-9.5367431640625E-07</v>
      </c>
      <c r="AA131" s="2">
        <v>0</v>
      </c>
    </row>
    <row r="132" spans="1:27">
      <c r="A132">
        <v>39265</v>
      </c>
      <c r="B132" t="s">
        <v>123</v>
      </c>
      <c r="C132" t="s">
        <v>160</v>
      </c>
      <c r="D132" s="2">
        <v>-0.2075099945068359</v>
      </c>
      <c r="E132" s="2">
        <v>-0.1755609512329102</v>
      </c>
      <c r="F132" s="2">
        <v>-0.1565070152282715</v>
      </c>
      <c r="G132" s="2">
        <v>-0.1511073112487793</v>
      </c>
      <c r="H132" s="2">
        <v>-0.1499934196472168</v>
      </c>
      <c r="I132" s="2">
        <v>-0.1596527099609375</v>
      </c>
      <c r="K132" s="2">
        <v>-0.2287569046020508</v>
      </c>
      <c r="M132" s="2">
        <v>-0.2532873153686523</v>
      </c>
      <c r="N132" s="2">
        <v>-0.2533273696899414</v>
      </c>
      <c r="O132" s="2">
        <v>-0.2390117645263672</v>
      </c>
      <c r="P132" s="2">
        <v>-0.2515249252319336</v>
      </c>
      <c r="Q132" s="2">
        <v>-0.2549076080322266</v>
      </c>
      <c r="R132" s="2">
        <v>-0.2645778656005859</v>
      </c>
      <c r="S132" s="2">
        <v>-0.2613897323608398</v>
      </c>
      <c r="T132" s="2">
        <v>-0.2463722229003906</v>
      </c>
      <c r="U132" s="2">
        <v>-0.2489376068115234</v>
      </c>
      <c r="V132" s="2">
        <v>-0.2631120681762695</v>
      </c>
      <c r="W132" s="2">
        <v>-0.269744873046875</v>
      </c>
      <c r="X132" s="2">
        <v>-0.3179283142089844</v>
      </c>
      <c r="Y132" s="2">
        <v>-0.3234901428222656</v>
      </c>
      <c r="Z132" s="2">
        <v>-0.2681589126586914</v>
      </c>
      <c r="AA132" s="2">
        <v>-0.2379941940307617</v>
      </c>
    </row>
    <row r="133" spans="1:27">
      <c r="A133">
        <v>39270</v>
      </c>
      <c r="B133" t="s">
        <v>124</v>
      </c>
      <c r="C133" t="s">
        <v>160</v>
      </c>
      <c r="D133" s="2">
        <v>-0.1439981460571289</v>
      </c>
      <c r="E133" s="2">
        <v>-0.1248302459716797</v>
      </c>
      <c r="F133" s="2">
        <v>-0.1112246513366699</v>
      </c>
      <c r="G133" s="2">
        <v>-0.1051492691040039</v>
      </c>
      <c r="H133" s="2">
        <v>-0.1077251434326172</v>
      </c>
      <c r="I133" s="2">
        <v>-0.113896369934082</v>
      </c>
      <c r="K133" s="2">
        <v>-0.1634006500244141</v>
      </c>
      <c r="M133" s="2">
        <v>-0.1680173873901367</v>
      </c>
      <c r="N133" s="2">
        <v>-0.1703157424926758</v>
      </c>
      <c r="O133" s="2">
        <v>-0.1629199981689453</v>
      </c>
      <c r="P133" s="2">
        <v>-0.1706657409667969</v>
      </c>
      <c r="Q133" s="2">
        <v>-0.1736879348754883</v>
      </c>
      <c r="R133" s="2">
        <v>-0.1796207427978516</v>
      </c>
      <c r="S133" s="2">
        <v>-0.176396369934082</v>
      </c>
      <c r="T133" s="2">
        <v>-0.1658506393432617</v>
      </c>
      <c r="U133" s="2">
        <v>-0.1646633148193359</v>
      </c>
      <c r="V133" s="2">
        <v>-0.1731100082397461</v>
      </c>
      <c r="W133" s="2">
        <v>-0.1836128234863281</v>
      </c>
      <c r="X133" s="2">
        <v>-0.213653564453125</v>
      </c>
      <c r="Y133" s="2">
        <v>-0.2170925140380859</v>
      </c>
      <c r="Z133" s="2">
        <v>-0.1832437515258789</v>
      </c>
      <c r="AA133" s="2">
        <v>-0.1597280502319336</v>
      </c>
    </row>
    <row r="134" spans="1:27">
      <c r="A134">
        <v>39275</v>
      </c>
      <c r="B134" t="s">
        <v>125</v>
      </c>
      <c r="C134" t="s">
        <v>160</v>
      </c>
      <c r="D134" s="2">
        <v>-0.1464366912841797</v>
      </c>
      <c r="E134" s="2">
        <v>-0.1237735748291016</v>
      </c>
      <c r="F134" s="2">
        <v>-0.1100625991821289</v>
      </c>
      <c r="G134" s="2">
        <v>-0.1054620742797852</v>
      </c>
      <c r="H134" s="2">
        <v>-0.1058025360107422</v>
      </c>
      <c r="I134" s="2">
        <v>-0.1122708320617676</v>
      </c>
      <c r="K134" s="2">
        <v>-0.1643342971801758</v>
      </c>
      <c r="M134" s="2">
        <v>-0.1696262359619141</v>
      </c>
      <c r="N134" s="2">
        <v>-0.1714572906494141</v>
      </c>
      <c r="O134" s="2">
        <v>-0.1631870269775391</v>
      </c>
      <c r="P134" s="2">
        <v>-0.1732587814331055</v>
      </c>
      <c r="Q134" s="2">
        <v>-0.1746845245361328</v>
      </c>
      <c r="R134" s="2">
        <v>-0.1801815032958984</v>
      </c>
      <c r="S134" s="2">
        <v>-0.1780767440795898</v>
      </c>
      <c r="T134" s="2">
        <v>-0.1676025390625</v>
      </c>
      <c r="U134" s="2">
        <v>-0.1683025360107422</v>
      </c>
      <c r="V134" s="2">
        <v>-0.1781044006347656</v>
      </c>
      <c r="W134" s="2">
        <v>-0.1844520568847656</v>
      </c>
      <c r="X134" s="2">
        <v>-0.2178192138671875</v>
      </c>
      <c r="Y134" s="2">
        <v>-0.2222023010253906</v>
      </c>
      <c r="Z134" s="2">
        <v>-0.1859245300292969</v>
      </c>
      <c r="AA134" s="2">
        <v>-0.1635236740112305</v>
      </c>
    </row>
    <row r="135" spans="1:27">
      <c r="A135">
        <v>9306</v>
      </c>
      <c r="B135" t="s">
        <v>126</v>
      </c>
      <c r="C135" t="s">
        <v>160</v>
      </c>
      <c r="D135" s="2">
        <v>-0.2617263793945312</v>
      </c>
      <c r="E135" s="2">
        <v>-0.2338919639587402</v>
      </c>
      <c r="F135" s="2">
        <v>-0.2128324508666992</v>
      </c>
      <c r="G135" s="2">
        <v>-0.2042064666748047</v>
      </c>
      <c r="H135" s="2">
        <v>-0.203120231628418</v>
      </c>
      <c r="I135" s="2">
        <v>-0.217536449432373</v>
      </c>
      <c r="K135" s="2">
        <v>-0.2817745208740234</v>
      </c>
      <c r="M135" s="2">
        <v>-0.3497209548950195</v>
      </c>
      <c r="N135" s="2">
        <v>-0.3424043655395508</v>
      </c>
      <c r="O135" s="2">
        <v>-0.3234663009643555</v>
      </c>
      <c r="P135" s="2">
        <v>-0.3214092254638672</v>
      </c>
      <c r="Q135" s="2">
        <v>-0.3199958801269531</v>
      </c>
      <c r="R135" s="2">
        <v>-0.3275203704833984</v>
      </c>
      <c r="S135" s="2">
        <v>-0.3210611343383789</v>
      </c>
      <c r="T135" s="2">
        <v>-0.3068876266479492</v>
      </c>
      <c r="U135" s="2">
        <v>-0.3140230178833008</v>
      </c>
      <c r="V135" s="2">
        <v>-0.3321619033813477</v>
      </c>
      <c r="W135" s="2">
        <v>-0.2801036834716797</v>
      </c>
      <c r="X135" s="2">
        <v>-0.3177394866943359</v>
      </c>
      <c r="Y135" s="2">
        <v>-0.3171176910400391</v>
      </c>
      <c r="Z135" s="2">
        <v>-0.2641849517822266</v>
      </c>
      <c r="AA135" s="2">
        <v>-0.2924184799194336</v>
      </c>
    </row>
    <row r="136" spans="1:27">
      <c r="A136">
        <v>9309</v>
      </c>
      <c r="B136" t="s">
        <v>127</v>
      </c>
      <c r="C136" t="s">
        <v>160</v>
      </c>
      <c r="D136" s="2">
        <v>-0.2620573043823242</v>
      </c>
      <c r="E136" s="2">
        <v>-0.2346272468566895</v>
      </c>
      <c r="F136" s="2">
        <v>-0.2135348320007324</v>
      </c>
      <c r="G136" s="2">
        <v>-0.2051839828491211</v>
      </c>
      <c r="H136" s="2">
        <v>-0.2036647796630859</v>
      </c>
      <c r="I136" s="2">
        <v>-0.2186317443847656</v>
      </c>
      <c r="K136" s="2">
        <v>-0.2826414108276367</v>
      </c>
      <c r="M136" s="2">
        <v>-0.350468635559082</v>
      </c>
      <c r="N136" s="2">
        <v>-0.3427486419677734</v>
      </c>
      <c r="O136" s="2">
        <v>-0.3231315612792969</v>
      </c>
      <c r="P136" s="2">
        <v>-0.3215160369873047</v>
      </c>
      <c r="Q136" s="2">
        <v>-0.3202409744262695</v>
      </c>
      <c r="R136" s="2">
        <v>-0.3277006149291992</v>
      </c>
      <c r="S136" s="2">
        <v>-0.3206624984741211</v>
      </c>
      <c r="T136" s="2">
        <v>-0.3070526123046875</v>
      </c>
      <c r="U136" s="2">
        <v>-0.313868522644043</v>
      </c>
      <c r="V136" s="2">
        <v>-0.3318862915039062</v>
      </c>
      <c r="W136" s="2">
        <v>-0.2793464660644531</v>
      </c>
      <c r="X136" s="2">
        <v>-0.3171005249023438</v>
      </c>
      <c r="Y136" s="2">
        <v>-0.3169460296630859</v>
      </c>
      <c r="Z136" s="2">
        <v>-0.2637786865234375</v>
      </c>
      <c r="AA136" s="2">
        <v>-0.2918815612792969</v>
      </c>
    </row>
    <row r="137" spans="1:27">
      <c r="A137">
        <v>39305</v>
      </c>
      <c r="B137" t="s">
        <v>128</v>
      </c>
      <c r="C137" t="s">
        <v>160</v>
      </c>
      <c r="D137" s="2">
        <v>-0.2569351196289062</v>
      </c>
      <c r="E137" s="2">
        <v>-0.2297878265380859</v>
      </c>
      <c r="F137" s="2">
        <v>-0.2091693878173828</v>
      </c>
      <c r="G137" s="2">
        <v>-0.2009835243225098</v>
      </c>
      <c r="H137" s="2">
        <v>-0.199796199798584</v>
      </c>
      <c r="I137" s="2">
        <v>-0.2139759063720703</v>
      </c>
      <c r="K137" s="2">
        <v>-0.2760124206542969</v>
      </c>
      <c r="M137" s="2">
        <v>-0.3408308029174805</v>
      </c>
      <c r="N137" s="2">
        <v>-0.3346242904663086</v>
      </c>
      <c r="O137" s="2">
        <v>-0.315922737121582</v>
      </c>
      <c r="P137" s="2">
        <v>-0.3141288757324219</v>
      </c>
      <c r="Q137" s="2">
        <v>-0.3129749298095703</v>
      </c>
      <c r="R137" s="2">
        <v>-0.3202686309814453</v>
      </c>
      <c r="S137" s="2">
        <v>-0.3138914108276367</v>
      </c>
      <c r="T137" s="2">
        <v>-0.3004131317138672</v>
      </c>
      <c r="U137" s="2">
        <v>-0.3066387176513672</v>
      </c>
      <c r="V137" s="2">
        <v>-0.3242988586425781</v>
      </c>
      <c r="W137" s="2">
        <v>-0.2718286514282227</v>
      </c>
      <c r="X137" s="2">
        <v>-0.3085403442382812</v>
      </c>
      <c r="Y137" s="2">
        <v>-0.30841064453125</v>
      </c>
      <c r="Z137" s="2">
        <v>-0.2568349838256836</v>
      </c>
      <c r="AA137" s="2">
        <v>-0.2861299514770508</v>
      </c>
    </row>
    <row r="138" spans="1:27">
      <c r="A138">
        <v>39280</v>
      </c>
      <c r="B138" t="s">
        <v>129</v>
      </c>
      <c r="C138" t="s">
        <v>160</v>
      </c>
      <c r="D138" s="2">
        <v>-0.006000518798828125</v>
      </c>
      <c r="E138" s="2">
        <v>-0.003409385681152344</v>
      </c>
      <c r="F138" s="2">
        <v>-0.002239704132080078</v>
      </c>
      <c r="G138" s="2">
        <v>-0.002916812896728516</v>
      </c>
      <c r="H138" s="2">
        <v>-0.002519607543945312</v>
      </c>
      <c r="I138" s="2">
        <v>-0.002614021301269531</v>
      </c>
      <c r="K138" s="2">
        <v>-0.0009174346923828125</v>
      </c>
      <c r="M138" s="2">
        <v>0.004253387451171875</v>
      </c>
      <c r="N138" s="2">
        <v>0.005547523498535156</v>
      </c>
      <c r="O138" s="2">
        <v>0.01061630249023438</v>
      </c>
      <c r="P138" s="2">
        <v>0.01138210296630859</v>
      </c>
      <c r="Q138" s="2">
        <v>0.01198863983154297</v>
      </c>
      <c r="R138" s="2">
        <v>0.01315212249755859</v>
      </c>
      <c r="S138" s="2">
        <v>0.01235389709472656</v>
      </c>
      <c r="T138" s="2">
        <v>0.01071453094482422</v>
      </c>
      <c r="U138" s="2">
        <v>0.006902694702148438</v>
      </c>
      <c r="V138" s="2">
        <v>0.00441741943359375</v>
      </c>
      <c r="W138" s="2">
        <v>0.002284049987792969</v>
      </c>
      <c r="X138" s="2">
        <v>-0.005899429321289062</v>
      </c>
      <c r="Y138" s="2">
        <v>-0.00499725341796875</v>
      </c>
      <c r="Z138" s="2">
        <v>-0.008934974670410156</v>
      </c>
      <c r="AA138" s="2">
        <v>-0.003755569458007812</v>
      </c>
    </row>
    <row r="139" spans="1:27">
      <c r="A139">
        <v>29280</v>
      </c>
      <c r="B139" t="s">
        <v>130</v>
      </c>
      <c r="C139" t="s">
        <v>160</v>
      </c>
      <c r="D139" s="2">
        <v>-0.02148818969726562</v>
      </c>
      <c r="E139" s="2">
        <v>-0.01369714736938477</v>
      </c>
      <c r="F139" s="2">
        <v>-0.01036214828491211</v>
      </c>
      <c r="G139" s="2">
        <v>-0.01017904281616211</v>
      </c>
      <c r="H139" s="2">
        <v>-0.010406494140625</v>
      </c>
      <c r="I139" s="2">
        <v>-0.01084184646606445</v>
      </c>
      <c r="K139" s="2">
        <v>-0.01375293731689453</v>
      </c>
      <c r="M139" s="2">
        <v>-0.01490211486816406</v>
      </c>
      <c r="N139" s="2">
        <v>-0.01508903503417969</v>
      </c>
      <c r="O139" s="2">
        <v>-0.01038932800292969</v>
      </c>
      <c r="P139" s="2">
        <v>-0.01079368591308594</v>
      </c>
      <c r="Q139" s="2">
        <v>-0.01058769226074219</v>
      </c>
      <c r="R139" s="2">
        <v>-0.01042556762695312</v>
      </c>
      <c r="S139" s="2">
        <v>-0.01137828826904297</v>
      </c>
      <c r="T139" s="2">
        <v>-0.01093578338623047</v>
      </c>
      <c r="U139" s="2">
        <v>-0.01211357116699219</v>
      </c>
      <c r="V139" s="2">
        <v>-0.01504135131835938</v>
      </c>
      <c r="W139" s="2">
        <v>-0.01627349853515625</v>
      </c>
      <c r="X139" s="2">
        <v>-0.02209281921386719</v>
      </c>
      <c r="Y139" s="2">
        <v>-0.02375411987304688</v>
      </c>
      <c r="Z139" s="2">
        <v>-0.02194404602050781</v>
      </c>
      <c r="AA139" s="2">
        <v>-0.01582813262939453</v>
      </c>
    </row>
    <row r="140" spans="1:27">
      <c r="A140">
        <v>39300</v>
      </c>
      <c r="B140" t="s">
        <v>131</v>
      </c>
      <c r="C140" t="s">
        <v>160</v>
      </c>
      <c r="D140" s="2">
        <v>-0.1400995254516602</v>
      </c>
      <c r="E140" s="2">
        <v>-0.1188359260559082</v>
      </c>
      <c r="F140" s="2">
        <v>-0.1056423187255859</v>
      </c>
      <c r="G140" s="2">
        <v>-0.1009230613708496</v>
      </c>
      <c r="H140" s="2">
        <v>-0.1017179489135742</v>
      </c>
      <c r="I140" s="2">
        <v>-0.1076245307922363</v>
      </c>
      <c r="K140" s="2">
        <v>-0.1574363708496094</v>
      </c>
      <c r="M140" s="2">
        <v>-0.1631689071655273</v>
      </c>
      <c r="N140" s="2">
        <v>-0.1659479141235352</v>
      </c>
      <c r="O140" s="2">
        <v>-0.1583957672119141</v>
      </c>
      <c r="P140" s="2">
        <v>-0.1670970916748047</v>
      </c>
      <c r="Q140" s="2">
        <v>-0.1682596206665039</v>
      </c>
      <c r="R140" s="2">
        <v>-0.1737289428710938</v>
      </c>
      <c r="S140" s="2">
        <v>-0.1711606979370117</v>
      </c>
      <c r="T140" s="2">
        <v>-0.161015510559082</v>
      </c>
      <c r="U140" s="2">
        <v>-0.161402702331543</v>
      </c>
      <c r="V140" s="2">
        <v>-0.1702394485473633</v>
      </c>
      <c r="W140" s="2">
        <v>-0.1784934997558594</v>
      </c>
      <c r="X140" s="2">
        <v>-0.2092227935791016</v>
      </c>
      <c r="Y140" s="2">
        <v>-0.2129116058349609</v>
      </c>
      <c r="Z140" s="2">
        <v>-0.1790256500244141</v>
      </c>
      <c r="AA140" s="2">
        <v>-0.155909538269043</v>
      </c>
    </row>
    <row r="141" spans="1:27">
      <c r="A141">
        <v>39310</v>
      </c>
      <c r="B141" t="s">
        <v>132</v>
      </c>
      <c r="C141" t="s">
        <v>160</v>
      </c>
      <c r="D141" s="2">
        <v>-0.2559061050415039</v>
      </c>
      <c r="E141" s="2">
        <v>-0.2174358367919922</v>
      </c>
      <c r="F141" s="2">
        <v>-0.1938848495483398</v>
      </c>
      <c r="G141" s="2">
        <v>-0.1868963241577148</v>
      </c>
      <c r="H141" s="2">
        <v>-0.1851229667663574</v>
      </c>
      <c r="I141" s="2">
        <v>-0.1974921226501465</v>
      </c>
      <c r="K141" s="2">
        <v>-0.2839756011962891</v>
      </c>
      <c r="M141" s="2">
        <v>-0.3233766555786133</v>
      </c>
      <c r="N141" s="2">
        <v>-0.3213052749633789</v>
      </c>
      <c r="O141" s="2">
        <v>-0.3044414520263672</v>
      </c>
      <c r="P141" s="2">
        <v>-0.3174915313720703</v>
      </c>
      <c r="Q141" s="2">
        <v>-0.3221521377563477</v>
      </c>
      <c r="R141" s="2">
        <v>-0.3345699310302734</v>
      </c>
      <c r="S141" s="2">
        <v>-0.3293428421020508</v>
      </c>
      <c r="T141" s="2">
        <v>-0.3103466033935547</v>
      </c>
      <c r="U141" s="2">
        <v>-0.3132848739624023</v>
      </c>
      <c r="V141" s="2">
        <v>-0.3298978805541992</v>
      </c>
      <c r="W141" s="2">
        <v>-0.334747314453125</v>
      </c>
      <c r="X141" s="2">
        <v>-0.3957748413085938</v>
      </c>
      <c r="Y141" s="2">
        <v>-0.4020195007324219</v>
      </c>
      <c r="Z141" s="2">
        <v>-0.331242561340332</v>
      </c>
      <c r="AA141" s="2">
        <v>-0.2973403930664062</v>
      </c>
    </row>
    <row r="142" spans="1:27">
      <c r="A142">
        <v>39311</v>
      </c>
      <c r="B142" t="s">
        <v>133</v>
      </c>
      <c r="C142" t="s">
        <v>160</v>
      </c>
      <c r="D142" s="2">
        <v>-0.02344417572021484</v>
      </c>
      <c r="E142" s="2">
        <v>-0.007322788238525391</v>
      </c>
      <c r="F142" s="2">
        <v>-0.01221132278442383</v>
      </c>
      <c r="G142" s="2">
        <v>-0.01105117797851562</v>
      </c>
      <c r="H142" s="2">
        <v>-0.0104832649230957</v>
      </c>
      <c r="I142" s="2">
        <v>-0.008498668670654297</v>
      </c>
      <c r="K142" s="2">
        <v>-0.01059341430664062</v>
      </c>
      <c r="M142" s="2">
        <v>0.002864837646484375</v>
      </c>
      <c r="N142" s="2">
        <v>0.005315780639648438</v>
      </c>
      <c r="O142" s="2">
        <v>0.02047538757324219</v>
      </c>
      <c r="P142" s="2">
        <v>0.02700042724609375</v>
      </c>
      <c r="Q142" s="2">
        <v>0.02576828002929688</v>
      </c>
      <c r="R142" s="2">
        <v>0.02197647094726562</v>
      </c>
      <c r="S142" s="2">
        <v>0.01180744171142578</v>
      </c>
      <c r="T142" s="2">
        <v>0.01112461090087891</v>
      </c>
      <c r="U142" s="2">
        <v>0.002814292907714844</v>
      </c>
      <c r="V142" s="2">
        <v>0.001470565795898438</v>
      </c>
      <c r="W142" s="2">
        <v>-0.003527641296386719</v>
      </c>
      <c r="X142" s="2">
        <v>-0.01157760620117188</v>
      </c>
      <c r="Y142" s="2">
        <v>-0.01520919799804688</v>
      </c>
      <c r="Z142" s="2">
        <v>-0.009928703308105469</v>
      </c>
      <c r="AA142" s="2">
        <v>0.004197120666503906</v>
      </c>
    </row>
    <row r="143" spans="1:27">
      <c r="A143">
        <v>9311</v>
      </c>
      <c r="B143" t="s">
        <v>134</v>
      </c>
      <c r="C143" t="s">
        <v>160</v>
      </c>
      <c r="D143" s="2">
        <v>-0.02246475219726562</v>
      </c>
      <c r="E143" s="2">
        <v>-0.006056308746337891</v>
      </c>
      <c r="F143" s="2">
        <v>-0.0113062858581543</v>
      </c>
      <c r="G143" s="2">
        <v>-0.0101313591003418</v>
      </c>
      <c r="H143" s="2">
        <v>-0.009530544281005859</v>
      </c>
      <c r="I143" s="2">
        <v>-0.007535934448242188</v>
      </c>
      <c r="K143" s="2">
        <v>-0.009187698364257812</v>
      </c>
      <c r="M143" s="2">
        <v>0.007085800170898438</v>
      </c>
      <c r="N143" s="2">
        <v>0.008761405944824219</v>
      </c>
      <c r="O143" s="2">
        <v>0.02493476867675781</v>
      </c>
      <c r="P143" s="2">
        <v>0.03307151794433594</v>
      </c>
      <c r="Q143" s="2">
        <v>0.03110408782958984</v>
      </c>
      <c r="R143" s="2">
        <v>0.028564453125</v>
      </c>
      <c r="S143" s="2">
        <v>0.0176849365234375</v>
      </c>
      <c r="T143" s="2">
        <v>0.01599884033203125</v>
      </c>
      <c r="U143" s="2">
        <v>0.007794380187988281</v>
      </c>
      <c r="V143" s="2">
        <v>0.00653839111328125</v>
      </c>
      <c r="W143" s="2">
        <v>0.0002012252807617188</v>
      </c>
      <c r="X143" s="2">
        <v>-0.006635665893554688</v>
      </c>
      <c r="Y143" s="2">
        <v>-0.01236915588378906</v>
      </c>
      <c r="Z143" s="2">
        <v>-0.007966041564941406</v>
      </c>
      <c r="AA143" s="2">
        <v>0.007535934448242188</v>
      </c>
    </row>
    <row r="144" spans="1:27">
      <c r="A144">
        <v>9312</v>
      </c>
      <c r="B144" t="s">
        <v>135</v>
      </c>
      <c r="C144" t="s">
        <v>160</v>
      </c>
      <c r="D144" s="2">
        <v>-0.02209281921386719</v>
      </c>
      <c r="E144" s="2">
        <v>-0.004796981811523438</v>
      </c>
      <c r="F144" s="2">
        <v>-0.01130294799804688</v>
      </c>
      <c r="G144" s="2">
        <v>-0.009633541107177734</v>
      </c>
      <c r="H144" s="2">
        <v>-0.009521007537841797</v>
      </c>
      <c r="I144" s="2">
        <v>-0.006584644317626953</v>
      </c>
      <c r="K144" s="2">
        <v>-0.008611679077148438</v>
      </c>
      <c r="M144" s="2">
        <v>0.006254196166992188</v>
      </c>
      <c r="N144" s="2">
        <v>0.007816314697265625</v>
      </c>
      <c r="O144" s="2">
        <v>0.02373123168945312</v>
      </c>
      <c r="P144" s="2">
        <v>0.03168678283691406</v>
      </c>
      <c r="Q144" s="2">
        <v>0.03090000152587891</v>
      </c>
      <c r="R144" s="2">
        <v>0.02680206298828125</v>
      </c>
      <c r="S144" s="2">
        <v>0.01540660858154297</v>
      </c>
      <c r="T144" s="2">
        <v>0.01575469970703125</v>
      </c>
      <c r="U144" s="2">
        <v>0.005932807922363281</v>
      </c>
      <c r="V144" s="2">
        <v>0.006198883056640625</v>
      </c>
      <c r="W144" s="2">
        <v>0.0007305145263671875</v>
      </c>
      <c r="X144" s="2">
        <v>-0.008237838745117188</v>
      </c>
      <c r="Y144" s="2">
        <v>-0.01000022888183594</v>
      </c>
      <c r="Z144" s="2">
        <v>-0.004881858825683594</v>
      </c>
      <c r="AA144" s="2">
        <v>0.01014995574951172</v>
      </c>
    </row>
    <row r="145" spans="1:27">
      <c r="A145">
        <v>39320</v>
      </c>
      <c r="B145" t="s">
        <v>136</v>
      </c>
      <c r="C145" t="s">
        <v>160</v>
      </c>
      <c r="D145" s="2">
        <v>0</v>
      </c>
      <c r="E145" s="2">
        <v>0</v>
      </c>
      <c r="F145" s="2">
        <v>-4.76837158203125E-07</v>
      </c>
      <c r="G145" s="2">
        <v>0.0001268386840820312</v>
      </c>
      <c r="H145" s="2">
        <v>0</v>
      </c>
      <c r="I145" s="2">
        <v>0</v>
      </c>
      <c r="K145" s="2">
        <v>-9.5367431640625E-07</v>
      </c>
      <c r="M145" s="2">
        <v>0</v>
      </c>
      <c r="N145" s="2">
        <v>0</v>
      </c>
      <c r="O145" s="2">
        <v>9.5367431640625E-07</v>
      </c>
      <c r="P145" s="2">
        <v>-0.0002422332763671875</v>
      </c>
      <c r="Q145" s="2">
        <v>-7.343292236328125E-05</v>
      </c>
      <c r="R145" s="2">
        <v>0</v>
      </c>
      <c r="S145" s="2">
        <v>0</v>
      </c>
      <c r="T145" s="2">
        <v>0</v>
      </c>
      <c r="U145" s="2">
        <v>0</v>
      </c>
      <c r="V145" s="2">
        <v>0</v>
      </c>
      <c r="W145" s="2">
        <v>0</v>
      </c>
      <c r="X145" s="2">
        <v>-5.7220458984375E-06</v>
      </c>
      <c r="Y145" s="2">
        <v>7.62939453125E-06</v>
      </c>
      <c r="Z145" s="2">
        <v>-9.5367431640625E-07</v>
      </c>
      <c r="AA145" s="2">
        <v>0</v>
      </c>
    </row>
    <row r="146" spans="1:27">
      <c r="A146">
        <v>29320</v>
      </c>
      <c r="B146" t="s">
        <v>137</v>
      </c>
      <c r="C146" t="s">
        <v>160</v>
      </c>
      <c r="D146" s="2">
        <v>-0.09239578247070312</v>
      </c>
      <c r="E146" s="2">
        <v>-0.07606029510498047</v>
      </c>
      <c r="F146" s="2">
        <v>-0.06822967529296875</v>
      </c>
      <c r="G146" s="2">
        <v>-0.06571626663208008</v>
      </c>
      <c r="H146" s="2">
        <v>-0.06584405899047852</v>
      </c>
      <c r="I146" s="2">
        <v>-0.06921100616455078</v>
      </c>
      <c r="K146" s="2">
        <v>-0.09718799591064453</v>
      </c>
      <c r="M146" s="2">
        <v>-0.09537410736083984</v>
      </c>
      <c r="N146" s="2">
        <v>-0.0954437255859375</v>
      </c>
      <c r="O146" s="2">
        <v>-0.08775711059570312</v>
      </c>
      <c r="P146" s="2">
        <v>-0.09580707550048828</v>
      </c>
      <c r="Q146" s="2">
        <v>-0.09637928009033203</v>
      </c>
      <c r="R146" s="2">
        <v>-0.09974479675292969</v>
      </c>
      <c r="S146" s="2">
        <v>-0.1005210876464844</v>
      </c>
      <c r="T146" s="2">
        <v>-0.09513664245605469</v>
      </c>
      <c r="U146" s="2">
        <v>-0.09775447845458984</v>
      </c>
      <c r="V146" s="2">
        <v>-0.1041641235351562</v>
      </c>
      <c r="W146" s="2">
        <v>-0.1041364669799805</v>
      </c>
      <c r="X146" s="2">
        <v>-0.1235694885253906</v>
      </c>
      <c r="Y146" s="2">
        <v>-0.1265354156494141</v>
      </c>
      <c r="Z146" s="2">
        <v>-0.1072206497192383</v>
      </c>
      <c r="AA146" s="2">
        <v>-0.09659671783447266</v>
      </c>
    </row>
    <row r="147" spans="1:27">
      <c r="A147">
        <v>39325</v>
      </c>
      <c r="B147" t="s">
        <v>138</v>
      </c>
      <c r="C147" t="s">
        <v>160</v>
      </c>
      <c r="D147" s="2">
        <v>-0.1599826812744141</v>
      </c>
      <c r="E147" s="2">
        <v>-0.1365714073181152</v>
      </c>
      <c r="F147" s="2">
        <v>-0.1212677955627441</v>
      </c>
      <c r="G147" s="2">
        <v>-0.1151862144470215</v>
      </c>
      <c r="H147" s="2">
        <v>-0.1165475845336914</v>
      </c>
      <c r="I147" s="2">
        <v>-0.122922420501709</v>
      </c>
      <c r="K147" s="2">
        <v>-0.1819734573364258</v>
      </c>
      <c r="M147" s="2">
        <v>-0.1924047470092773</v>
      </c>
      <c r="N147" s="2">
        <v>-0.1948413848876953</v>
      </c>
      <c r="O147" s="2">
        <v>-0.1871824264526367</v>
      </c>
      <c r="P147" s="2">
        <v>-0.1953325271606445</v>
      </c>
      <c r="Q147" s="2">
        <v>-0.1980962753295898</v>
      </c>
      <c r="R147" s="2">
        <v>-0.2046661376953125</v>
      </c>
      <c r="S147" s="2">
        <v>-0.2006635665893555</v>
      </c>
      <c r="T147" s="2">
        <v>-0.187744140625</v>
      </c>
      <c r="U147" s="2">
        <v>-0.1877145767211914</v>
      </c>
      <c r="V147" s="2">
        <v>-0.1972551345825195</v>
      </c>
      <c r="W147" s="2">
        <v>-0.2093610763549805</v>
      </c>
      <c r="X147" s="2">
        <v>-0.2446823120117188</v>
      </c>
      <c r="Y147" s="2">
        <v>-0.2489681243896484</v>
      </c>
      <c r="Z147" s="2">
        <v>-0.2096099853515625</v>
      </c>
      <c r="AA147" s="2">
        <v>-0.1812305450439453</v>
      </c>
    </row>
    <row r="148" spans="1:27">
      <c r="A148">
        <v>39315</v>
      </c>
      <c r="B148" t="s">
        <v>139</v>
      </c>
      <c r="C148" t="s">
        <v>160</v>
      </c>
      <c r="D148" s="2">
        <v>-0.09498786926269531</v>
      </c>
      <c r="E148" s="2">
        <v>-0.08218145370483398</v>
      </c>
      <c r="F148" s="2">
        <v>-0.07266426086425781</v>
      </c>
      <c r="G148" s="2">
        <v>-0.07026910781860352</v>
      </c>
      <c r="H148" s="2">
        <v>-0.07144451141357422</v>
      </c>
      <c r="I148" s="2">
        <v>-0.0747532844543457</v>
      </c>
      <c r="K148" s="2">
        <v>-0.09035873413085938</v>
      </c>
      <c r="M148" s="2">
        <v>-0.1199483871459961</v>
      </c>
      <c r="N148" s="2">
        <v>-0.1230573654174805</v>
      </c>
      <c r="O148" s="2">
        <v>-0.1144943237304688</v>
      </c>
      <c r="P148" s="2">
        <v>-0.1105890274047852</v>
      </c>
      <c r="Q148" s="2">
        <v>-0.1105060577392578</v>
      </c>
      <c r="R148" s="2">
        <v>-0.1118459701538086</v>
      </c>
      <c r="S148" s="2">
        <v>-0.1088619232177734</v>
      </c>
      <c r="T148" s="2">
        <v>-0.1061496734619141</v>
      </c>
      <c r="U148" s="2">
        <v>-0.1095142364501953</v>
      </c>
      <c r="V148" s="2">
        <v>-0.118128776550293</v>
      </c>
      <c r="W148" s="2">
        <v>-0.1131486892700195</v>
      </c>
      <c r="X148" s="2">
        <v>-0.1177749633789062</v>
      </c>
      <c r="Y148" s="2">
        <v>-0.1135330200195312</v>
      </c>
      <c r="Z148" s="2">
        <v>-0.1014509201049805</v>
      </c>
      <c r="AA148" s="2">
        <v>-0.09905052185058594</v>
      </c>
    </row>
    <row r="149" spans="1:27">
      <c r="A149">
        <v>9344</v>
      </c>
      <c r="B149" t="s">
        <v>140</v>
      </c>
      <c r="C149" t="s">
        <v>160</v>
      </c>
      <c r="D149" s="2">
        <v>-0.002337455749511719</v>
      </c>
      <c r="E149" s="2">
        <v>0.005837440490722656</v>
      </c>
      <c r="F149" s="2">
        <v>0.004147052764892578</v>
      </c>
      <c r="G149" s="2">
        <v>0.001651287078857422</v>
      </c>
      <c r="H149" s="2">
        <v>0.003394603729248047</v>
      </c>
      <c r="I149" s="2">
        <v>0.003133773803710938</v>
      </c>
      <c r="K149" s="2">
        <v>0.004689216613769531</v>
      </c>
      <c r="M149" s="2">
        <v>0.00876617431640625</v>
      </c>
      <c r="N149" s="2">
        <v>0.01230239868164062</v>
      </c>
      <c r="O149" s="2">
        <v>0.01953601837158203</v>
      </c>
      <c r="P149" s="2">
        <v>0.02039527893066406</v>
      </c>
      <c r="Q149" s="2">
        <v>0.02113437652587891</v>
      </c>
      <c r="R149" s="2">
        <v>0.02573490142822266</v>
      </c>
      <c r="S149" s="2">
        <v>0.02405643463134766</v>
      </c>
      <c r="T149" s="2">
        <v>0.01832008361816406</v>
      </c>
      <c r="U149" s="2">
        <v>0.01414299011230469</v>
      </c>
      <c r="V149" s="2">
        <v>0.01249027252197266</v>
      </c>
      <c r="W149" s="2">
        <v>0.009738922119140625</v>
      </c>
      <c r="X149" s="2">
        <v>0.0013427734375</v>
      </c>
      <c r="Y149" s="2">
        <v>-7.62939453125E-05</v>
      </c>
      <c r="Z149" s="2">
        <v>-0.003041267395019531</v>
      </c>
      <c r="AA149" s="2">
        <v>0.00273895263671875</v>
      </c>
    </row>
    <row r="150" spans="1:27">
      <c r="A150">
        <v>9343</v>
      </c>
      <c r="B150" t="s">
        <v>141</v>
      </c>
      <c r="C150" t="s">
        <v>160</v>
      </c>
      <c r="D150" s="2">
        <v>-0.001231193542480469</v>
      </c>
      <c r="E150" s="2">
        <v>0.008555889129638672</v>
      </c>
      <c r="F150" s="2">
        <v>0.002373695373535156</v>
      </c>
      <c r="G150" s="2">
        <v>0.0009770393371582031</v>
      </c>
      <c r="H150" s="2">
        <v>0.003577709197998047</v>
      </c>
      <c r="I150" s="2">
        <v>0.005025386810302734</v>
      </c>
      <c r="K150" s="2">
        <v>0.007074356079101562</v>
      </c>
      <c r="M150" s="2">
        <v>0.01128959655761719</v>
      </c>
      <c r="N150" s="2">
        <v>0.01438808441162109</v>
      </c>
      <c r="O150" s="2">
        <v>0.02296924591064453</v>
      </c>
      <c r="P150" s="2">
        <v>0.02512359619140625</v>
      </c>
      <c r="Q150" s="2">
        <v>0.02574539184570312</v>
      </c>
      <c r="R150" s="2">
        <v>0.02674770355224609</v>
      </c>
      <c r="S150" s="2">
        <v>0.02567958831787109</v>
      </c>
      <c r="T150" s="2">
        <v>0.02023506164550781</v>
      </c>
      <c r="U150" s="2">
        <v>0.01567745208740234</v>
      </c>
      <c r="V150" s="2">
        <v>0.01380634307861328</v>
      </c>
      <c r="W150" s="2">
        <v>0.01130104064941406</v>
      </c>
      <c r="X150" s="2">
        <v>0.003290176391601562</v>
      </c>
      <c r="Y150" s="2">
        <v>0.00090789794921875</v>
      </c>
      <c r="Z150" s="2">
        <v>-0.002829551696777344</v>
      </c>
      <c r="AA150" s="2">
        <v>0.003767013549804688</v>
      </c>
    </row>
    <row r="151" spans="1:27">
      <c r="A151">
        <v>39343</v>
      </c>
      <c r="B151" t="s">
        <v>142</v>
      </c>
      <c r="C151" t="s">
        <v>160</v>
      </c>
      <c r="D151" s="2">
        <v>-0.004224777221679688</v>
      </c>
      <c r="E151" s="2">
        <v>0.002171516418457031</v>
      </c>
      <c r="F151" s="2">
        <v>0.001214504241943359</v>
      </c>
      <c r="G151" s="2">
        <v>0.000152587890625</v>
      </c>
      <c r="H151" s="2">
        <v>0.001220226287841797</v>
      </c>
      <c r="I151" s="2">
        <v>0.001536369323730469</v>
      </c>
      <c r="K151" s="2">
        <v>0.003246307373046875</v>
      </c>
      <c r="M151" s="2">
        <v>0.006956100463867188</v>
      </c>
      <c r="N151" s="2">
        <v>0.008755683898925781</v>
      </c>
      <c r="O151" s="2">
        <v>0.01484298706054688</v>
      </c>
      <c r="P151" s="2">
        <v>0.01579761505126953</v>
      </c>
      <c r="Q151" s="2">
        <v>0.01638412475585938</v>
      </c>
      <c r="R151" s="2">
        <v>0.01793956756591797</v>
      </c>
      <c r="S151" s="2">
        <v>0.01675224304199219</v>
      </c>
      <c r="T151" s="2">
        <v>0.01373004913330078</v>
      </c>
      <c r="U151" s="2">
        <v>0.01044654846191406</v>
      </c>
      <c r="V151" s="2">
        <v>0.008343696594238281</v>
      </c>
      <c r="W151" s="2">
        <v>0.006175994873046875</v>
      </c>
      <c r="X151" s="2">
        <v>-0.00106048583984375</v>
      </c>
      <c r="Y151" s="2">
        <v>-0.002187728881835938</v>
      </c>
      <c r="Z151" s="2">
        <v>-0.005055427551269531</v>
      </c>
      <c r="AA151" s="2">
        <v>0.000820159912109375</v>
      </c>
    </row>
    <row r="152" spans="1:27">
      <c r="A152">
        <v>9339</v>
      </c>
      <c r="B152" t="s">
        <v>143</v>
      </c>
      <c r="C152" t="s">
        <v>160</v>
      </c>
      <c r="D152" s="2">
        <v>-0.009569168090820312</v>
      </c>
      <c r="E152" s="2">
        <v>-0.006733417510986328</v>
      </c>
      <c r="F152" s="2">
        <v>-0.005371570587158203</v>
      </c>
      <c r="G152" s="2">
        <v>-0.006150722503662109</v>
      </c>
      <c r="H152" s="2">
        <v>-0.005791664123535156</v>
      </c>
      <c r="I152" s="2">
        <v>-0.006155014038085938</v>
      </c>
      <c r="K152" s="2">
        <v>-0.008695602416992188</v>
      </c>
      <c r="M152" s="2">
        <v>0.001383781433105469</v>
      </c>
      <c r="N152" s="2">
        <v>0.004355430603027344</v>
      </c>
      <c r="O152" s="2">
        <v>0.01148414611816406</v>
      </c>
      <c r="P152" s="2">
        <v>0.01247787475585938</v>
      </c>
      <c r="Q152" s="2">
        <v>0.01305580139160156</v>
      </c>
      <c r="R152" s="2">
        <v>0.01442623138427734</v>
      </c>
      <c r="S152" s="2">
        <v>0.01338768005371094</v>
      </c>
      <c r="T152" s="2">
        <v>0.01105594635009766</v>
      </c>
      <c r="U152" s="2">
        <v>0.004094123840332031</v>
      </c>
      <c r="V152" s="2">
        <v>0.0003957748413085938</v>
      </c>
      <c r="W152" s="2">
        <v>-0.00579071044921875</v>
      </c>
      <c r="X152" s="2">
        <v>-0.01729965209960938</v>
      </c>
      <c r="Y152" s="2">
        <v>-0.01582527160644531</v>
      </c>
      <c r="Z152" s="2">
        <v>-0.01715278625488281</v>
      </c>
      <c r="AA152" s="2">
        <v>-0.01137733459472656</v>
      </c>
    </row>
    <row r="153" spans="1:27">
      <c r="A153">
        <v>9336</v>
      </c>
      <c r="B153" t="s">
        <v>144</v>
      </c>
      <c r="C153" t="s">
        <v>160</v>
      </c>
      <c r="D153" s="2">
        <v>-0.01319694519042969</v>
      </c>
      <c r="E153" s="2">
        <v>-0.01014947891235352</v>
      </c>
      <c r="F153" s="2">
        <v>-0.008679389953613281</v>
      </c>
      <c r="G153" s="2">
        <v>-0.009500980377197266</v>
      </c>
      <c r="H153" s="2">
        <v>-0.009259223937988281</v>
      </c>
      <c r="I153" s="2">
        <v>-0.009898662567138672</v>
      </c>
      <c r="K153" s="2">
        <v>-0.0145416259765625</v>
      </c>
      <c r="M153" s="2">
        <v>-0.001824378967285156</v>
      </c>
      <c r="N153" s="2">
        <v>0.002932548522949219</v>
      </c>
      <c r="O153" s="2">
        <v>0.01204681396484375</v>
      </c>
      <c r="P153" s="2">
        <v>0.01319980621337891</v>
      </c>
      <c r="Q153" s="2">
        <v>0.01373004913330078</v>
      </c>
      <c r="R153" s="2">
        <v>0.01529788970947266</v>
      </c>
      <c r="S153" s="2">
        <v>0.01406478881835938</v>
      </c>
      <c r="T153" s="2">
        <v>0.01111125946044922</v>
      </c>
      <c r="U153" s="2">
        <v>0.001151084899902344</v>
      </c>
      <c r="V153" s="2">
        <v>-0.003854751586914062</v>
      </c>
      <c r="W153" s="2">
        <v>-0.01141452789306641</v>
      </c>
      <c r="X153" s="2">
        <v>-0.01987075805664062</v>
      </c>
      <c r="Y153" s="2">
        <v>-0.01837730407714844</v>
      </c>
      <c r="Z153" s="2">
        <v>-0.02236557006835938</v>
      </c>
      <c r="AA153" s="2">
        <v>-0.01649665832519531</v>
      </c>
    </row>
    <row r="154" spans="1:27">
      <c r="A154">
        <v>39335</v>
      </c>
      <c r="B154" t="s">
        <v>145</v>
      </c>
      <c r="C154" t="s">
        <v>160</v>
      </c>
      <c r="D154" s="2">
        <v>-0.006649017333984375</v>
      </c>
      <c r="E154" s="2">
        <v>-0.004021167755126953</v>
      </c>
      <c r="F154" s="2">
        <v>-0.002824306488037109</v>
      </c>
      <c r="G154" s="2">
        <v>-0.003515243530273438</v>
      </c>
      <c r="H154" s="2">
        <v>-0.003124713897705078</v>
      </c>
      <c r="I154" s="2">
        <v>-0.003259181976318359</v>
      </c>
      <c r="K154" s="2">
        <v>-0.00211334228515625</v>
      </c>
      <c r="M154" s="2">
        <v>0.003701210021972656</v>
      </c>
      <c r="N154" s="2">
        <v>0.0052490234375</v>
      </c>
      <c r="O154" s="2">
        <v>0.0106201171875</v>
      </c>
      <c r="P154" s="2">
        <v>0.01141548156738281</v>
      </c>
      <c r="Q154" s="2">
        <v>0.01201725006103516</v>
      </c>
      <c r="R154" s="2">
        <v>0.01321125030517578</v>
      </c>
      <c r="S154" s="2">
        <v>0.01237964630126953</v>
      </c>
      <c r="T154" s="2">
        <v>0.01064109802246094</v>
      </c>
      <c r="U154" s="2">
        <v>0.006366729736328125</v>
      </c>
      <c r="V154" s="2">
        <v>0.003708839416503906</v>
      </c>
      <c r="W154" s="2">
        <v>0.001065254211425781</v>
      </c>
      <c r="X154" s="2">
        <v>-0.00737762451171875</v>
      </c>
      <c r="Y154" s="2">
        <v>-0.006414413452148438</v>
      </c>
      <c r="Z154" s="2">
        <v>-0.01015663146972656</v>
      </c>
      <c r="AA154" s="2">
        <v>-0.004913330078125</v>
      </c>
    </row>
    <row r="155" spans="1:27">
      <c r="A155">
        <v>9345</v>
      </c>
      <c r="B155" t="s">
        <v>146</v>
      </c>
      <c r="C155" t="s">
        <v>160</v>
      </c>
      <c r="D155" s="2">
        <v>-0.1120615005493164</v>
      </c>
      <c r="E155" s="2">
        <v>-0.09247207641601562</v>
      </c>
      <c r="F155" s="2">
        <v>-0.08339166641235352</v>
      </c>
      <c r="G155" s="2">
        <v>-0.08129024505615234</v>
      </c>
      <c r="H155" s="2">
        <v>-0.08077430725097656</v>
      </c>
      <c r="I155" s="2">
        <v>-0.08454513549804688</v>
      </c>
      <c r="K155" s="2">
        <v>-0.1204824447631836</v>
      </c>
      <c r="M155" s="2">
        <v>-0.1164350509643555</v>
      </c>
      <c r="N155" s="2">
        <v>-0.1117153167724609</v>
      </c>
      <c r="O155" s="2">
        <v>-0.1019887924194336</v>
      </c>
      <c r="P155" s="2">
        <v>-0.1112985610961914</v>
      </c>
      <c r="Q155" s="2">
        <v>-0.1116838455200195</v>
      </c>
      <c r="R155" s="2">
        <v>-0.1158638000488281</v>
      </c>
      <c r="S155" s="2">
        <v>-0.1213579177856445</v>
      </c>
      <c r="T155" s="2">
        <v>-0.1121273040771484</v>
      </c>
      <c r="U155" s="2">
        <v>-0.1161289215087891</v>
      </c>
      <c r="V155" s="2">
        <v>-0.1232566833496094</v>
      </c>
      <c r="W155" s="2">
        <v>-0.1248044967651367</v>
      </c>
      <c r="X155" s="2">
        <v>-0.1480522155761719</v>
      </c>
      <c r="Y155" s="2">
        <v>-0.1533355712890625</v>
      </c>
      <c r="Z155" s="2">
        <v>-0.1272077560424805</v>
      </c>
      <c r="AA155" s="2">
        <v>-0.1148500442504883</v>
      </c>
    </row>
    <row r="156" spans="1:27">
      <c r="A156">
        <v>9346</v>
      </c>
      <c r="B156" t="s">
        <v>147</v>
      </c>
      <c r="C156" t="s">
        <v>160</v>
      </c>
      <c r="D156" s="2">
        <v>-0.1131305694580078</v>
      </c>
      <c r="E156" s="2">
        <v>-0.09331655502319336</v>
      </c>
      <c r="F156" s="2">
        <v>-0.08411407470703125</v>
      </c>
      <c r="G156" s="2">
        <v>-0.08174514770507812</v>
      </c>
      <c r="H156" s="2">
        <v>-0.08123207092285156</v>
      </c>
      <c r="I156" s="2">
        <v>-0.08510065078735352</v>
      </c>
      <c r="K156" s="2">
        <v>-0.1218509674072266</v>
      </c>
      <c r="M156" s="2">
        <v>-0.1175765991210938</v>
      </c>
      <c r="N156" s="2">
        <v>-0.1127862930297852</v>
      </c>
      <c r="O156" s="2">
        <v>-0.103363037109375</v>
      </c>
      <c r="P156" s="2">
        <v>-0.1126441955566406</v>
      </c>
      <c r="Q156" s="2">
        <v>-0.1132183074951172</v>
      </c>
      <c r="R156" s="2">
        <v>-0.1180610656738281</v>
      </c>
      <c r="S156" s="2">
        <v>-0.1231937408447266</v>
      </c>
      <c r="T156" s="2">
        <v>-0.1138134002685547</v>
      </c>
      <c r="U156" s="2">
        <v>-0.1180925369262695</v>
      </c>
      <c r="V156" s="2">
        <v>-0.1250553131103516</v>
      </c>
      <c r="W156" s="2">
        <v>-0.1269445419311523</v>
      </c>
      <c r="X156" s="2">
        <v>-0.1511745452880859</v>
      </c>
      <c r="Y156" s="2">
        <v>-0.1565971374511719</v>
      </c>
      <c r="Z156" s="2">
        <v>-0.1299190521240234</v>
      </c>
      <c r="AA156" s="2">
        <v>-0.1166353225708008</v>
      </c>
    </row>
    <row r="157" spans="1:27">
      <c r="A157">
        <v>39340</v>
      </c>
      <c r="B157" t="s">
        <v>148</v>
      </c>
      <c r="C157" t="s">
        <v>160</v>
      </c>
      <c r="D157" s="2">
        <v>-0.1090707778930664</v>
      </c>
      <c r="E157" s="2">
        <v>-0.08975791931152344</v>
      </c>
      <c r="F157" s="2">
        <v>-0.08090734481811523</v>
      </c>
      <c r="G157" s="2">
        <v>-0.07864713668823242</v>
      </c>
      <c r="H157" s="2">
        <v>-0.07821035385131836</v>
      </c>
      <c r="I157" s="2">
        <v>-0.08186149597167969</v>
      </c>
      <c r="K157" s="2">
        <v>-0.1163110733032227</v>
      </c>
      <c r="M157" s="2">
        <v>-0.1116676330566406</v>
      </c>
      <c r="N157" s="2">
        <v>-0.1076192855834961</v>
      </c>
      <c r="O157" s="2">
        <v>-0.09826183319091797</v>
      </c>
      <c r="P157" s="2">
        <v>-0.1076259613037109</v>
      </c>
      <c r="Q157" s="2">
        <v>-0.1081781387329102</v>
      </c>
      <c r="R157" s="2">
        <v>-0.112584114074707</v>
      </c>
      <c r="S157" s="2">
        <v>-0.1173877716064453</v>
      </c>
      <c r="T157" s="2">
        <v>-0.1088504791259766</v>
      </c>
      <c r="U157" s="2">
        <v>-0.1127986907958984</v>
      </c>
      <c r="V157" s="2">
        <v>-0.1196985244750977</v>
      </c>
      <c r="W157" s="2">
        <v>-0.1205911636352539</v>
      </c>
      <c r="X157" s="2">
        <v>-0.1432552337646484</v>
      </c>
      <c r="Y157" s="2">
        <v>-0.1483898162841797</v>
      </c>
      <c r="Z157" s="2">
        <v>-0.1235227584838867</v>
      </c>
      <c r="AA157" s="2">
        <v>-0.111536979675293</v>
      </c>
    </row>
    <row r="158" spans="1:27">
      <c r="A158">
        <v>39342</v>
      </c>
      <c r="B158" t="s">
        <v>149</v>
      </c>
      <c r="C158" t="s">
        <v>160</v>
      </c>
      <c r="D158" s="2">
        <v>-0.02452850341796875</v>
      </c>
      <c r="E158" s="2">
        <v>-0.009561538696289062</v>
      </c>
      <c r="F158" s="2">
        <v>-0.01289939880371094</v>
      </c>
      <c r="G158" s="2">
        <v>-0.01214933395385742</v>
      </c>
      <c r="H158" s="2">
        <v>-0.01124334335327148</v>
      </c>
      <c r="I158" s="2">
        <v>-0.009981155395507812</v>
      </c>
      <c r="K158" s="2">
        <v>-0.01249408721923828</v>
      </c>
      <c r="M158" s="2">
        <v>-0.002131462097167969</v>
      </c>
      <c r="N158" s="2">
        <v>0.001585006713867188</v>
      </c>
      <c r="O158" s="2">
        <v>0.01544666290283203</v>
      </c>
      <c r="P158" s="2">
        <v>0.01983642578125</v>
      </c>
      <c r="Q158" s="2">
        <v>0.01879978179931641</v>
      </c>
      <c r="R158" s="2">
        <v>0.01428127288818359</v>
      </c>
      <c r="S158" s="2">
        <v>0.005492210388183594</v>
      </c>
      <c r="T158" s="2">
        <v>0.004712104797363281</v>
      </c>
      <c r="U158" s="2">
        <v>-0.002550125122070312</v>
      </c>
      <c r="V158" s="2">
        <v>-0.005212783813476562</v>
      </c>
      <c r="W158" s="2">
        <v>-0.008791923522949219</v>
      </c>
      <c r="X158" s="2">
        <v>-0.01694488525390625</v>
      </c>
      <c r="Y158" s="2">
        <v>-0.02045249938964844</v>
      </c>
      <c r="Z158" s="2">
        <v>-0.01450252532958984</v>
      </c>
      <c r="AA158" s="2">
        <v>-0.002077102661132812</v>
      </c>
    </row>
    <row r="159" spans="1:27">
      <c r="A159">
        <v>29342</v>
      </c>
      <c r="B159" t="s">
        <v>150</v>
      </c>
      <c r="C159" t="s">
        <v>160</v>
      </c>
      <c r="D159" s="2">
        <v>-0.03691768646240234</v>
      </c>
      <c r="E159" s="2">
        <v>-0.02514886856079102</v>
      </c>
      <c r="F159" s="2">
        <v>-0.02408075332641602</v>
      </c>
      <c r="G159" s="2">
        <v>-0.02325439453125</v>
      </c>
      <c r="H159" s="2">
        <v>-0.02277326583862305</v>
      </c>
      <c r="I159" s="2">
        <v>-0.02309036254882812</v>
      </c>
      <c r="K159" s="2">
        <v>-0.02996826171875</v>
      </c>
      <c r="M159" s="2">
        <v>-0.02538490295410156</v>
      </c>
      <c r="N159" s="2">
        <v>-0.02488231658935547</v>
      </c>
      <c r="O159" s="2">
        <v>-0.01553916931152344</v>
      </c>
      <c r="P159" s="2">
        <v>-0.01461029052734375</v>
      </c>
      <c r="Q159" s="2">
        <v>-0.01500797271728516</v>
      </c>
      <c r="R159" s="2">
        <v>-0.01692676544189453</v>
      </c>
      <c r="S159" s="2">
        <v>-0.02057647705078125</v>
      </c>
      <c r="T159" s="2">
        <v>-0.02014064788818359</v>
      </c>
      <c r="U159" s="2">
        <v>-0.02445220947265625</v>
      </c>
      <c r="V159" s="2">
        <v>-0.0279693603515625</v>
      </c>
      <c r="W159" s="2">
        <v>-0.02994346618652344</v>
      </c>
      <c r="X159" s="2">
        <v>-0.03931236267089844</v>
      </c>
      <c r="Y159" s="2">
        <v>-0.04154014587402344</v>
      </c>
      <c r="Z159" s="2">
        <v>-0.03570175170898438</v>
      </c>
      <c r="AA159" s="2">
        <v>-0.02652931213378906</v>
      </c>
    </row>
    <row r="160" spans="1:27">
      <c r="A160">
        <v>39345</v>
      </c>
      <c r="B160" t="s">
        <v>151</v>
      </c>
      <c r="C160" t="s">
        <v>160</v>
      </c>
      <c r="D160" s="2">
        <v>-0.2486324310302734</v>
      </c>
      <c r="E160" s="2">
        <v>-0.2110295295715332</v>
      </c>
      <c r="F160" s="2">
        <v>-0.1882658004760742</v>
      </c>
      <c r="G160" s="2">
        <v>-0.1816210746765137</v>
      </c>
      <c r="H160" s="2">
        <v>-0.179898738861084</v>
      </c>
      <c r="I160" s="2">
        <v>-0.191612720489502</v>
      </c>
      <c r="K160" s="2">
        <v>-0.2749128341674805</v>
      </c>
      <c r="M160" s="2">
        <v>-0.3133182525634766</v>
      </c>
      <c r="N160" s="2">
        <v>-0.3117837905883789</v>
      </c>
      <c r="O160" s="2">
        <v>-0.2947206497192383</v>
      </c>
      <c r="P160" s="2">
        <v>-0.3071060180664062</v>
      </c>
      <c r="Q160" s="2">
        <v>-0.3120317459106445</v>
      </c>
      <c r="R160" s="2">
        <v>-0.3252277374267578</v>
      </c>
      <c r="S160" s="2">
        <v>-0.3193836212158203</v>
      </c>
      <c r="T160" s="2">
        <v>-0.3011550903320312</v>
      </c>
      <c r="U160" s="2">
        <v>-0.3042793273925781</v>
      </c>
      <c r="V160" s="2">
        <v>-0.3206386566162109</v>
      </c>
      <c r="W160" s="2">
        <v>-0.3290681838989258</v>
      </c>
      <c r="X160" s="2">
        <v>-0.3877696990966797</v>
      </c>
      <c r="Y160" s="2">
        <v>-0.3937435150146484</v>
      </c>
      <c r="Z160" s="2">
        <v>-0.3255147933959961</v>
      </c>
      <c r="AA160" s="2">
        <v>-0.2890548706054688</v>
      </c>
    </row>
    <row r="161" spans="1:27">
      <c r="A161">
        <v>39355</v>
      </c>
      <c r="B161" t="s">
        <v>152</v>
      </c>
      <c r="C161" t="s">
        <v>160</v>
      </c>
      <c r="D161" s="2">
        <v>-0.2120161056518555</v>
      </c>
      <c r="E161" s="2">
        <v>-0.180088996887207</v>
      </c>
      <c r="F161" s="2">
        <v>-0.1607532501220703</v>
      </c>
      <c r="G161" s="2">
        <v>-0.155266284942627</v>
      </c>
      <c r="H161" s="2">
        <v>-0.153961181640625</v>
      </c>
      <c r="I161" s="2">
        <v>-0.1638040542602539</v>
      </c>
      <c r="K161" s="2">
        <v>-0.2380962371826172</v>
      </c>
      <c r="M161" s="2">
        <v>-0.2559871673583984</v>
      </c>
      <c r="N161" s="2">
        <v>-0.2567501068115234</v>
      </c>
      <c r="O161" s="2">
        <v>-0.2428865432739258</v>
      </c>
      <c r="P161" s="2">
        <v>-0.2532033920288086</v>
      </c>
      <c r="Q161" s="2">
        <v>-0.2560939788818359</v>
      </c>
      <c r="R161" s="2">
        <v>-0.2644062042236328</v>
      </c>
      <c r="S161" s="2">
        <v>-0.26123046875</v>
      </c>
      <c r="T161" s="2">
        <v>-0.2466259002685547</v>
      </c>
      <c r="U161" s="2">
        <v>-0.2484817504882812</v>
      </c>
      <c r="V161" s="2">
        <v>-0.2646722793579102</v>
      </c>
      <c r="W161" s="2">
        <v>-0.2765626907348633</v>
      </c>
      <c r="X161" s="2">
        <v>-0.3292026519775391</v>
      </c>
      <c r="Y161" s="2">
        <v>-0.3357791900634766</v>
      </c>
      <c r="Z161" s="2">
        <v>-0.2785406112670898</v>
      </c>
      <c r="AA161" s="2">
        <v>-0.2449836730957031</v>
      </c>
    </row>
    <row r="162" spans="1:27">
      <c r="A162">
        <v>39358</v>
      </c>
      <c r="B162" t="s">
        <v>153</v>
      </c>
      <c r="C162" t="s">
        <v>160</v>
      </c>
      <c r="D162" s="2">
        <v>-0.01784324645996094</v>
      </c>
      <c r="E162" s="2">
        <v>-0.002398014068603516</v>
      </c>
      <c r="F162" s="2">
        <v>-0.008694171905517578</v>
      </c>
      <c r="G162" s="2">
        <v>-0.008930683135986328</v>
      </c>
      <c r="H162" s="2">
        <v>-0.006440162658691406</v>
      </c>
      <c r="I162" s="2">
        <v>-0.004955291748046875</v>
      </c>
      <c r="K162" s="2">
        <v>-0.00524139404296875</v>
      </c>
      <c r="M162" s="2">
        <v>0.008159637451171875</v>
      </c>
      <c r="N162" s="2">
        <v>0.01364231109619141</v>
      </c>
      <c r="O162" s="2">
        <v>0.02818775177001953</v>
      </c>
      <c r="P162" s="2">
        <v>0.03335857391357422</v>
      </c>
      <c r="Q162" s="2">
        <v>0.03296184539794922</v>
      </c>
      <c r="R162" s="2">
        <v>0.02817630767822266</v>
      </c>
      <c r="S162" s="2">
        <v>0.01891517639160156</v>
      </c>
      <c r="T162" s="2">
        <v>0.01231193542480469</v>
      </c>
      <c r="U162" s="2">
        <v>0.00365447998046875</v>
      </c>
      <c r="V162" s="2">
        <v>0.0004606246948242188</v>
      </c>
      <c r="W162" s="2">
        <v>-0.002044677734375</v>
      </c>
      <c r="X162" s="2">
        <v>-0.01094627380371094</v>
      </c>
      <c r="Y162" s="2">
        <v>-0.01442909240722656</v>
      </c>
      <c r="Z162" s="2">
        <v>-0.009130477905273438</v>
      </c>
      <c r="AA162" s="2">
        <v>0.0040435791015625</v>
      </c>
    </row>
    <row r="163" spans="1:27">
      <c r="A163">
        <v>9229</v>
      </c>
      <c r="B163" t="s">
        <v>154</v>
      </c>
      <c r="C163" t="s">
        <v>160</v>
      </c>
      <c r="D163" s="2">
        <v>-0.006238937377929688</v>
      </c>
      <c r="E163" s="2">
        <v>0.01661777496337891</v>
      </c>
      <c r="F163" s="2">
        <v>-0.002096176147460938</v>
      </c>
      <c r="G163" s="2">
        <v>-0.004416942596435547</v>
      </c>
      <c r="H163" s="2">
        <v>0.003464221954345703</v>
      </c>
      <c r="I163" s="2">
        <v>0.006451129913330078</v>
      </c>
      <c r="K163" s="2">
        <v>0.01153659820556641</v>
      </c>
      <c r="M163" s="2">
        <v>0.02498149871826172</v>
      </c>
      <c r="N163" s="2">
        <v>0.03571701049804688</v>
      </c>
      <c r="O163" s="2">
        <v>0.05738353729248047</v>
      </c>
      <c r="P163" s="2">
        <v>0.06727218627929688</v>
      </c>
      <c r="Q163" s="2">
        <v>0.06735420227050781</v>
      </c>
      <c r="R163" s="2">
        <v>0.05738639831542969</v>
      </c>
      <c r="S163" s="2">
        <v>0.04148483276367188</v>
      </c>
      <c r="T163" s="2">
        <v>0.03517627716064453</v>
      </c>
      <c r="U163" s="2">
        <v>0.01855754852294922</v>
      </c>
      <c r="V163" s="2">
        <v>0.01299095153808594</v>
      </c>
      <c r="W163" s="2">
        <v>0.01366519927978516</v>
      </c>
      <c r="X163" s="2">
        <v>0.001543045043945312</v>
      </c>
      <c r="Y163" s="2">
        <v>-0.003635406494140625</v>
      </c>
      <c r="Z163" s="2">
        <v>0.005067825317382812</v>
      </c>
      <c r="AA163" s="2">
        <v>0.02559566497802734</v>
      </c>
    </row>
    <row r="164" spans="1:27">
      <c r="A164">
        <v>39254</v>
      </c>
      <c r="B164" t="s">
        <v>155</v>
      </c>
      <c r="C164" t="s">
        <v>160</v>
      </c>
      <c r="D164" s="2">
        <v>-0.08072280883789062</v>
      </c>
      <c r="E164" s="2">
        <v>-0.06857728958129883</v>
      </c>
      <c r="F164" s="2">
        <v>-0.06002330780029297</v>
      </c>
      <c r="G164" s="2">
        <v>-0.05779886245727539</v>
      </c>
      <c r="H164" s="2">
        <v>-0.05901813507080078</v>
      </c>
      <c r="I164" s="2">
        <v>-0.06161069869995117</v>
      </c>
      <c r="K164" s="2">
        <v>-0.0750274658203125</v>
      </c>
      <c r="M164" s="2">
        <v>-0.1002445220947266</v>
      </c>
      <c r="N164" s="2">
        <v>-0.1050090789794922</v>
      </c>
      <c r="O164" s="2">
        <v>-0.09817123413085938</v>
      </c>
      <c r="P164" s="2">
        <v>-0.09560966491699219</v>
      </c>
      <c r="Q164" s="2">
        <v>-0.09613609313964844</v>
      </c>
      <c r="R164" s="2">
        <v>-0.09720706939697266</v>
      </c>
      <c r="S164" s="2">
        <v>-0.09438228607177734</v>
      </c>
      <c r="T164" s="2">
        <v>-0.09234046936035156</v>
      </c>
      <c r="U164" s="2">
        <v>-0.09482669830322266</v>
      </c>
      <c r="V164" s="2">
        <v>-0.1007795333862305</v>
      </c>
      <c r="W164" s="2">
        <v>-0.09986019134521484</v>
      </c>
      <c r="X164" s="2">
        <v>-0.09995079040527344</v>
      </c>
      <c r="Y164" s="2">
        <v>-0.09609603881835938</v>
      </c>
      <c r="Z164" s="2">
        <v>-0.08812522888183594</v>
      </c>
      <c r="AA164" s="2">
        <v>-0.08450889587402344</v>
      </c>
    </row>
    <row r="165" spans="1:27">
      <c r="A165">
        <v>29365</v>
      </c>
      <c r="B165" t="s">
        <v>156</v>
      </c>
      <c r="C165" t="s">
        <v>160</v>
      </c>
      <c r="D165" s="2">
        <v>-0.04061412811279297</v>
      </c>
      <c r="E165" s="2">
        <v>-0.03135967254638672</v>
      </c>
      <c r="F165" s="2">
        <v>-0.02701044082641602</v>
      </c>
      <c r="G165" s="2">
        <v>-0.02634763717651367</v>
      </c>
      <c r="H165" s="2">
        <v>-0.0266566276550293</v>
      </c>
      <c r="I165" s="2">
        <v>-0.02770423889160156</v>
      </c>
      <c r="K165" s="2">
        <v>-0.03422260284423828</v>
      </c>
      <c r="M165" s="2">
        <v>-0.04053783416748047</v>
      </c>
      <c r="N165" s="2">
        <v>-0.04129123687744141</v>
      </c>
      <c r="O165" s="2">
        <v>-0.03532123565673828</v>
      </c>
      <c r="P165" s="2">
        <v>-0.03482341766357422</v>
      </c>
      <c r="Q165" s="2">
        <v>-0.03482341766357422</v>
      </c>
      <c r="R165" s="2">
        <v>-0.03525352478027344</v>
      </c>
      <c r="S165" s="2">
        <v>-0.03550624847412109</v>
      </c>
      <c r="T165" s="2">
        <v>-0.03470897674560547</v>
      </c>
      <c r="U165" s="2">
        <v>-0.03679561614990234</v>
      </c>
      <c r="V165" s="2">
        <v>-0.04097270965576172</v>
      </c>
      <c r="W165" s="2">
        <v>-0.04157066345214844</v>
      </c>
      <c r="X165" s="2">
        <v>-0.0474090576171875</v>
      </c>
      <c r="Y165" s="2">
        <v>-0.04761695861816406</v>
      </c>
      <c r="Z165" s="2">
        <v>-0.04350185394287109</v>
      </c>
      <c r="AA165" s="2">
        <v>-0.03776073455810547</v>
      </c>
    </row>
    <row r="166" spans="1:27">
      <c r="A166">
        <v>39365</v>
      </c>
      <c r="B166" t="s">
        <v>157</v>
      </c>
      <c r="C166" t="s">
        <v>160</v>
      </c>
      <c r="D166" s="2">
        <v>-0.06616401672363281</v>
      </c>
      <c r="E166" s="2">
        <v>-0.05538129806518555</v>
      </c>
      <c r="F166" s="2">
        <v>-0.04758834838867188</v>
      </c>
      <c r="G166" s="2">
        <v>-0.04588842391967773</v>
      </c>
      <c r="H166" s="2">
        <v>-0.04703140258789062</v>
      </c>
      <c r="I166" s="2">
        <v>-0.04919290542602539</v>
      </c>
      <c r="K166" s="2">
        <v>-0.05927085876464844</v>
      </c>
      <c r="M166" s="2">
        <v>-0.08018875122070312</v>
      </c>
      <c r="N166" s="2">
        <v>-0.08397293090820312</v>
      </c>
      <c r="O166" s="2">
        <v>-0.07796192169189453</v>
      </c>
      <c r="P166" s="2">
        <v>-0.07578372955322266</v>
      </c>
      <c r="Q166" s="2">
        <v>-0.07595539093017578</v>
      </c>
      <c r="R166" s="2">
        <v>-0.07653999328613281</v>
      </c>
      <c r="S166" s="2">
        <v>-0.07434272766113281</v>
      </c>
      <c r="T166" s="2">
        <v>-0.07241725921630859</v>
      </c>
      <c r="U166" s="2">
        <v>-0.07404804229736328</v>
      </c>
      <c r="V166" s="2">
        <v>-0.07959175109863281</v>
      </c>
      <c r="W166" s="2">
        <v>-0.07817935943603516</v>
      </c>
      <c r="X166" s="2">
        <v>-0.07958984375</v>
      </c>
      <c r="Y166" s="2">
        <v>-0.077178955078125</v>
      </c>
      <c r="Z166" s="2">
        <v>-0.07037353515625</v>
      </c>
      <c r="AA166" s="2">
        <v>-0.06699562072753906</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2025-02-20T02:46:36Z</dcterms:created>
  <dcterms:modified xsi:type="dcterms:W3CDTF">2025-02-20T02:46:36Z</dcterms:modified>
</cp:coreProperties>
</file>