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<sst xmlns="http://schemas.openxmlformats.org/spreadsheetml/2006/main" count="370" uniqueCount="201">
  <si>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</si>
  <si>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</si>
  <si>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</si>
  <si>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</si>
  <si>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</si>
  <si>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</si>
  <si>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</si>
  <si>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</si>
  <si>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</si>
  <si>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</si>
  <si>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</si>
  <si>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</si>
  <si>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</si>
  <si>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</si>
  <si>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</si>
  <si>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</si>
  <si>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</si>
  <si>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</si>
  <si>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</si>
  <si>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</si>
  <si>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</si>
  <si>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</si>
  <si>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</si>
  <si>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</si>
  <si>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</si>
  <si>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</si>
  <si>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</si>
  <si>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</si>
  <si>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</si>
  <si>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</si>
  <si>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</si>
  <si>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</si>
  <si>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</si>
  <si>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</si>
  <si>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</si>
  <si>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</si>
  <si>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</si>
  <si>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</si>
  <si>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</si>
  <si>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</si>
  <si>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</si>
  <si>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</si>
  <si>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</si>
  <si>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</si>
  <si>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</si>
  <si>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</si>
  <si>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</si>
  <si>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</si>
  <si>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</si>
  <si>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</si>
  <si>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</si>
  <si>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</si>
  <si>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</si>
  <si>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</si>
  <si>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</si>
  <si>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</si>
  <si>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</si>
  <si>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</si>
  <si>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</si>
  <si>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</si>
  <si>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</si>
  <si>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</si>
  <si>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</si>
  <si>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</si>
  <si>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</si>
  <si>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</si>
  <si>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</si>
  <si>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</si>
  <si>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</si>
  <si>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</si>
  <si>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</si>
  <si>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</si>
  <si>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</si>
  <si>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</si>
  <si>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</si>
  <si>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</si>
  <si>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</si>
  <si>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</si>
  <si>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</si>
  <si>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</si>
  <si>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</si>
  <si>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</si>
  <si>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</si>
  <si>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</si>
  <si>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</si>
  <si>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</si>
  <si>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</si>
  <si>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</si>
  <si>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</si>
  <si>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</si>
  <si>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</si>
  <si>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</si>
  <si>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</si>
  <si>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</si>
  <si>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</si>
  <si>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</si>
  <si>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</si>
  <si>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</si>
  <si>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</si>
  <si>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</si>
  <si>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</si>
  <si>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</si>
  <si>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</si>
  <si>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</si>
  <si>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</si>
  <si>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</si>
  <si>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</si>
  <si>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</si>
  <si>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</si>
  <si>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</si>
  <si>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</si>
  <si>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</si>
  <si>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</si>
  <si>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</si>
  <si>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</si>
  <si>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</si>
  <si>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</si>
  <si>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</si>
  <si>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</si>
  <si>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</si>
  <si>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</si>
  <si>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</si>
  <si>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</si>
  <si>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</si>
  <si>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</si>
  <si>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</si>
  <si>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</si>
  <si>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</si>
  <si>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</si>
  <si>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</si>
  <si>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</si>
  <si>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</si>
  <si>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</si>
  <si>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</si>
  <si>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</si>
  <si>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</si>
  <si>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</si>
  <si>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</si>
  <si>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</si>
  <si>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</si>
  <si>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</si>
  <si>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</si>
  <si>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</si>
  <si>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</si>
  <si>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</si>
  <si>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</si>
  <si>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</si>
  <si>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</si>
  <si>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</si>
  <si>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</si>
  <si>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</si>
  <si>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</si>
  <si>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</si>
  <si>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</si>
  <si>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</si>
  <si>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</si>
  <si>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</si>
  <si>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</si>
  <si>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</si>
  <si>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</si>
  <si>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</si>
  <si>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</si>
  <si>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</si>
  <si>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</si>
  <si>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</si>
  <si>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</si>
  <si>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</si>
  <si>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</si>
  <si>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</si>
  <si>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(18/02/2025)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</si>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</sst>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-0.02689170837402344</v>
      </c>
      <c r="E3" s="2">
        <v>0.02563714981079102</v>
      </c>
      <c r="F3" s="2">
        <v>-8.153915405273438E-05</v>
      </c>
      <c r="G3" s="2">
        <v>-0.02286767959594727</v>
      </c>
      <c r="H3" s="2">
        <v>-0.02347755432128906</v>
      </c>
      <c r="I3" s="2">
        <v>-0.02738618850708008</v>
      </c>
      <c r="J3" s="2">
        <v>-0.08276748657226562</v>
      </c>
      <c r="K3" s="2">
        <v>-0.1267843246459961</v>
      </c>
      <c r="L3" s="2">
        <v>-0.1061744689941406</v>
      </c>
      <c r="M3" s="2">
        <v>-0.08708381652832031</v>
      </c>
      <c r="N3" s="2">
        <v>-0.02254962921142578</v>
      </c>
      <c r="O3" s="2">
        <v>-0.06734466552734375</v>
      </c>
      <c r="P3" s="2">
        <v>-0.01665592193603516</v>
      </c>
      <c r="Q3" s="2">
        <v>-0.030181884765625</v>
      </c>
      <c r="R3" s="2">
        <v>-0.02417850494384766</v>
      </c>
      <c r="S3" s="2">
        <v>-0.05002784729003906</v>
      </c>
      <c r="T3" s="2">
        <v>-0.0686798095703125</v>
      </c>
      <c r="U3" s="2">
        <v>-0.08059120178222656</v>
      </c>
      <c r="V3" s="2">
        <v>-0.1434116363525391</v>
      </c>
      <c r="W3" s="2">
        <v>-0.1888790130615234</v>
      </c>
      <c r="X3" s="2">
        <v>-0.1856937408447266</v>
      </c>
      <c r="Y3" s="2">
        <v>-0.1217784881591797</v>
      </c>
      <c r="Z3" s="2">
        <v>-0.1407222747802734</v>
      </c>
      <c r="AA3" s="2">
        <v>-0.0915679931640625</v>
      </c>
    </row>
    <row r="4" spans="1:27">
      <c r="A4">
        <v>9376</v>
      </c>
      <c r="B4" t="s">
        <v>1</v>
      </c>
      <c r="C4" t="s">
        <v>158</v>
      </c>
      <c r="D4" s="2">
        <v>-0.02492141723632812</v>
      </c>
      <c r="E4" s="2">
        <v>0.02712059020996094</v>
      </c>
      <c r="F4" s="2">
        <v>0.0007777214050292969</v>
      </c>
      <c r="G4" s="2">
        <v>-0.02197790145874023</v>
      </c>
      <c r="H4" s="2">
        <v>-0.02228689193725586</v>
      </c>
      <c r="I4" s="2">
        <v>-0.02603912353515625</v>
      </c>
      <c r="J4" s="2">
        <v>-0.08174514770507812</v>
      </c>
      <c r="K4" s="2">
        <v>-0.1259784698486328</v>
      </c>
      <c r="L4" s="2">
        <v>-0.1048402786254883</v>
      </c>
      <c r="M4" s="2">
        <v>-0.08512020111083984</v>
      </c>
      <c r="N4" s="2">
        <v>-0.01918220520019531</v>
      </c>
      <c r="O4" s="2">
        <v>-0.06503868103027344</v>
      </c>
      <c r="P4" s="2">
        <v>-0.01505565643310547</v>
      </c>
      <c r="Q4" s="2">
        <v>-0.02849769592285156</v>
      </c>
      <c r="R4" s="2">
        <v>-0.02234458923339844</v>
      </c>
      <c r="S4" s="2">
        <v>-0.04824542999267578</v>
      </c>
      <c r="T4" s="2">
        <v>-0.06707286834716797</v>
      </c>
      <c r="U4" s="2">
        <v>-0.07799720764160156</v>
      </c>
      <c r="V4" s="2">
        <v>-0.1412105560302734</v>
      </c>
      <c r="W4" s="2">
        <v>-0.1847057342529297</v>
      </c>
      <c r="X4" s="2">
        <v>-0.1810150146484375</v>
      </c>
      <c r="Y4" s="2">
        <v>-0.1195144653320312</v>
      </c>
      <c r="Z4" s="2">
        <v>-0.139007568359375</v>
      </c>
      <c r="AA4" s="2">
        <v>-0.08994293212890625</v>
      </c>
    </row>
    <row r="5" spans="1:27">
      <c r="A5">
        <v>9377</v>
      </c>
      <c r="B5" t="s">
        <v>2</v>
      </c>
      <c r="C5" t="s">
        <v>158</v>
      </c>
      <c r="D5" s="2">
        <v>-0.02685165405273438</v>
      </c>
      <c r="E5" s="2">
        <v>0.02568483352661133</v>
      </c>
      <c r="F5" s="2">
        <v>-3.385543823242188E-05</v>
      </c>
      <c r="G5" s="2">
        <v>-0.02283763885498047</v>
      </c>
      <c r="H5" s="2">
        <v>-0.02344608306884766</v>
      </c>
      <c r="I5" s="2">
        <v>-0.02733802795410156</v>
      </c>
      <c r="J5" s="2">
        <v>-0.08272933959960938</v>
      </c>
      <c r="K5" s="2">
        <v>-0.1267404556274414</v>
      </c>
      <c r="L5" s="2">
        <v>-0.1061115264892578</v>
      </c>
      <c r="M5" s="2">
        <v>-0.08704948425292969</v>
      </c>
      <c r="N5" s="2">
        <v>-0.02250099182128906</v>
      </c>
      <c r="O5" s="2">
        <v>-0.06730175018310547</v>
      </c>
      <c r="P5" s="2">
        <v>-0.01660823822021484</v>
      </c>
      <c r="Q5" s="2">
        <v>-0.03013515472412109</v>
      </c>
      <c r="R5" s="2">
        <v>-0.02412891387939453</v>
      </c>
      <c r="S5" s="2">
        <v>-0.04997825622558594</v>
      </c>
      <c r="T5" s="2">
        <v>-0.06863594055175781</v>
      </c>
      <c r="U5" s="2">
        <v>-0.08054924011230469</v>
      </c>
      <c r="V5" s="2">
        <v>-0.1433629989624023</v>
      </c>
      <c r="W5" s="2">
        <v>-0.188812255859375</v>
      </c>
      <c r="X5" s="2">
        <v>-0.1856040954589844</v>
      </c>
      <c r="Y5" s="2">
        <v>-0.1217136383056641</v>
      </c>
      <c r="Z5" s="2">
        <v>-0.1406698226928711</v>
      </c>
      <c r="AA5" s="2">
        <v>-0.09152603149414062</v>
      </c>
    </row>
    <row r="6" spans="1:27">
      <c r="A6">
        <v>39375</v>
      </c>
      <c r="B6" t="s">
        <v>3</v>
      </c>
      <c r="C6" t="s">
        <v>158</v>
      </c>
      <c r="D6" s="2">
        <v>-0.02390861511230469</v>
      </c>
      <c r="E6" s="2">
        <v>0.02750825881958008</v>
      </c>
      <c r="F6" s="2">
        <v>0.0009894371032714844</v>
      </c>
      <c r="G6" s="2">
        <v>-0.02097177505493164</v>
      </c>
      <c r="H6" s="2">
        <v>-0.02149152755737305</v>
      </c>
      <c r="I6" s="2">
        <v>-0.02605962753295898</v>
      </c>
      <c r="J6" s="2">
        <v>-0.08086204528808594</v>
      </c>
      <c r="K6" s="2">
        <v>-0.1242942810058594</v>
      </c>
      <c r="L6" s="2">
        <v>-0.1033859252929688</v>
      </c>
      <c r="M6" s="2">
        <v>-0.08178234100341797</v>
      </c>
      <c r="N6" s="2">
        <v>-0.016998291015625</v>
      </c>
      <c r="O6" s="2">
        <v>-0.06278228759765625</v>
      </c>
      <c r="P6" s="2">
        <v>-0.01323986053466797</v>
      </c>
      <c r="Q6" s="2">
        <v>-0.02625179290771484</v>
      </c>
      <c r="R6" s="2">
        <v>-0.02038669586181641</v>
      </c>
      <c r="S6" s="2">
        <v>-0.04665946960449219</v>
      </c>
      <c r="T6" s="2">
        <v>-0.06565666198730469</v>
      </c>
      <c r="U6" s="2">
        <v>-0.07601547241210938</v>
      </c>
      <c r="V6" s="2">
        <v>-0.1384792327880859</v>
      </c>
      <c r="W6" s="2">
        <v>-0.1825160980224609</v>
      </c>
      <c r="X6" s="2">
        <v>-0.1799774169921875</v>
      </c>
      <c r="Y6" s="2">
        <v>-0.1171550750732422</v>
      </c>
      <c r="Z6" s="2">
        <v>-0.136815071105957</v>
      </c>
      <c r="AA6" s="2">
        <v>-0.08825016021728516</v>
      </c>
    </row>
    <row r="7" spans="1:27">
      <c r="A7">
        <v>9385</v>
      </c>
      <c r="B7" t="s">
        <v>4</v>
      </c>
      <c r="C7" t="s">
        <v>158</v>
      </c>
      <c r="D7" s="2">
        <v>-0.04405117034912109</v>
      </c>
      <c r="E7" s="2">
        <v>0.01450920104980469</v>
      </c>
      <c r="F7" s="2">
        <v>-0.01598310470581055</v>
      </c>
      <c r="G7" s="2">
        <v>-0.03610610961914062</v>
      </c>
      <c r="H7" s="2">
        <v>-0.03536701202392578</v>
      </c>
      <c r="I7" s="2">
        <v>-0.04618549346923828</v>
      </c>
      <c r="J7" s="2">
        <v>-0.1118316650390625</v>
      </c>
      <c r="K7" s="2">
        <v>-0.1702489852905273</v>
      </c>
      <c r="L7" s="2">
        <v>-0.1491327285766602</v>
      </c>
      <c r="M7" s="2">
        <v>-0.09980487823486328</v>
      </c>
      <c r="N7" s="2">
        <v>-0.01031780242919922</v>
      </c>
      <c r="O7" s="2">
        <v>-0.06454944610595703</v>
      </c>
      <c r="P7" s="2">
        <v>-0.003648757934570312</v>
      </c>
      <c r="Q7" s="2">
        <v>-0.01511859893798828</v>
      </c>
      <c r="R7" s="2">
        <v>-0.01471328735351562</v>
      </c>
      <c r="S7" s="2">
        <v>-0.05441951751708984</v>
      </c>
      <c r="T7" s="2">
        <v>-0.08155345916748047</v>
      </c>
      <c r="U7" s="2">
        <v>-0.09777164459228516</v>
      </c>
      <c r="V7" s="2">
        <v>-0.1742410659790039</v>
      </c>
      <c r="W7" s="2">
        <v>-0.2462215423583984</v>
      </c>
      <c r="X7" s="2">
        <v>-0.2532386779785156</v>
      </c>
      <c r="Y7" s="2">
        <v>-0.1764316558837891</v>
      </c>
      <c r="Z7" s="2">
        <v>-0.1907758712768555</v>
      </c>
      <c r="AA7" s="2">
        <v>-0.1292276382446289</v>
      </c>
    </row>
    <row r="8" spans="1:27">
      <c r="A8">
        <v>39385</v>
      </c>
      <c r="B8" t="s">
        <v>5</v>
      </c>
      <c r="C8" t="s">
        <v>158</v>
      </c>
      <c r="D8" s="2">
        <v>-0.03555107116699219</v>
      </c>
      <c r="E8" s="2">
        <v>0.02122068405151367</v>
      </c>
      <c r="F8" s="2">
        <v>-0.009843826293945312</v>
      </c>
      <c r="G8" s="2">
        <v>-0.03021955490112305</v>
      </c>
      <c r="H8" s="2">
        <v>-0.02996063232421875</v>
      </c>
      <c r="I8" s="2">
        <v>-0.04078578948974609</v>
      </c>
      <c r="J8" s="2">
        <v>-0.1039028167724609</v>
      </c>
      <c r="K8" s="2">
        <v>-0.1601591110229492</v>
      </c>
      <c r="L8" s="2">
        <v>-0.1378355026245117</v>
      </c>
      <c r="M8" s="2">
        <v>-0.09178638458251953</v>
      </c>
      <c r="N8" s="2">
        <v>-0.00746917724609375</v>
      </c>
      <c r="O8" s="2">
        <v>-0.06229782104492188</v>
      </c>
      <c r="P8" s="2">
        <v>-0.002228736877441406</v>
      </c>
      <c r="Q8" s="2">
        <v>-0.01476287841796875</v>
      </c>
      <c r="R8" s="2">
        <v>-0.01279640197753906</v>
      </c>
      <c r="S8" s="2">
        <v>-0.05040454864501953</v>
      </c>
      <c r="T8" s="2">
        <v>-0.07849502563476562</v>
      </c>
      <c r="U8" s="2">
        <v>-0.09161472320556641</v>
      </c>
      <c r="V8" s="2">
        <v>-0.1633777618408203</v>
      </c>
      <c r="W8" s="2">
        <v>-0.2298336029052734</v>
      </c>
      <c r="X8" s="2">
        <v>-0.2346439361572266</v>
      </c>
      <c r="Y8" s="2">
        <v>-0.1586532592773438</v>
      </c>
      <c r="Z8" s="2">
        <v>-0.1758193969726562</v>
      </c>
      <c r="AA8" s="2">
        <v>-0.1172561645507812</v>
      </c>
    </row>
    <row r="9" spans="1:27">
      <c r="A9">
        <v>9386</v>
      </c>
      <c r="B9" t="s">
        <v>6</v>
      </c>
      <c r="C9" t="s">
        <v>158</v>
      </c>
      <c r="D9" s="2">
        <v>-0.03765392303466797</v>
      </c>
      <c r="E9" s="2">
        <v>0.01886940002441406</v>
      </c>
      <c r="F9" s="2">
        <v>-0.0111699104309082</v>
      </c>
      <c r="G9" s="2">
        <v>-0.03154802322387695</v>
      </c>
      <c r="H9" s="2">
        <v>-0.0312504768371582</v>
      </c>
      <c r="I9" s="2">
        <v>-0.04238653182983398</v>
      </c>
      <c r="J9" s="2">
        <v>-0.1061229705810547</v>
      </c>
      <c r="K9" s="2">
        <v>-0.1647348403930664</v>
      </c>
      <c r="L9" s="2">
        <v>-0.1434812545776367</v>
      </c>
      <c r="M9" s="2">
        <v>-0.09605216979980469</v>
      </c>
      <c r="N9" s="2">
        <v>-0.006714820861816406</v>
      </c>
      <c r="O9" s="2">
        <v>-0.06282520294189453</v>
      </c>
      <c r="P9" s="2">
        <v>-0.000759124755859375</v>
      </c>
      <c r="Q9" s="2">
        <v>-0.01336860656738281</v>
      </c>
      <c r="R9" s="2">
        <v>-0.01183128356933594</v>
      </c>
      <c r="S9" s="2">
        <v>-0.05049324035644531</v>
      </c>
      <c r="T9" s="2">
        <v>-0.07808303833007812</v>
      </c>
      <c r="U9" s="2">
        <v>-0.09265327453613281</v>
      </c>
      <c r="V9" s="2">
        <v>-0.1673812866210938</v>
      </c>
      <c r="W9" s="2">
        <v>-0.2382669448852539</v>
      </c>
      <c r="X9" s="2">
        <v>-0.2437572479248047</v>
      </c>
      <c r="Y9" s="2">
        <v>-0.1669864654541016</v>
      </c>
      <c r="Z9" s="2">
        <v>-0.1819210052490234</v>
      </c>
      <c r="AA9" s="2">
        <v>-0.121394157409668</v>
      </c>
    </row>
    <row r="10" spans="1:27">
      <c r="A10">
        <v>29385</v>
      </c>
      <c r="B10" t="s">
        <v>7</v>
      </c>
      <c r="C10" t="s">
        <v>158</v>
      </c>
      <c r="D10" s="2">
        <v>-0.006789207458496094</v>
      </c>
      <c r="E10" s="2">
        <v>0.04668855667114258</v>
      </c>
      <c r="F10" s="2">
        <v>0.0142512321472168</v>
      </c>
      <c r="G10" s="2">
        <v>-0.00644683837890625</v>
      </c>
      <c r="H10" s="2">
        <v>-0.006570816040039062</v>
      </c>
      <c r="I10" s="2">
        <v>-0.01630830764770508</v>
      </c>
      <c r="J10" s="2">
        <v>-0.07427406311035156</v>
      </c>
      <c r="K10" s="2">
        <v>-0.1231365203857422</v>
      </c>
      <c r="L10" s="2">
        <v>-0.09721279144287109</v>
      </c>
      <c r="M10" s="2">
        <v>-0.05838775634765625</v>
      </c>
      <c r="N10" s="2">
        <v>0.01012611389160156</v>
      </c>
      <c r="O10" s="2">
        <v>-0.04082012176513672</v>
      </c>
      <c r="P10" s="2">
        <v>0.01346397399902344</v>
      </c>
      <c r="Q10" s="2">
        <v>-0.000247955322265625</v>
      </c>
      <c r="R10" s="2">
        <v>0.0046844482421875</v>
      </c>
      <c r="S10" s="2">
        <v>-0.02781391143798828</v>
      </c>
      <c r="T10" s="2">
        <v>-0.06280422210693359</v>
      </c>
      <c r="U10" s="2">
        <v>-0.07155036926269531</v>
      </c>
      <c r="V10" s="2">
        <v>-0.1247024536132812</v>
      </c>
      <c r="W10" s="2">
        <v>-0.1768827438354492</v>
      </c>
      <c r="X10" s="2">
        <v>-0.1770896911621094</v>
      </c>
      <c r="Y10" s="2">
        <v>-0.1043529510498047</v>
      </c>
      <c r="Z10" s="2">
        <v>-0.1286554336547852</v>
      </c>
      <c r="AA10" s="2">
        <v>-0.07849025726318359</v>
      </c>
    </row>
    <row r="11" spans="1:27">
      <c r="A11">
        <v>29396</v>
      </c>
      <c r="B11" t="s">
        <v>8</v>
      </c>
      <c r="C11" t="s">
        <v>158</v>
      </c>
      <c r="D11" s="2">
        <v>-0.009182929992675781</v>
      </c>
      <c r="E11" s="2">
        <v>0.04450464248657227</v>
      </c>
      <c r="F11" s="2">
        <v>0.01201009750366211</v>
      </c>
      <c r="G11" s="2">
        <v>-0.008702278137207031</v>
      </c>
      <c r="H11" s="2">
        <v>-0.008506298065185547</v>
      </c>
      <c r="I11" s="2">
        <v>-0.01837778091430664</v>
      </c>
      <c r="J11" s="2">
        <v>-0.07676506042480469</v>
      </c>
      <c r="K11" s="2">
        <v>-0.1268339157104492</v>
      </c>
      <c r="L11" s="2">
        <v>-0.1005783081054688</v>
      </c>
      <c r="M11" s="2">
        <v>-0.06130790710449219</v>
      </c>
      <c r="N11" s="2">
        <v>0.00644683837890625</v>
      </c>
      <c r="O11" s="2">
        <v>-0.042938232421875</v>
      </c>
      <c r="P11" s="2">
        <v>0.01198196411132812</v>
      </c>
      <c r="Q11" s="2">
        <v>-0.002088546752929688</v>
      </c>
      <c r="R11" s="2">
        <v>0.003029823303222656</v>
      </c>
      <c r="S11" s="2">
        <v>-0.02967643737792969</v>
      </c>
      <c r="T11" s="2">
        <v>-0.0646514892578125</v>
      </c>
      <c r="U11" s="2">
        <v>-0.07365703582763672</v>
      </c>
      <c r="V11" s="2">
        <v>-0.1276588439941406</v>
      </c>
      <c r="W11" s="2">
        <v>-0.181187629699707</v>
      </c>
      <c r="X11" s="2">
        <v>-0.1807289123535156</v>
      </c>
      <c r="Y11" s="2">
        <v>-0.1071605682373047</v>
      </c>
      <c r="Z11" s="2">
        <v>-0.1315011978149414</v>
      </c>
      <c r="AA11" s="2">
        <v>-0.08138656616210938</v>
      </c>
    </row>
    <row r="12" spans="1:27">
      <c r="A12">
        <v>9397</v>
      </c>
      <c r="B12" t="s">
        <v>9</v>
      </c>
      <c r="C12" t="s">
        <v>158</v>
      </c>
      <c r="D12" s="2">
        <v>-0.007946968078613281</v>
      </c>
      <c r="E12" s="2">
        <v>0.04567098617553711</v>
      </c>
      <c r="F12" s="2">
        <v>0.01297426223754883</v>
      </c>
      <c r="G12" s="2">
        <v>-0.007774829864501953</v>
      </c>
      <c r="H12" s="2">
        <v>-0.007328987121582031</v>
      </c>
      <c r="I12" s="2">
        <v>-0.01720285415649414</v>
      </c>
      <c r="J12" s="2">
        <v>-0.07572174072265625</v>
      </c>
      <c r="K12" s="2">
        <v>-0.1260843276977539</v>
      </c>
      <c r="L12" s="2">
        <v>-0.09922313690185547</v>
      </c>
      <c r="M12" s="2">
        <v>-0.05957317352294922</v>
      </c>
      <c r="N12" s="2">
        <v>0.007555007934570312</v>
      </c>
      <c r="O12" s="2">
        <v>-0.04075431823730469</v>
      </c>
      <c r="P12" s="2">
        <v>0.01399612426757812</v>
      </c>
      <c r="Q12" s="2">
        <v>-0.000164031982421875</v>
      </c>
      <c r="R12" s="2">
        <v>0.00505828857421875</v>
      </c>
      <c r="S12" s="2">
        <v>-0.02762222290039062</v>
      </c>
      <c r="T12" s="2">
        <v>-0.06264591217041016</v>
      </c>
      <c r="U12" s="2">
        <v>-0.07192230224609375</v>
      </c>
      <c r="V12" s="2">
        <v>-0.1257839202880859</v>
      </c>
      <c r="W12" s="2">
        <v>-0.1795873641967773</v>
      </c>
      <c r="X12" s="2">
        <v>-0.1785793304443359</v>
      </c>
      <c r="Y12" s="2">
        <v>-0.1047878265380859</v>
      </c>
      <c r="Z12" s="2">
        <v>-0.1297826766967773</v>
      </c>
      <c r="AA12" s="2">
        <v>-0.08005046844482422</v>
      </c>
    </row>
    <row r="13" spans="1:27">
      <c r="A13">
        <v>29397</v>
      </c>
      <c r="B13" t="s">
        <v>10</v>
      </c>
      <c r="C13" t="s">
        <v>158</v>
      </c>
      <c r="D13" s="2">
        <v>-0.009035110473632812</v>
      </c>
      <c r="E13" s="2">
        <v>0.04464054107666016</v>
      </c>
      <c r="F13" s="2">
        <v>0.01212882995605469</v>
      </c>
      <c r="G13" s="2">
        <v>-0.008586883544921875</v>
      </c>
      <c r="H13" s="2">
        <v>-0.008360385894775391</v>
      </c>
      <c r="I13" s="2">
        <v>-0.01823234558105469</v>
      </c>
      <c r="J13" s="2">
        <v>-0.07663249969482422</v>
      </c>
      <c r="K13" s="2">
        <v>-0.1267452239990234</v>
      </c>
      <c r="L13" s="2">
        <v>-0.1004228591918945</v>
      </c>
      <c r="M13" s="2">
        <v>-0.0611114501953125</v>
      </c>
      <c r="N13" s="2">
        <v>0.006562232971191406</v>
      </c>
      <c r="O13" s="2">
        <v>-0.04269218444824219</v>
      </c>
      <c r="P13" s="2">
        <v>0.01221275329589844</v>
      </c>
      <c r="Q13" s="2">
        <v>-0.001870155334472656</v>
      </c>
      <c r="R13" s="2">
        <v>0.003262519836425781</v>
      </c>
      <c r="S13" s="2">
        <v>-0.02944183349609375</v>
      </c>
      <c r="T13" s="2">
        <v>-0.06443309783935547</v>
      </c>
      <c r="U13" s="2">
        <v>-0.07345390319824219</v>
      </c>
      <c r="V13" s="2">
        <v>-0.1274423599243164</v>
      </c>
      <c r="W13" s="2">
        <v>-0.1810092926025391</v>
      </c>
      <c r="X13" s="2">
        <v>-0.1804866790771484</v>
      </c>
      <c r="Y13" s="2">
        <v>-0.1068878173828125</v>
      </c>
      <c r="Z13" s="2">
        <v>-0.1312904357910156</v>
      </c>
      <c r="AA13" s="2">
        <v>-0.08122634887695312</v>
      </c>
    </row>
    <row r="14" spans="1:27">
      <c r="A14">
        <v>39398</v>
      </c>
      <c r="B14" t="s">
        <v>11</v>
      </c>
      <c r="C14" t="s">
        <v>158</v>
      </c>
      <c r="D14" s="2">
        <v>-0.02239799499511719</v>
      </c>
      <c r="E14" s="2">
        <v>0.02854633331298828</v>
      </c>
      <c r="F14" s="2">
        <v>0.001803398132324219</v>
      </c>
      <c r="G14" s="2">
        <v>-0.01971673965454102</v>
      </c>
      <c r="H14" s="2">
        <v>-0.02026987075805664</v>
      </c>
      <c r="I14" s="2">
        <v>-0.02523660659790039</v>
      </c>
      <c r="J14" s="2">
        <v>-0.07961654663085938</v>
      </c>
      <c r="K14" s="2">
        <v>-0.1227121353149414</v>
      </c>
      <c r="L14" s="2">
        <v>-0.1017990112304688</v>
      </c>
      <c r="M14" s="2">
        <v>-0.07911300659179688</v>
      </c>
      <c r="N14" s="2">
        <v>-0.01466274261474609</v>
      </c>
      <c r="O14" s="2">
        <v>-0.06062030792236328</v>
      </c>
      <c r="P14" s="2">
        <v>-0.01148033142089844</v>
      </c>
      <c r="Q14" s="2">
        <v>-0.02425575256347656</v>
      </c>
      <c r="R14" s="2">
        <v>-0.01848888397216797</v>
      </c>
      <c r="S14" s="2">
        <v>-0.04495429992675781</v>
      </c>
      <c r="T14" s="2">
        <v>-0.06389617919921875</v>
      </c>
      <c r="U14" s="2">
        <v>-0.07390403747558594</v>
      </c>
      <c r="V14" s="2">
        <v>-0.1360025405883789</v>
      </c>
      <c r="W14" s="2">
        <v>-0.17987060546875</v>
      </c>
      <c r="X14" s="2">
        <v>-0.1777687072753906</v>
      </c>
      <c r="Y14" s="2">
        <v>-0.1148796081542969</v>
      </c>
      <c r="Z14" s="2">
        <v>-0.1346883773803711</v>
      </c>
      <c r="AA14" s="2">
        <v>-0.08645057678222656</v>
      </c>
    </row>
    <row r="15" spans="1:27">
      <c r="A15">
        <v>29398</v>
      </c>
      <c r="B15" t="s">
        <v>12</v>
      </c>
      <c r="C15" t="s">
        <v>158</v>
      </c>
      <c r="D15" s="2">
        <v>-0.01428699493408203</v>
      </c>
      <c r="E15" s="2">
        <v>0.03486442565917969</v>
      </c>
      <c r="F15" s="2">
        <v>0.006814956665039062</v>
      </c>
      <c r="G15" s="2">
        <v>-0.0128321647644043</v>
      </c>
      <c r="H15" s="2">
        <v>-0.01361274719238281</v>
      </c>
      <c r="I15" s="2">
        <v>-0.02051353454589844</v>
      </c>
      <c r="J15" s="2">
        <v>-0.07325267791748047</v>
      </c>
      <c r="K15" s="2">
        <v>-0.1148643493652344</v>
      </c>
      <c r="L15" s="2">
        <v>-0.09358024597167969</v>
      </c>
      <c r="M15" s="2">
        <v>-0.06535148620605469</v>
      </c>
      <c r="N15" s="2">
        <v>-0.001760482788085938</v>
      </c>
      <c r="O15" s="2">
        <v>-0.04909420013427734</v>
      </c>
      <c r="P15" s="2">
        <v>-0.001656532287597656</v>
      </c>
      <c r="Q15" s="2">
        <v>-0.01344490051269531</v>
      </c>
      <c r="R15" s="2">
        <v>-0.008187294006347656</v>
      </c>
      <c r="S15" s="2">
        <v>-0.0358428955078125</v>
      </c>
      <c r="T15" s="2">
        <v>-0.05467796325683594</v>
      </c>
      <c r="U15" s="2">
        <v>-0.06307029724121094</v>
      </c>
      <c r="V15" s="2">
        <v>-0.1237697601318359</v>
      </c>
      <c r="W15" s="2">
        <v>-0.1670618057250977</v>
      </c>
      <c r="X15" s="2">
        <v>-0.1672210693359375</v>
      </c>
      <c r="Y15" s="2">
        <v>-0.1035633087158203</v>
      </c>
      <c r="Z15" s="2">
        <v>-0.1243219375610352</v>
      </c>
      <c r="AA15" s="2">
        <v>-0.07739830017089844</v>
      </c>
    </row>
    <row r="16" spans="1:27">
      <c r="A16">
        <v>9422</v>
      </c>
      <c r="B16" t="s">
        <v>13</v>
      </c>
      <c r="C16" t="s">
        <v>158</v>
      </c>
      <c r="D16" s="2">
        <v>0.04423141479492188</v>
      </c>
      <c r="E16" s="2">
        <v>0.106926441192627</v>
      </c>
      <c r="F16" s="2">
        <v>0.07058429718017578</v>
      </c>
      <c r="G16" s="2">
        <v>0.05060625076293945</v>
      </c>
      <c r="H16" s="2">
        <v>0.0445103645324707</v>
      </c>
      <c r="I16" s="2">
        <v>0.03698062896728516</v>
      </c>
      <c r="J16" s="2">
        <v>-0.02279567718505859</v>
      </c>
      <c r="K16" s="2">
        <v>-0.06879997253417969</v>
      </c>
      <c r="L16" s="2">
        <v>-0.02831745147705078</v>
      </c>
      <c r="M16" s="2">
        <v>0.02138996124267578</v>
      </c>
      <c r="N16" s="2">
        <v>0.09543704986572266</v>
      </c>
      <c r="O16" s="2">
        <v>0.03069019317626953</v>
      </c>
      <c r="P16" s="2">
        <v>0.08293056488037109</v>
      </c>
      <c r="Q16" s="2">
        <v>0.06299495697021484</v>
      </c>
      <c r="R16" s="2">
        <v>0.06366062164306641</v>
      </c>
      <c r="S16" s="2">
        <v>0.03958225250244141</v>
      </c>
      <c r="T16" s="2">
        <v>0.01245594024658203</v>
      </c>
      <c r="U16" s="2">
        <v>0.002920150756835938</v>
      </c>
      <c r="V16" s="2">
        <v>-0.06322479248046875</v>
      </c>
      <c r="W16" s="2">
        <v>-0.09889507293701172</v>
      </c>
      <c r="X16" s="2">
        <v>-0.1097908020019531</v>
      </c>
      <c r="Y16" s="2">
        <v>-0.03234672546386719</v>
      </c>
      <c r="Z16" s="2">
        <v>-0.07241153717041016</v>
      </c>
      <c r="AA16" s="2">
        <v>-0.01862907409667969</v>
      </c>
    </row>
    <row r="17" spans="1:27">
      <c r="A17">
        <v>9423</v>
      </c>
      <c r="B17" t="s">
        <v>14</v>
      </c>
      <c r="C17" t="s">
        <v>158</v>
      </c>
      <c r="D17" s="2">
        <v>0.04725265502929688</v>
      </c>
      <c r="E17" s="2">
        <v>0.1048064231872559</v>
      </c>
      <c r="F17" s="2">
        <v>0.07165241241455078</v>
      </c>
      <c r="G17" s="2">
        <v>0.04166460037231445</v>
      </c>
      <c r="H17" s="2">
        <v>0.03923463821411133</v>
      </c>
      <c r="I17" s="2">
        <v>0.02701568603515625</v>
      </c>
      <c r="J17" s="2">
        <v>-0.03597831726074219</v>
      </c>
      <c r="K17" s="2">
        <v>-0.0654144287109375</v>
      </c>
      <c r="L17" s="2">
        <v>-0.02449893951416016</v>
      </c>
      <c r="M17" s="2">
        <v>0.02480602264404297</v>
      </c>
      <c r="N17" s="2">
        <v>0.09849262237548828</v>
      </c>
      <c r="O17" s="2">
        <v>0.02795314788818359</v>
      </c>
      <c r="P17" s="2">
        <v>0.08031272888183594</v>
      </c>
      <c r="Q17" s="2">
        <v>0.07038021087646484</v>
      </c>
      <c r="R17" s="2">
        <v>0.07866191864013672</v>
      </c>
      <c r="S17" s="2">
        <v>0.03245353698730469</v>
      </c>
      <c r="T17" s="2">
        <v>0.008406639099121094</v>
      </c>
      <c r="U17" s="2">
        <v>0.002323150634765625</v>
      </c>
      <c r="V17" s="2">
        <v>-0.05331993103027344</v>
      </c>
      <c r="W17" s="2">
        <v>-0.1089000701904297</v>
      </c>
      <c r="X17" s="2">
        <v>-0.1185684204101562</v>
      </c>
      <c r="Y17" s="2">
        <v>-0.03405952453613281</v>
      </c>
      <c r="Z17" s="2">
        <v>-0.06234169006347656</v>
      </c>
      <c r="AA17" s="2">
        <v>-0.02553367614746094</v>
      </c>
    </row>
    <row r="18" spans="1:27">
      <c r="A18">
        <v>9424</v>
      </c>
      <c r="B18" t="s">
        <v>15</v>
      </c>
      <c r="C18" t="s">
        <v>158</v>
      </c>
      <c r="D18" s="2">
        <v>0.03552818298339844</v>
      </c>
      <c r="E18" s="2">
        <v>0.08968973159790039</v>
      </c>
      <c r="F18" s="2">
        <v>0.05457162857055664</v>
      </c>
      <c r="G18" s="2">
        <v>0.03272771835327148</v>
      </c>
      <c r="H18" s="2">
        <v>0.03144121170043945</v>
      </c>
      <c r="I18" s="2">
        <v>0.02116537094116211</v>
      </c>
      <c r="J18" s="2">
        <v>-0.03671455383300781</v>
      </c>
      <c r="K18" s="2">
        <v>-0.07897663116455078</v>
      </c>
      <c r="L18" s="2">
        <v>-0.04858207702636719</v>
      </c>
      <c r="M18" s="2">
        <v>-0.002484321594238281</v>
      </c>
      <c r="N18" s="2">
        <v>0.07583522796630859</v>
      </c>
      <c r="O18" s="2">
        <v>0.01858806610107422</v>
      </c>
      <c r="P18" s="2">
        <v>0.07319164276123047</v>
      </c>
      <c r="Q18" s="2">
        <v>0.06001949310302734</v>
      </c>
      <c r="R18" s="2">
        <v>0.06380367279052734</v>
      </c>
      <c r="S18" s="2">
        <v>0.02318096160888672</v>
      </c>
      <c r="T18" s="2">
        <v>-0.001891136169433594</v>
      </c>
      <c r="U18" s="2">
        <v>-0.008510589599609375</v>
      </c>
      <c r="V18" s="2">
        <v>-0.07342338562011719</v>
      </c>
      <c r="W18" s="2">
        <v>-0.1229400634765625</v>
      </c>
      <c r="X18" s="2">
        <v>-0.12646484375</v>
      </c>
      <c r="Y18" s="2">
        <v>-0.05472373962402344</v>
      </c>
      <c r="Z18" s="2">
        <v>-0.08397674560546875</v>
      </c>
      <c r="AA18" s="2">
        <v>-0.03463363647460938</v>
      </c>
    </row>
    <row r="19" spans="1:27">
      <c r="A19">
        <v>39422</v>
      </c>
      <c r="B19" t="s">
        <v>16</v>
      </c>
      <c r="C19" t="s">
        <v>158</v>
      </c>
      <c r="D19" s="2">
        <v>0.03229045867919922</v>
      </c>
      <c r="E19" s="2">
        <v>0.08837604522705078</v>
      </c>
      <c r="F19" s="2">
        <v>0.0532374382019043</v>
      </c>
      <c r="G19" s="2">
        <v>0.03183746337890625</v>
      </c>
      <c r="H19" s="2">
        <v>0.02913665771484375</v>
      </c>
      <c r="I19" s="2">
        <v>0.0197453498840332</v>
      </c>
      <c r="J19" s="2">
        <v>-0.03859996795654297</v>
      </c>
      <c r="K19" s="2">
        <v>-0.08194255828857422</v>
      </c>
      <c r="L19" s="2">
        <v>-0.04940032958984375</v>
      </c>
      <c r="M19" s="2">
        <v>-0.004808425903320312</v>
      </c>
      <c r="N19" s="2">
        <v>0.06924343109130859</v>
      </c>
      <c r="O19" s="2">
        <v>0.007068634033203125</v>
      </c>
      <c r="P19" s="2">
        <v>0.05874156951904297</v>
      </c>
      <c r="Q19" s="2">
        <v>0.04447460174560547</v>
      </c>
      <c r="R19" s="2">
        <v>0.04776573181152344</v>
      </c>
      <c r="S19" s="2">
        <v>0.01617622375488281</v>
      </c>
      <c r="T19" s="2">
        <v>-0.008223533630371094</v>
      </c>
      <c r="U19" s="2">
        <v>-0.01508998870849609</v>
      </c>
      <c r="V19" s="2">
        <v>-0.07866764068603516</v>
      </c>
      <c r="W19" s="2">
        <v>-0.1226873397827148</v>
      </c>
      <c r="X19" s="2">
        <v>-0.1283168792724609</v>
      </c>
      <c r="Y19" s="2">
        <v>-0.05470466613769531</v>
      </c>
      <c r="Z19" s="2">
        <v>-0.08651447296142578</v>
      </c>
      <c r="AA19" s="2">
        <v>-0.03633689880371094</v>
      </c>
    </row>
    <row r="20" spans="1:27">
      <c r="A20">
        <v>39423</v>
      </c>
      <c r="B20" t="s">
        <v>16</v>
      </c>
      <c r="C20" t="s">
        <v>158</v>
      </c>
      <c r="D20" s="2">
        <v>0.03298568725585938</v>
      </c>
      <c r="E20" s="2">
        <v>0.08792352676391602</v>
      </c>
      <c r="F20" s="2">
        <v>0.05350112915039062</v>
      </c>
      <c r="G20" s="2">
        <v>0.02981948852539062</v>
      </c>
      <c r="H20" s="2">
        <v>0.02794504165649414</v>
      </c>
      <c r="I20" s="2">
        <v>0.01748800277709961</v>
      </c>
      <c r="J20" s="2">
        <v>-0.04162788391113281</v>
      </c>
      <c r="K20" s="2">
        <v>-0.08116817474365234</v>
      </c>
      <c r="L20" s="2">
        <v>-0.04850482940673828</v>
      </c>
      <c r="M20" s="2">
        <v>-0.003989219665527344</v>
      </c>
      <c r="N20" s="2">
        <v>0.06997489929199219</v>
      </c>
      <c r="O20" s="2">
        <v>0.006509780883789062</v>
      </c>
      <c r="P20" s="2">
        <v>0.05821037292480469</v>
      </c>
      <c r="Q20" s="2">
        <v>0.04616069793701172</v>
      </c>
      <c r="R20" s="2">
        <v>0.05115985870361328</v>
      </c>
      <c r="S20" s="2">
        <v>0.01463127136230469</v>
      </c>
      <c r="T20" s="2">
        <v>-0.009099006652832031</v>
      </c>
      <c r="U20" s="2">
        <v>-0.01519393920898438</v>
      </c>
      <c r="V20" s="2">
        <v>-0.07639694213867188</v>
      </c>
      <c r="W20" s="2">
        <v>-0.1248922348022461</v>
      </c>
      <c r="X20" s="2">
        <v>-0.1302890777587891</v>
      </c>
      <c r="Y20" s="2">
        <v>-0.05504798889160156</v>
      </c>
      <c r="Z20" s="2">
        <v>-0.08419322967529297</v>
      </c>
      <c r="AA20" s="2">
        <v>-0.03787994384765625</v>
      </c>
    </row>
    <row r="21" spans="1:27">
      <c r="A21">
        <v>39424</v>
      </c>
      <c r="B21" t="s">
        <v>16</v>
      </c>
      <c r="C21" t="s">
        <v>158</v>
      </c>
      <c r="D21" s="2">
        <v>0.03007411956787109</v>
      </c>
      <c r="E21" s="2">
        <v>0.08429288864135742</v>
      </c>
      <c r="F21" s="2">
        <v>0.04937028884887695</v>
      </c>
      <c r="G21" s="2">
        <v>0.0275416374206543</v>
      </c>
      <c r="H21" s="2">
        <v>0.02591609954833984</v>
      </c>
      <c r="I21" s="2">
        <v>0.0159149169921875</v>
      </c>
      <c r="J21" s="2">
        <v>-0.04203128814697266</v>
      </c>
      <c r="K21" s="2">
        <v>-0.08448505401611328</v>
      </c>
      <c r="L21" s="2">
        <v>-0.05420494079589844</v>
      </c>
      <c r="M21" s="2">
        <v>-0.01049613952636719</v>
      </c>
      <c r="N21" s="2">
        <v>0.06437873840332031</v>
      </c>
      <c r="O21" s="2">
        <v>0.003770828247070312</v>
      </c>
      <c r="P21" s="2">
        <v>0.05587100982666016</v>
      </c>
      <c r="Q21" s="2">
        <v>0.04310035705566406</v>
      </c>
      <c r="R21" s="2">
        <v>0.04710769653320312</v>
      </c>
      <c r="S21" s="2">
        <v>0.01207160949707031</v>
      </c>
      <c r="T21" s="2">
        <v>-0.01184654235839844</v>
      </c>
      <c r="U21" s="2">
        <v>-0.01805400848388672</v>
      </c>
      <c r="V21" s="2">
        <v>-0.08132266998291016</v>
      </c>
      <c r="W21" s="2">
        <v>-0.1283226013183594</v>
      </c>
      <c r="X21" s="2">
        <v>-0.1323471069335938</v>
      </c>
      <c r="Y21" s="2">
        <v>-0.05999565124511719</v>
      </c>
      <c r="Z21" s="2">
        <v>-0.08942031860351562</v>
      </c>
      <c r="AA21" s="2">
        <v>-0.04018688201904297</v>
      </c>
    </row>
    <row r="22" spans="1:27">
      <c r="A22">
        <v>9400</v>
      </c>
      <c r="B22" t="s">
        <v>17</v>
      </c>
      <c r="C22" t="s">
        <v>158</v>
      </c>
      <c r="D22" s="2">
        <v>0.03177833557128906</v>
      </c>
      <c r="E22" s="2">
        <v>0.08425283432006836</v>
      </c>
      <c r="F22" s="2">
        <v>0.0482792854309082</v>
      </c>
      <c r="G22" s="2">
        <v>0.02736473083496094</v>
      </c>
      <c r="H22" s="2">
        <v>0.02628946304321289</v>
      </c>
      <c r="I22" s="2">
        <v>0.01600503921508789</v>
      </c>
      <c r="J22" s="2">
        <v>-0.04125881195068359</v>
      </c>
      <c r="K22" s="2">
        <v>-0.08552932739257812</v>
      </c>
      <c r="L22" s="2">
        <v>-0.05916118621826172</v>
      </c>
      <c r="M22" s="2">
        <v>-0.01696681976318359</v>
      </c>
      <c r="N22" s="2">
        <v>0.05891704559326172</v>
      </c>
      <c r="O22" s="2">
        <v>-0.004290580749511719</v>
      </c>
      <c r="P22" s="2">
        <v>0.04646492004394531</v>
      </c>
      <c r="Q22" s="2">
        <v>0.03540325164794922</v>
      </c>
      <c r="R22" s="2">
        <v>0.03889369964599609</v>
      </c>
      <c r="S22" s="2">
        <v>0.006064414978027344</v>
      </c>
      <c r="T22" s="2">
        <v>-0.0177154541015625</v>
      </c>
      <c r="U22" s="2">
        <v>-0.02246284484863281</v>
      </c>
      <c r="V22" s="2">
        <v>-0.08513450622558594</v>
      </c>
      <c r="W22" s="2">
        <v>-0.1319990158081055</v>
      </c>
      <c r="X22" s="2">
        <v>-0.1348228454589844</v>
      </c>
      <c r="Y22" s="2">
        <v>-0.06460189819335938</v>
      </c>
      <c r="Z22" s="2">
        <v>-0.09311389923095703</v>
      </c>
      <c r="AA22" s="2">
        <v>-0.04116916656494141</v>
      </c>
    </row>
    <row r="23" spans="1:27">
      <c r="A23">
        <v>9399</v>
      </c>
      <c r="B23" t="s">
        <v>18</v>
      </c>
      <c r="C23" t="s">
        <v>158</v>
      </c>
      <c r="D23" s="2">
        <v>0.01871299743652344</v>
      </c>
      <c r="E23" s="2">
        <v>0.0731201171875</v>
      </c>
      <c r="F23" s="2">
        <v>0.03735494613647461</v>
      </c>
      <c r="G23" s="2">
        <v>0.01714038848876953</v>
      </c>
      <c r="H23" s="2">
        <v>0.01572799682617188</v>
      </c>
      <c r="I23" s="2">
        <v>0.005403995513916016</v>
      </c>
      <c r="J23" s="2">
        <v>-0.05316352844238281</v>
      </c>
      <c r="K23" s="2">
        <v>-0.09893417358398438</v>
      </c>
      <c r="L23" s="2">
        <v>-0.07252788543701172</v>
      </c>
      <c r="M23" s="2">
        <v>-0.02928066253662109</v>
      </c>
      <c r="N23" s="2">
        <v>0.04773807525634766</v>
      </c>
      <c r="O23" s="2">
        <v>-0.01287555694580078</v>
      </c>
      <c r="P23" s="2">
        <v>0.03665828704833984</v>
      </c>
      <c r="Q23" s="2">
        <v>0.02644443511962891</v>
      </c>
      <c r="R23" s="2">
        <v>0.02808380126953125</v>
      </c>
      <c r="S23" s="2">
        <v>-0.003566741943359375</v>
      </c>
      <c r="T23" s="2">
        <v>-0.02720355987548828</v>
      </c>
      <c r="U23" s="2">
        <v>-0.03302955627441406</v>
      </c>
      <c r="V23" s="2">
        <v>-0.09893894195556641</v>
      </c>
      <c r="W23" s="2">
        <v>-0.1472692489624023</v>
      </c>
      <c r="X23" s="2">
        <v>-0.1511497497558594</v>
      </c>
      <c r="Y23" s="2">
        <v>-0.07889175415039062</v>
      </c>
      <c r="Z23" s="2">
        <v>-0.1067533493041992</v>
      </c>
      <c r="AA23" s="2">
        <v>-0.05378246307373047</v>
      </c>
    </row>
    <row r="24" spans="1:27">
      <c r="A24">
        <v>39400</v>
      </c>
      <c r="B24" t="s">
        <v>19</v>
      </c>
      <c r="C24" t="s">
        <v>158</v>
      </c>
      <c r="D24" s="2">
        <v>0.03150844573974609</v>
      </c>
      <c r="E24" s="2">
        <v>0.08424139022827148</v>
      </c>
      <c r="F24" s="2">
        <v>0.04826116561889648</v>
      </c>
      <c r="G24" s="2">
        <v>0.02731084823608398</v>
      </c>
      <c r="H24" s="2">
        <v>0.0262455940246582</v>
      </c>
      <c r="I24" s="2">
        <v>0.01598739624023438</v>
      </c>
      <c r="J24" s="2">
        <v>-0.04125499725341797</v>
      </c>
      <c r="K24" s="2">
        <v>-0.08500766754150391</v>
      </c>
      <c r="L24" s="2">
        <v>-0.05748653411865234</v>
      </c>
      <c r="M24" s="2">
        <v>-0.01528167724609375</v>
      </c>
      <c r="N24" s="2">
        <v>0.05984115600585938</v>
      </c>
      <c r="O24" s="2">
        <v>-0.00243377685546875</v>
      </c>
      <c r="P24" s="2">
        <v>0.04843807220458984</v>
      </c>
      <c r="Q24" s="2">
        <v>0.03679656982421875</v>
      </c>
      <c r="R24" s="2">
        <v>0.04037380218505859</v>
      </c>
      <c r="S24" s="2">
        <v>0.007720947265625</v>
      </c>
      <c r="T24" s="2">
        <v>-0.01571178436279297</v>
      </c>
      <c r="U24" s="2">
        <v>-0.02074146270751953</v>
      </c>
      <c r="V24" s="2">
        <v>-0.08388614654541016</v>
      </c>
      <c r="W24" s="2">
        <v>-0.1298007965087891</v>
      </c>
      <c r="X24" s="2">
        <v>-0.1325645446777344</v>
      </c>
      <c r="Y24" s="2">
        <v>-0.06227493286132812</v>
      </c>
      <c r="Z24" s="2">
        <v>-0.09146595001220703</v>
      </c>
      <c r="AA24" s="2">
        <v>-0.04031658172607422</v>
      </c>
    </row>
    <row r="25" spans="1:27">
      <c r="A25">
        <v>9398</v>
      </c>
      <c r="B25" t="s">
        <v>20</v>
      </c>
      <c r="C25" t="s">
        <v>158</v>
      </c>
      <c r="D25" s="2">
        <v>0.01873779296875</v>
      </c>
      <c r="E25" s="2">
        <v>0.07314443588256836</v>
      </c>
      <c r="F25" s="2">
        <v>0.03737783432006836</v>
      </c>
      <c r="G25" s="2">
        <v>0.01716327667236328</v>
      </c>
      <c r="H25" s="2">
        <v>0.01575136184692383</v>
      </c>
      <c r="I25" s="2">
        <v>0.005426883697509766</v>
      </c>
      <c r="J25" s="2">
        <v>-0.05314064025878906</v>
      </c>
      <c r="K25" s="2">
        <v>-0.09891033172607422</v>
      </c>
      <c r="L25" s="2">
        <v>-0.07250022888183594</v>
      </c>
      <c r="M25" s="2">
        <v>-0.02924728393554688</v>
      </c>
      <c r="N25" s="2">
        <v>0.04777431488037109</v>
      </c>
      <c r="O25" s="2">
        <v>-0.01282787322998047</v>
      </c>
      <c r="P25" s="2">
        <v>0.03672027587890625</v>
      </c>
      <c r="Q25" s="2">
        <v>0.02651023864746094</v>
      </c>
      <c r="R25" s="2">
        <v>0.02814865112304688</v>
      </c>
      <c r="S25" s="2">
        <v>-0.003505706787109375</v>
      </c>
      <c r="T25" s="2">
        <v>-0.02715301513671875</v>
      </c>
      <c r="U25" s="2">
        <v>-0.03299427032470703</v>
      </c>
      <c r="V25" s="2">
        <v>-0.09891128540039062</v>
      </c>
      <c r="W25" s="2">
        <v>-0.1472454071044922</v>
      </c>
      <c r="X25" s="2">
        <v>-0.1511249542236328</v>
      </c>
      <c r="Y25" s="2">
        <v>-0.07886886596679688</v>
      </c>
      <c r="Z25" s="2">
        <v>-0.1067304611206055</v>
      </c>
      <c r="AA25" s="2">
        <v>-0.05375957489013672</v>
      </c>
    </row>
    <row r="26" spans="1:27">
      <c r="A26">
        <v>29425</v>
      </c>
      <c r="B26" t="s">
        <v>21</v>
      </c>
      <c r="C26" t="s">
        <v>158</v>
      </c>
      <c r="D26" s="2">
        <v>-0.01910686492919922</v>
      </c>
      <c r="E26" s="2">
        <v>0.03515338897705078</v>
      </c>
      <c r="F26" s="2">
        <v>0.003112316131591797</v>
      </c>
      <c r="G26" s="2">
        <v>-0.01752996444702148</v>
      </c>
      <c r="H26" s="2">
        <v>-0.01754188537597656</v>
      </c>
      <c r="I26" s="2">
        <v>-0.02776098251342773</v>
      </c>
      <c r="J26" s="2">
        <v>-0.08679676055908203</v>
      </c>
      <c r="K26" s="2">
        <v>-0.1386251449584961</v>
      </c>
      <c r="L26" s="2">
        <v>-0.1137819290161133</v>
      </c>
      <c r="M26" s="2">
        <v>-0.07481288909912109</v>
      </c>
      <c r="N26" s="2">
        <v>-0.006237983703613281</v>
      </c>
      <c r="O26" s="2">
        <v>-0.05601596832275391</v>
      </c>
      <c r="P26" s="2">
        <v>0.001179695129394531</v>
      </c>
      <c r="Q26" s="2">
        <v>-0.01345443725585938</v>
      </c>
      <c r="R26" s="2">
        <v>-0.008302688598632812</v>
      </c>
      <c r="S26" s="2">
        <v>-0.04164314270019531</v>
      </c>
      <c r="T26" s="2">
        <v>-0.07602310180664062</v>
      </c>
      <c r="U26" s="2">
        <v>-0.08515357971191406</v>
      </c>
      <c r="V26" s="2">
        <v>-0.1419849395751953</v>
      </c>
      <c r="W26" s="2">
        <v>-0.1977958679199219</v>
      </c>
      <c r="X26" s="2">
        <v>-0.1977901458740234</v>
      </c>
      <c r="Y26" s="2">
        <v>-0.1230926513671875</v>
      </c>
      <c r="Z26" s="2">
        <v>-0.1451807022094727</v>
      </c>
      <c r="AA26" s="2">
        <v>-0.09348678588867188</v>
      </c>
    </row>
    <row r="27" spans="1:27">
      <c r="A27">
        <v>39425</v>
      </c>
      <c r="B27" t="s">
        <v>22</v>
      </c>
      <c r="C27" t="s">
        <v>158</v>
      </c>
      <c r="D27" s="2">
        <v>-0.03591156005859375</v>
      </c>
      <c r="E27" s="2">
        <v>0.01915168762207031</v>
      </c>
      <c r="F27" s="2">
        <v>-0.01180315017700195</v>
      </c>
      <c r="G27" s="2">
        <v>-0.03225564956665039</v>
      </c>
      <c r="H27" s="2">
        <v>-0.03218364715576172</v>
      </c>
      <c r="I27" s="2">
        <v>-0.04274797439575195</v>
      </c>
      <c r="J27" s="2">
        <v>-0.1026163101196289</v>
      </c>
      <c r="K27" s="2">
        <v>-0.1577157974243164</v>
      </c>
      <c r="L27" s="2">
        <v>-0.1348114013671875</v>
      </c>
      <c r="M27" s="2">
        <v>-0.09691715240478516</v>
      </c>
      <c r="N27" s="2">
        <v>-0.02884769439697266</v>
      </c>
      <c r="O27" s="2">
        <v>-0.07661342620849609</v>
      </c>
      <c r="P27" s="2">
        <v>-0.01620578765869141</v>
      </c>
      <c r="Q27" s="2">
        <v>-0.03190898895263672</v>
      </c>
      <c r="R27" s="2">
        <v>-0.02641582489013672</v>
      </c>
      <c r="S27" s="2">
        <v>-0.06040000915527344</v>
      </c>
      <c r="T27" s="2">
        <v>-0.09352684020996094</v>
      </c>
      <c r="U27" s="2">
        <v>-0.1031780242919922</v>
      </c>
      <c r="V27" s="2">
        <v>-0.1644229888916016</v>
      </c>
      <c r="W27" s="2">
        <v>-0.2243862152099609</v>
      </c>
      <c r="X27" s="2">
        <v>-0.2239551544189453</v>
      </c>
      <c r="Y27" s="2">
        <v>-0.1475372314453125</v>
      </c>
      <c r="Z27" s="2">
        <v>-0.1659698486328125</v>
      </c>
      <c r="AA27" s="2">
        <v>-0.1126556396484375</v>
      </c>
    </row>
    <row r="28" spans="1:27">
      <c r="A28">
        <v>49426</v>
      </c>
      <c r="B28" t="s">
        <v>23</v>
      </c>
      <c r="C28" t="s">
        <v>158</v>
      </c>
      <c r="D28" s="2">
        <v>-0.03742599487304688</v>
      </c>
      <c r="E28" s="2">
        <v>0.01764965057373047</v>
      </c>
      <c r="F28" s="2">
        <v>-0.01306962966918945</v>
      </c>
      <c r="G28" s="2">
        <v>-0.03351020812988281</v>
      </c>
      <c r="H28" s="2">
        <v>-0.03346776962280273</v>
      </c>
      <c r="I28" s="2">
        <v>-0.04414939880371094</v>
      </c>
      <c r="J28" s="2">
        <v>-0.1040830612182617</v>
      </c>
      <c r="K28" s="2">
        <v>-0.1597738265991211</v>
      </c>
      <c r="L28" s="2">
        <v>-0.1373910903930664</v>
      </c>
      <c r="M28" s="2">
        <v>-0.09974861145019531</v>
      </c>
      <c r="N28" s="2">
        <v>-0.03170585632324219</v>
      </c>
      <c r="O28" s="2">
        <v>-0.07900333404541016</v>
      </c>
      <c r="P28" s="2">
        <v>-0.01824569702148438</v>
      </c>
      <c r="Q28" s="2">
        <v>-0.0344390869140625</v>
      </c>
      <c r="R28" s="2">
        <v>-0.02868843078613281</v>
      </c>
      <c r="S28" s="2">
        <v>-0.06287384033203125</v>
      </c>
      <c r="T28" s="2">
        <v>-0.09538841247558594</v>
      </c>
      <c r="U28" s="2">
        <v>-0.1055183410644531</v>
      </c>
      <c r="V28" s="2">
        <v>-0.1674489974975586</v>
      </c>
      <c r="W28" s="2">
        <v>-0.2281494140625</v>
      </c>
      <c r="X28" s="2">
        <v>-0.2273578643798828</v>
      </c>
      <c r="Y28" s="2">
        <v>-0.150726318359375</v>
      </c>
      <c r="Z28" s="2">
        <v>-0.1683197021484375</v>
      </c>
      <c r="AA28" s="2">
        <v>-0.1146039962768555</v>
      </c>
    </row>
    <row r="29" spans="1:27">
      <c r="A29">
        <v>9426</v>
      </c>
      <c r="B29" t="s">
        <v>24</v>
      </c>
      <c r="C29" t="s">
        <v>158</v>
      </c>
      <c r="D29" s="2">
        <v>-0.02348232269287109</v>
      </c>
      <c r="E29" s="2">
        <v>0.03158330917358398</v>
      </c>
      <c r="F29" s="2">
        <v>0.0003223419189453125</v>
      </c>
      <c r="G29" s="2">
        <v>-0.02011346817016602</v>
      </c>
      <c r="H29" s="2">
        <v>-0.01988315582275391</v>
      </c>
      <c r="I29" s="2">
        <v>-0.0287933349609375</v>
      </c>
      <c r="J29" s="2">
        <v>-0.08882808685302734</v>
      </c>
      <c r="K29" s="2">
        <v>-0.1448383331298828</v>
      </c>
      <c r="L29" s="2">
        <v>-0.1183137893676758</v>
      </c>
      <c r="M29" s="2">
        <v>-0.07763099670410156</v>
      </c>
      <c r="N29" s="2">
        <v>-0.01357460021972656</v>
      </c>
      <c r="O29" s="2">
        <v>-0.06107044219970703</v>
      </c>
      <c r="P29" s="2">
        <v>0.003408432006835938</v>
      </c>
      <c r="Q29" s="2">
        <v>-0.00969696044921875</v>
      </c>
      <c r="R29" s="2">
        <v>-0.004418373107910156</v>
      </c>
      <c r="S29" s="2">
        <v>-0.03973770141601562</v>
      </c>
      <c r="T29" s="2">
        <v>-0.07292079925537109</v>
      </c>
      <c r="U29" s="2">
        <v>-0.07793617248535156</v>
      </c>
      <c r="V29" s="2">
        <v>-0.1387662887573242</v>
      </c>
      <c r="W29" s="2">
        <v>-0.1993255615234375</v>
      </c>
      <c r="X29" s="2">
        <v>-0.2027587890625</v>
      </c>
      <c r="Y29" s="2">
        <v>-0.1261844635009766</v>
      </c>
      <c r="Z29" s="2">
        <v>-0.1475801467895508</v>
      </c>
      <c r="AA29" s="2">
        <v>-0.09909820556640625</v>
      </c>
    </row>
    <row r="30" spans="1:27">
      <c r="A30">
        <v>9425</v>
      </c>
      <c r="B30" t="s">
        <v>25</v>
      </c>
      <c r="C30" t="s">
        <v>158</v>
      </c>
      <c r="D30" s="2">
        <v>-0.03847217559814453</v>
      </c>
      <c r="E30" s="2">
        <v>0.01679277420043945</v>
      </c>
      <c r="F30" s="2">
        <v>-0.0139775276184082</v>
      </c>
      <c r="G30" s="2">
        <v>-0.034393310546875</v>
      </c>
      <c r="H30" s="2">
        <v>-0.03435993194580078</v>
      </c>
      <c r="I30" s="2">
        <v>-0.04516267776489258</v>
      </c>
      <c r="J30" s="2">
        <v>-0.1051445007324219</v>
      </c>
      <c r="K30" s="2">
        <v>-0.1608848571777344</v>
      </c>
      <c r="L30" s="2">
        <v>-0.1385946273803711</v>
      </c>
      <c r="M30" s="2">
        <v>-0.101405143737793</v>
      </c>
      <c r="N30" s="2">
        <v>-0.0336761474609375</v>
      </c>
      <c r="O30" s="2">
        <v>-0.0813446044921875</v>
      </c>
      <c r="P30" s="2">
        <v>-0.02005958557128906</v>
      </c>
      <c r="Q30" s="2">
        <v>-0.03612422943115234</v>
      </c>
      <c r="R30" s="2">
        <v>-0.03059864044189453</v>
      </c>
      <c r="S30" s="2">
        <v>-0.06452655792236328</v>
      </c>
      <c r="T30" s="2">
        <v>-0.09718799591064453</v>
      </c>
      <c r="U30" s="2">
        <v>-0.1074705123901367</v>
      </c>
      <c r="V30" s="2">
        <v>-0.1695003509521484</v>
      </c>
      <c r="W30" s="2">
        <v>-0.2303285598754883</v>
      </c>
      <c r="X30" s="2">
        <v>-0.2294940948486328</v>
      </c>
      <c r="Y30" s="2">
        <v>-0.1524124145507812</v>
      </c>
      <c r="Z30" s="2">
        <v>-0.1697616577148438</v>
      </c>
      <c r="AA30" s="2">
        <v>-0.1158313751220703</v>
      </c>
    </row>
    <row r="31" spans="1:27">
      <c r="A31">
        <v>29435</v>
      </c>
      <c r="B31" t="s">
        <v>26</v>
      </c>
      <c r="C31" t="s">
        <v>158</v>
      </c>
      <c r="D31" s="2">
        <v>0.008259773254394531</v>
      </c>
      <c r="E31" s="2">
        <v>0.06043815612792969</v>
      </c>
      <c r="F31" s="2">
        <v>0.02787065505981445</v>
      </c>
      <c r="G31" s="2">
        <v>0.007175922393798828</v>
      </c>
      <c r="H31" s="2">
        <v>0.006191253662109375</v>
      </c>
      <c r="I31" s="2">
        <v>-0.002905368804931641</v>
      </c>
      <c r="J31" s="2">
        <v>-0.05912208557128906</v>
      </c>
      <c r="K31" s="2">
        <v>-0.1030550003051758</v>
      </c>
      <c r="L31" s="2">
        <v>-0.07723522186279297</v>
      </c>
      <c r="M31" s="2">
        <v>-0.03958797454833984</v>
      </c>
      <c r="N31" s="2">
        <v>0.03068065643310547</v>
      </c>
      <c r="O31" s="2">
        <v>-0.02486515045166016</v>
      </c>
      <c r="P31" s="2">
        <v>0.02594280242919922</v>
      </c>
      <c r="Q31" s="2">
        <v>0.01371002197265625</v>
      </c>
      <c r="R31" s="2">
        <v>0.01804256439208984</v>
      </c>
      <c r="S31" s="2">
        <v>-0.01338958740234375</v>
      </c>
      <c r="T31" s="2">
        <v>-0.03495311737060547</v>
      </c>
      <c r="U31" s="2">
        <v>-0.04177284240722656</v>
      </c>
      <c r="V31" s="2">
        <v>-0.1053247451782227</v>
      </c>
      <c r="W31" s="2">
        <v>-0.1518278121948242</v>
      </c>
      <c r="X31" s="2">
        <v>-0.1537818908691406</v>
      </c>
      <c r="Y31" s="2">
        <v>-0.08439254760742188</v>
      </c>
      <c r="Z31" s="2">
        <v>-0.1099700927734375</v>
      </c>
      <c r="AA31" s="2">
        <v>-0.06069850921630859</v>
      </c>
    </row>
    <row r="32" spans="1:27">
      <c r="A32">
        <v>39435</v>
      </c>
      <c r="B32" t="s">
        <v>27</v>
      </c>
      <c r="C32" t="s">
        <v>158</v>
      </c>
      <c r="D32" s="2">
        <v>0.02607250213623047</v>
      </c>
      <c r="E32" s="2">
        <v>0.07927274703979492</v>
      </c>
      <c r="F32" s="2">
        <v>0.04429721832275391</v>
      </c>
      <c r="G32" s="2">
        <v>0.02306127548217773</v>
      </c>
      <c r="H32" s="2">
        <v>0.02179956436157227</v>
      </c>
      <c r="I32" s="2">
        <v>0.01188135147094727</v>
      </c>
      <c r="J32" s="2">
        <v>-0.0454559326171875</v>
      </c>
      <c r="K32" s="2">
        <v>-0.0887908935546875</v>
      </c>
      <c r="L32" s="2">
        <v>-0.06050968170166016</v>
      </c>
      <c r="M32" s="2">
        <v>-0.01878166198730469</v>
      </c>
      <c r="N32" s="2">
        <v>0.05498886108398438</v>
      </c>
      <c r="O32" s="2">
        <v>-0.005620956420898438</v>
      </c>
      <c r="P32" s="2">
        <v>0.04545307159423828</v>
      </c>
      <c r="Q32" s="2">
        <v>0.03325176239013672</v>
      </c>
      <c r="R32" s="2">
        <v>0.03721237182617188</v>
      </c>
      <c r="S32" s="2">
        <v>0.004410743713378906</v>
      </c>
      <c r="T32" s="2">
        <v>-0.01875400543212891</v>
      </c>
      <c r="U32" s="2">
        <v>-0.0245361328125</v>
      </c>
      <c r="V32" s="2">
        <v>-0.0876617431640625</v>
      </c>
      <c r="W32" s="2">
        <v>-0.1338796615600586</v>
      </c>
      <c r="X32" s="2">
        <v>-0.1369533538818359</v>
      </c>
      <c r="Y32" s="2">
        <v>-0.06600189208984375</v>
      </c>
      <c r="Z32" s="2">
        <v>-0.09468650817871094</v>
      </c>
      <c r="AA32" s="2">
        <v>-0.04463291168212891</v>
      </c>
    </row>
    <row r="33" spans="1:27">
      <c r="A33">
        <v>39184</v>
      </c>
      <c r="B33" t="s">
        <v>28</v>
      </c>
      <c r="C33" t="s">
        <v>159</v>
      </c>
      <c r="D33" s="2">
        <v>-0.005157470703125</v>
      </c>
      <c r="E33" s="2">
        <v>-0.0005373954772949219</v>
      </c>
      <c r="F33" s="2">
        <v>0.001322746276855469</v>
      </c>
      <c r="G33" s="2">
        <v>-0.005771160125732422</v>
      </c>
      <c r="H33" s="2">
        <v>-0.007689476013183594</v>
      </c>
      <c r="I33" s="2">
        <v>-0.01012849807739258</v>
      </c>
      <c r="J33" s="2">
        <v>-0.01461982727050781</v>
      </c>
      <c r="K33" s="2">
        <v>-0.01992225646972656</v>
      </c>
      <c r="L33" s="2">
        <v>-0.01865768432617188</v>
      </c>
      <c r="M33" s="2">
        <v>-0.01614093780517578</v>
      </c>
      <c r="N33" s="2">
        <v>-0.01464080810546875</v>
      </c>
      <c r="O33" s="2">
        <v>-0.01365852355957031</v>
      </c>
      <c r="P33" s="2">
        <v>-0.00812530517578125</v>
      </c>
      <c r="Q33" s="2">
        <v>-0.00351715087890625</v>
      </c>
      <c r="R33" s="2">
        <v>-0.0008697509765625</v>
      </c>
      <c r="S33" s="2">
        <v>-0.007081985473632812</v>
      </c>
      <c r="T33" s="2">
        <v>-0.0100860595703125</v>
      </c>
      <c r="U33" s="2">
        <v>-0.01970386505126953</v>
      </c>
      <c r="V33" s="2">
        <v>-0.01783657073974609</v>
      </c>
      <c r="W33" s="2">
        <v>-0.006917953491210938</v>
      </c>
      <c r="X33" s="2">
        <v>0.0158233642578125</v>
      </c>
      <c r="Y33" s="2">
        <v>0.01023292541503906</v>
      </c>
      <c r="Z33" s="2">
        <v>0.0003480911254882812</v>
      </c>
      <c r="AA33" s="2">
        <v>-0.004708290100097656</v>
      </c>
    </row>
    <row r="34" spans="1:27">
      <c r="A34">
        <v>39003</v>
      </c>
      <c r="B34" t="s">
        <v>29</v>
      </c>
      <c r="C34" t="s">
        <v>159</v>
      </c>
      <c r="D34" s="2">
        <v>-0.04548931121826172</v>
      </c>
      <c r="E34" s="2">
        <v>-0.0375514030456543</v>
      </c>
      <c r="F34" s="2">
        <v>-0.03338336944580078</v>
      </c>
      <c r="G34" s="2">
        <v>-0.04527521133422852</v>
      </c>
      <c r="H34" s="2">
        <v>-0.04372310638427734</v>
      </c>
      <c r="I34" s="2">
        <v>-0.04715728759765625</v>
      </c>
      <c r="J34" s="2">
        <v>-0.05623626708984375</v>
      </c>
      <c r="K34" s="2">
        <v>-0.06451225280761719</v>
      </c>
      <c r="L34" s="2">
        <v>-0.1203374862670898</v>
      </c>
      <c r="M34" s="2">
        <v>-0.1008691787719727</v>
      </c>
      <c r="N34" s="2">
        <v>-0.07346820831298828</v>
      </c>
      <c r="O34" s="2">
        <v>-0.08260250091552734</v>
      </c>
      <c r="P34" s="2">
        <v>-0.06571483612060547</v>
      </c>
      <c r="Q34" s="2">
        <v>-0.07797050476074219</v>
      </c>
      <c r="R34" s="2">
        <v>-0.09113025665283203</v>
      </c>
      <c r="S34" s="2">
        <v>-0.09877204895019531</v>
      </c>
      <c r="T34" s="2">
        <v>-0.09033870697021484</v>
      </c>
      <c r="U34" s="2">
        <v>-0.1078348159790039</v>
      </c>
      <c r="V34" s="2">
        <v>-0.05628395080566406</v>
      </c>
      <c r="W34" s="2">
        <v>-0.04338455200195312</v>
      </c>
      <c r="X34" s="2">
        <v>-0.0421295166015625</v>
      </c>
      <c r="Y34" s="2">
        <v>-0.05000877380371094</v>
      </c>
      <c r="Z34" s="2">
        <v>-0.05014801025390625</v>
      </c>
      <c r="AA34" s="2">
        <v>-0.04325962066650391</v>
      </c>
    </row>
    <row r="35" spans="1:27">
      <c r="A35">
        <v>9005</v>
      </c>
      <c r="B35" t="s">
        <v>30</v>
      </c>
      <c r="C35" t="s">
        <v>159</v>
      </c>
      <c r="D35" s="2">
        <v>-0.01747322082519531</v>
      </c>
      <c r="E35" s="2">
        <v>-0.01010036468505859</v>
      </c>
      <c r="F35" s="2">
        <v>-0.005010604858398438</v>
      </c>
      <c r="G35" s="2">
        <v>-0.0235438346862793</v>
      </c>
      <c r="H35" s="2">
        <v>-0.02196645736694336</v>
      </c>
      <c r="I35" s="2">
        <v>-0.02449750900268555</v>
      </c>
      <c r="J35" s="2">
        <v>-0.03238868713378906</v>
      </c>
      <c r="K35" s="2">
        <v>-0.04076671600341797</v>
      </c>
      <c r="L35" s="2">
        <v>-0.03413677215576172</v>
      </c>
      <c r="M35" s="2">
        <v>-0.03238201141357422</v>
      </c>
      <c r="N35" s="2">
        <v>-0.02800559997558594</v>
      </c>
      <c r="O35" s="2">
        <v>-0.026458740234375</v>
      </c>
      <c r="P35" s="2">
        <v>-0.02051353454589844</v>
      </c>
      <c r="Q35" s="2">
        <v>-0.01909160614013672</v>
      </c>
      <c r="R35" s="2">
        <v>-0.01608753204345703</v>
      </c>
      <c r="T35" s="2">
        <v>-0.02828884124755859</v>
      </c>
      <c r="U35" s="2">
        <v>-0.03922462463378906</v>
      </c>
      <c r="V35" s="2">
        <v>-0.04279327392578125</v>
      </c>
      <c r="W35" s="2">
        <v>-0.03726387023925781</v>
      </c>
      <c r="X35" s="2">
        <v>-0.024993896484375</v>
      </c>
      <c r="Z35" s="2">
        <v>-0.02104091644287109</v>
      </c>
      <c r="AA35" s="2">
        <v>-0.02141952514648438</v>
      </c>
    </row>
    <row r="36" spans="1:27">
      <c r="A36">
        <v>9006</v>
      </c>
      <c r="B36" t="s">
        <v>31</v>
      </c>
      <c r="C36" t="s">
        <v>159</v>
      </c>
      <c r="D36" s="2">
        <v>-0.01632022857666016</v>
      </c>
      <c r="E36" s="2">
        <v>-0.006323337554931641</v>
      </c>
      <c r="F36" s="2">
        <v>-0.004054069519042969</v>
      </c>
      <c r="G36" s="2">
        <v>-0.02354001998901367</v>
      </c>
      <c r="H36" s="2">
        <v>-0.0222320556640625</v>
      </c>
      <c r="I36" s="2">
        <v>-0.02420854568481445</v>
      </c>
      <c r="J36" s="2">
        <v>-0.03216457366943359</v>
      </c>
      <c r="K36" s="2">
        <v>-0.03997802734375</v>
      </c>
      <c r="L36" s="2">
        <v>-0.03397369384765625</v>
      </c>
      <c r="M36" s="2">
        <v>-0.03251361846923828</v>
      </c>
      <c r="N36" s="2">
        <v>-0.02771854400634766</v>
      </c>
      <c r="O36" s="2">
        <v>-0.02528953552246094</v>
      </c>
      <c r="P36" s="2">
        <v>-0.01864814758300781</v>
      </c>
      <c r="Q36" s="2">
        <v>-0.01876449584960938</v>
      </c>
      <c r="R36" s="2">
        <v>-0.01425266265869141</v>
      </c>
      <c r="S36" s="2">
        <v>-0.02029228210449219</v>
      </c>
      <c r="T36" s="2">
        <v>-0.02844715118408203</v>
      </c>
      <c r="U36" s="2">
        <v>-0.03885841369628906</v>
      </c>
      <c r="V36" s="2">
        <v>-0.03723430633544922</v>
      </c>
      <c r="W36" s="2">
        <v>-0.03217792510986328</v>
      </c>
      <c r="X36" s="2">
        <v>-0.02364349365234375</v>
      </c>
      <c r="Y36" s="2">
        <v>-0.02408409118652344</v>
      </c>
      <c r="Z36" s="2">
        <v>-0.01869010925292969</v>
      </c>
      <c r="AA36" s="2">
        <v>-0.01875209808349609</v>
      </c>
    </row>
    <row r="37" spans="1:27">
      <c r="A37">
        <v>39005</v>
      </c>
      <c r="B37" t="s">
        <v>32</v>
      </c>
      <c r="C37" t="s">
        <v>159</v>
      </c>
      <c r="D37" s="2">
        <v>-0.01378536224365234</v>
      </c>
      <c r="E37" s="2">
        <v>-0.007422924041748047</v>
      </c>
      <c r="F37" s="2">
        <v>-0.00299835205078125</v>
      </c>
      <c r="G37" s="2">
        <v>-0.02158355712890625</v>
      </c>
      <c r="H37" s="2">
        <v>-0.02037382125854492</v>
      </c>
      <c r="I37" s="2">
        <v>-0.02253532409667969</v>
      </c>
      <c r="J37" s="2">
        <v>-0.02972221374511719</v>
      </c>
      <c r="K37" s="2">
        <v>-0.03665542602539062</v>
      </c>
      <c r="L37" s="2">
        <v>-0.03002452850341797</v>
      </c>
      <c r="M37" s="2">
        <v>-0.02765178680419922</v>
      </c>
      <c r="N37" s="2">
        <v>-0.02280902862548828</v>
      </c>
      <c r="O37" s="2">
        <v>-0.02157020568847656</v>
      </c>
      <c r="P37" s="2">
        <v>-0.01560783386230469</v>
      </c>
      <c r="Q37" s="2">
        <v>-0.01333427429199219</v>
      </c>
      <c r="R37" s="2">
        <v>-0.010894775390625</v>
      </c>
      <c r="S37" s="2">
        <v>-0.01603126525878906</v>
      </c>
      <c r="T37" s="2">
        <v>-0.02324581146240234</v>
      </c>
      <c r="U37" s="2">
        <v>-0.03368091583251953</v>
      </c>
      <c r="V37" s="2">
        <v>-0.03638076782226562</v>
      </c>
      <c r="W37" s="2">
        <v>-0.03073787689208984</v>
      </c>
      <c r="X37" s="2">
        <v>-0.01898384094238281</v>
      </c>
      <c r="Y37" s="2">
        <v>-0.02005577087402344</v>
      </c>
      <c r="Z37" s="2">
        <v>-0.01410484313964844</v>
      </c>
      <c r="AA37" s="2">
        <v>-0.01659393310546875</v>
      </c>
    </row>
    <row r="38" spans="1:27">
      <c r="A38">
        <v>9007</v>
      </c>
      <c r="B38" t="s">
        <v>33</v>
      </c>
      <c r="C38" t="s">
        <v>159</v>
      </c>
      <c r="D38" s="2">
        <v>-0.01739120483398438</v>
      </c>
      <c r="E38" s="2">
        <v>-0.01002073287963867</v>
      </c>
      <c r="F38" s="2">
        <v>-0.004957675933837891</v>
      </c>
      <c r="G38" s="2">
        <v>-0.02346467971801758</v>
      </c>
      <c r="H38" s="2">
        <v>-0.02188682556152344</v>
      </c>
      <c r="I38" s="2">
        <v>-0.02441835403442383</v>
      </c>
      <c r="J38" s="2">
        <v>-0.03230857849121094</v>
      </c>
      <c r="K38" s="2">
        <v>-0.04068565368652344</v>
      </c>
      <c r="L38" s="2">
        <v>-0.03405570983886719</v>
      </c>
      <c r="M38" s="2">
        <v>-0.03228569030761719</v>
      </c>
      <c r="N38" s="2">
        <v>-0.027923583984375</v>
      </c>
      <c r="O38" s="2">
        <v>-0.02637767791748047</v>
      </c>
      <c r="P38" s="2">
        <v>-0.02043342590332031</v>
      </c>
      <c r="Q38" s="2">
        <v>-0.01901054382324219</v>
      </c>
      <c r="R38" s="2">
        <v>-0.01600742340087891</v>
      </c>
      <c r="T38" s="2">
        <v>-0.02820873260498047</v>
      </c>
      <c r="U38" s="2">
        <v>-0.03914356231689453</v>
      </c>
      <c r="V38" s="2">
        <v>-0.04271316528320312</v>
      </c>
      <c r="W38" s="2">
        <v>-0.0371856689453125</v>
      </c>
      <c r="X38" s="2">
        <v>-0.02491188049316406</v>
      </c>
      <c r="Y38" s="2">
        <v>-0.02749061584472656</v>
      </c>
      <c r="Z38" s="2">
        <v>-0.02096080780029297</v>
      </c>
      <c r="AA38" s="2">
        <v>-0.02133941650390625</v>
      </c>
    </row>
    <row r="39" spans="1:27">
      <c r="A39">
        <v>9008</v>
      </c>
      <c r="B39" t="s">
        <v>33</v>
      </c>
      <c r="C39" t="s">
        <v>159</v>
      </c>
      <c r="D39" s="2">
        <v>-0.01752281188964844</v>
      </c>
      <c r="E39" s="2">
        <v>-0.01007652282714844</v>
      </c>
      <c r="F39" s="2">
        <v>-0.005013465881347656</v>
      </c>
      <c r="G39" s="2">
        <v>-0.02352237701416016</v>
      </c>
      <c r="H39" s="2">
        <v>-0.0219426155090332</v>
      </c>
      <c r="I39" s="2">
        <v>-0.02447319030761719</v>
      </c>
      <c r="J39" s="2">
        <v>-0.03238868713378906</v>
      </c>
      <c r="K39" s="2">
        <v>-0.04074287414550781</v>
      </c>
      <c r="L39" s="2">
        <v>-0.03418350219726562</v>
      </c>
      <c r="M39" s="2">
        <v>-0.03244495391845703</v>
      </c>
      <c r="N39" s="2">
        <v>-0.02796649932861328</v>
      </c>
      <c r="O39" s="2">
        <v>-0.02641487121582031</v>
      </c>
      <c r="P39" s="2">
        <v>-0.02046775817871094</v>
      </c>
      <c r="Q39" s="2">
        <v>-0.01905250549316406</v>
      </c>
      <c r="R39" s="2">
        <v>-0.01604175567626953</v>
      </c>
      <c r="S39" s="2">
        <v>-0.02115058898925781</v>
      </c>
      <c r="T39" s="2">
        <v>-0.02825832366943359</v>
      </c>
      <c r="U39" s="2">
        <v>-0.03919696807861328</v>
      </c>
      <c r="V39" s="2">
        <v>-0.04276752471923828</v>
      </c>
      <c r="W39" s="2">
        <v>-0.03724193572998047</v>
      </c>
      <c r="X39" s="2">
        <v>-0.02496910095214844</v>
      </c>
      <c r="Y39" s="2">
        <v>-0.02754592895507812</v>
      </c>
      <c r="Z39" s="2">
        <v>-0.02101707458496094</v>
      </c>
      <c r="AA39" s="2">
        <v>-0.02139568328857422</v>
      </c>
    </row>
    <row r="40" spans="1:27">
      <c r="A40">
        <v>39010</v>
      </c>
      <c r="B40" t="s">
        <v>34</v>
      </c>
      <c r="C40" t="s">
        <v>159</v>
      </c>
      <c r="D40" s="2">
        <v>-0.05533218383789062</v>
      </c>
      <c r="E40" s="2">
        <v>-0.05345010757446289</v>
      </c>
      <c r="F40" s="2">
        <v>-0.05295801162719727</v>
      </c>
      <c r="G40" s="2">
        <v>-0.04885435104370117</v>
      </c>
      <c r="H40" s="2">
        <v>-0.04874801635742188</v>
      </c>
      <c r="I40" s="2">
        <v>-0.04945278167724609</v>
      </c>
      <c r="J40" s="2">
        <v>-0.05169105529785156</v>
      </c>
      <c r="K40" s="2">
        <v>-0.05858325958251953</v>
      </c>
      <c r="L40" s="2">
        <v>-0.06657505035400391</v>
      </c>
      <c r="M40" s="2">
        <v>-0.08839035034179688</v>
      </c>
      <c r="N40" s="2">
        <v>-0.08521461486816406</v>
      </c>
      <c r="O40" s="2">
        <v>-0.08188247680664062</v>
      </c>
      <c r="P40" s="2">
        <v>-0.0737152099609375</v>
      </c>
      <c r="Q40" s="2">
        <v>-0.06990909576416016</v>
      </c>
      <c r="R40" s="2">
        <v>-0.07312488555908203</v>
      </c>
      <c r="S40" s="2">
        <v>-0.07297039031982422</v>
      </c>
      <c r="T40" s="2">
        <v>-0.07425022125244141</v>
      </c>
      <c r="U40" s="2">
        <v>-0.08611774444580078</v>
      </c>
      <c r="V40" s="2">
        <v>-0.08912563323974609</v>
      </c>
      <c r="W40" s="2">
        <v>-0.08514690399169922</v>
      </c>
      <c r="X40" s="2">
        <v>-0.09089851379394531</v>
      </c>
      <c r="Y40" s="2">
        <v>-0.08677291870117188</v>
      </c>
      <c r="Z40" s="2">
        <v>-0.07887840270996094</v>
      </c>
      <c r="AA40" s="2">
        <v>-0.06797218322753906</v>
      </c>
    </row>
    <row r="41" spans="1:27">
      <c r="A41">
        <v>39015</v>
      </c>
      <c r="B41" t="s">
        <v>35</v>
      </c>
      <c r="C41" t="s">
        <v>159</v>
      </c>
      <c r="D41" s="2">
        <v>-0.005410194396972656</v>
      </c>
      <c r="E41" s="2">
        <v>-0.0009236335754394531</v>
      </c>
      <c r="F41" s="2">
        <v>0.001056671142578125</v>
      </c>
      <c r="G41" s="2">
        <v>-0.006449699401855469</v>
      </c>
      <c r="H41" s="2">
        <v>-0.008129119873046875</v>
      </c>
      <c r="I41" s="2">
        <v>-0.010467529296875</v>
      </c>
      <c r="J41" s="2">
        <v>-0.01490116119384766</v>
      </c>
      <c r="K41" s="2">
        <v>-0.02017688751220703</v>
      </c>
      <c r="L41" s="2">
        <v>-0.01907539367675781</v>
      </c>
      <c r="M41" s="2">
        <v>-0.01640129089355469</v>
      </c>
      <c r="N41" s="2">
        <v>-0.01490020751953125</v>
      </c>
      <c r="O41" s="2">
        <v>-0.0140533447265625</v>
      </c>
      <c r="P41" s="2">
        <v>-0.008646011352539062</v>
      </c>
      <c r="Q41" s="2">
        <v>-0.004355430603027344</v>
      </c>
      <c r="R41" s="2">
        <v>-0.001917839050292969</v>
      </c>
      <c r="S41" s="2">
        <v>-0.007683753967285156</v>
      </c>
      <c r="T41" s="2">
        <v>-0.01062774658203125</v>
      </c>
      <c r="U41" s="2">
        <v>-0.02011585235595703</v>
      </c>
      <c r="V41" s="2">
        <v>-0.01816940307617188</v>
      </c>
      <c r="W41" s="2">
        <v>-0.008238792419433594</v>
      </c>
      <c r="X41" s="2">
        <v>0.01294517517089844</v>
      </c>
      <c r="Y41" s="2">
        <v>0.007694244384765625</v>
      </c>
      <c r="Z41" s="2">
        <v>-0.000720977783203125</v>
      </c>
      <c r="AA41" s="2">
        <v>-0.005806922912597656</v>
      </c>
    </row>
    <row r="42" spans="1:27">
      <c r="A42">
        <v>39020</v>
      </c>
      <c r="B42" t="s">
        <v>36</v>
      </c>
      <c r="C42" t="s">
        <v>159</v>
      </c>
      <c r="D42" s="2">
        <v>-0.1351041793823242</v>
      </c>
      <c r="E42" s="2">
        <v>-0.1220736503601074</v>
      </c>
      <c r="F42" s="2">
        <v>-0.1155886650085449</v>
      </c>
      <c r="G42" s="2">
        <v>-0.1089177131652832</v>
      </c>
      <c r="H42" s="2">
        <v>-0.1080050468444824</v>
      </c>
      <c r="I42" s="2">
        <v>-0.1153597831726074</v>
      </c>
      <c r="J42" s="2">
        <v>-0.1335935592651367</v>
      </c>
      <c r="K42" s="2">
        <v>-0.1547269821166992</v>
      </c>
      <c r="L42" s="2">
        <v>-0.1673774719238281</v>
      </c>
      <c r="M42" s="2">
        <v>-0.1705894470214844</v>
      </c>
      <c r="N42" s="2">
        <v>-0.1708211898803711</v>
      </c>
      <c r="O42" s="2">
        <v>-0.1705360412597656</v>
      </c>
      <c r="P42" s="2">
        <v>-0.1608953475952148</v>
      </c>
      <c r="Q42" s="2">
        <v>-0.1641635894775391</v>
      </c>
      <c r="R42" s="2">
        <v>-0.1684446334838867</v>
      </c>
      <c r="S42" s="2">
        <v>-0.1653766632080078</v>
      </c>
      <c r="T42" s="2">
        <v>-0.1580009460449219</v>
      </c>
      <c r="U42" s="2">
        <v>-0.1678953170776367</v>
      </c>
      <c r="V42" s="2">
        <v>-0.1780776977539062</v>
      </c>
      <c r="W42" s="2">
        <v>-0.1887474060058594</v>
      </c>
      <c r="X42" s="2">
        <v>-0.2168827056884766</v>
      </c>
      <c r="Y42" s="2">
        <v>-0.2171955108642578</v>
      </c>
      <c r="Z42" s="2">
        <v>-0.1877069473266602</v>
      </c>
      <c r="AA42" s="2">
        <v>-0.1530275344848633</v>
      </c>
    </row>
    <row r="43" spans="1:27">
      <c r="A43">
        <v>39025</v>
      </c>
      <c r="B43" t="s">
        <v>37</v>
      </c>
      <c r="C43" t="s">
        <v>159</v>
      </c>
      <c r="D43" s="2">
        <v>-0.1086702346801758</v>
      </c>
      <c r="E43" s="2">
        <v>-0.09883880615234375</v>
      </c>
      <c r="F43" s="2">
        <v>-0.09346914291381836</v>
      </c>
      <c r="G43" s="2">
        <v>-0.08890676498413086</v>
      </c>
      <c r="H43" s="2">
        <v>-0.08860254287719727</v>
      </c>
      <c r="I43" s="2">
        <v>-0.09319877624511719</v>
      </c>
      <c r="J43" s="2">
        <v>-0.1060667037963867</v>
      </c>
      <c r="K43" s="2">
        <v>-0.120722770690918</v>
      </c>
      <c r="L43" s="2">
        <v>-0.1335287094116211</v>
      </c>
      <c r="M43" s="2">
        <v>-0.1360998153686523</v>
      </c>
      <c r="N43" s="2">
        <v>-0.1343297958374023</v>
      </c>
      <c r="O43" s="2">
        <v>-0.1350631713867188</v>
      </c>
      <c r="P43" s="2">
        <v>-0.1266403198242188</v>
      </c>
      <c r="Q43" s="2">
        <v>-0.1303176879882812</v>
      </c>
      <c r="R43" s="2">
        <v>-0.1337394714355469</v>
      </c>
      <c r="S43" s="2">
        <v>-0.1306676864624023</v>
      </c>
      <c r="T43" s="2">
        <v>-0.1252536773681641</v>
      </c>
      <c r="U43" s="2">
        <v>-0.1343164443969727</v>
      </c>
      <c r="V43" s="2">
        <v>-0.1412334442138672</v>
      </c>
      <c r="W43" s="2">
        <v>-0.1470737457275391</v>
      </c>
      <c r="X43" s="2">
        <v>-0.1672859191894531</v>
      </c>
      <c r="Y43" s="2">
        <v>-0.1668777465820312</v>
      </c>
      <c r="Z43" s="2">
        <v>-0.1447124481201172</v>
      </c>
      <c r="AA43" s="2">
        <v>-0.1199569702148438</v>
      </c>
    </row>
    <row r="44" spans="1:27">
      <c r="A44">
        <v>39024</v>
      </c>
      <c r="B44" t="s">
        <v>38</v>
      </c>
      <c r="C44" t="s">
        <v>159</v>
      </c>
      <c r="D44" s="2">
        <v>-0.1086769104003906</v>
      </c>
      <c r="E44" s="2">
        <v>-0.09884548187255859</v>
      </c>
      <c r="F44" s="2">
        <v>-0.093475341796875</v>
      </c>
      <c r="G44" s="2">
        <v>-0.0889124870300293</v>
      </c>
      <c r="H44" s="2">
        <v>-0.08860588073730469</v>
      </c>
      <c r="I44" s="2">
        <v>-0.09320354461669922</v>
      </c>
      <c r="J44" s="2">
        <v>-0.1060724258422852</v>
      </c>
      <c r="K44" s="2">
        <v>-0.1207284927368164</v>
      </c>
      <c r="L44" s="2">
        <v>-0.1335353851318359</v>
      </c>
      <c r="M44" s="2">
        <v>-0.1361083984375</v>
      </c>
      <c r="N44" s="2">
        <v>-0.1343479156494141</v>
      </c>
      <c r="O44" s="2">
        <v>-0.1350803375244141</v>
      </c>
      <c r="P44" s="2">
        <v>-0.1266584396362305</v>
      </c>
      <c r="Q44" s="2">
        <v>-0.1303262710571289</v>
      </c>
      <c r="R44" s="2">
        <v>-0.1337471008300781</v>
      </c>
      <c r="S44" s="2">
        <v>-0.13067626953125</v>
      </c>
      <c r="T44" s="2">
        <v>-0.1252622604370117</v>
      </c>
      <c r="U44" s="2">
        <v>-0.1343240737915039</v>
      </c>
      <c r="V44" s="2">
        <v>-0.141240119934082</v>
      </c>
      <c r="W44" s="2">
        <v>-0.1470851898193359</v>
      </c>
      <c r="X44" s="2">
        <v>-0.16729736328125</v>
      </c>
      <c r="Y44" s="2">
        <v>-0.1668872833251953</v>
      </c>
      <c r="Z44" s="2">
        <v>-0.144719123840332</v>
      </c>
      <c r="AA44" s="2">
        <v>-0.119959831237793</v>
      </c>
    </row>
    <row r="45" spans="1:27">
      <c r="A45">
        <v>39030</v>
      </c>
      <c r="B45" t="s">
        <v>39</v>
      </c>
      <c r="C45" t="s">
        <v>159</v>
      </c>
      <c r="D45" s="2">
        <v>-0.1161308288574219</v>
      </c>
      <c r="E45" s="2">
        <v>-0.1053357124328613</v>
      </c>
      <c r="F45" s="2">
        <v>-0.09885168075561523</v>
      </c>
      <c r="G45" s="2">
        <v>-0.09423589706420898</v>
      </c>
      <c r="H45" s="2">
        <v>-0.09350824356079102</v>
      </c>
      <c r="I45" s="2">
        <v>-0.0980377197265625</v>
      </c>
      <c r="J45" s="2">
        <v>-0.1115512847900391</v>
      </c>
      <c r="K45" s="2">
        <v>-0.1296701431274414</v>
      </c>
      <c r="L45" s="2">
        <v>-0.1447229385375977</v>
      </c>
      <c r="M45" s="2">
        <v>-0.1483850479125977</v>
      </c>
      <c r="N45" s="2">
        <v>-0.1480493545532227</v>
      </c>
      <c r="O45" s="2">
        <v>-0.148585319519043</v>
      </c>
      <c r="P45" s="2">
        <v>-0.140167236328125</v>
      </c>
      <c r="Q45" s="2">
        <v>-0.1451950073242188</v>
      </c>
      <c r="R45" s="2">
        <v>-0.1478738784790039</v>
      </c>
      <c r="S45" s="2">
        <v>-0.144200325012207</v>
      </c>
      <c r="T45" s="2">
        <v>-0.1379289627075195</v>
      </c>
      <c r="U45" s="2">
        <v>-0.1463556289672852</v>
      </c>
      <c r="V45" s="2">
        <v>-0.1535549163818359</v>
      </c>
      <c r="W45" s="2">
        <v>-0.1601400375366211</v>
      </c>
      <c r="X45" s="2">
        <v>-0.1818504333496094</v>
      </c>
      <c r="Y45" s="2">
        <v>-0.1815052032470703</v>
      </c>
      <c r="Z45" s="2">
        <v>-0.1560478210449219</v>
      </c>
      <c r="AA45" s="2">
        <v>-0.1288137435913086</v>
      </c>
    </row>
    <row r="46" spans="1:27">
      <c r="A46">
        <v>9143</v>
      </c>
      <c r="B46" t="s">
        <v>40</v>
      </c>
      <c r="C46" t="s">
        <v>159</v>
      </c>
      <c r="D46" s="2">
        <v>-0.07002544403076172</v>
      </c>
      <c r="E46" s="2">
        <v>-0.06097173690795898</v>
      </c>
      <c r="F46" s="2">
        <v>-0.05698251724243164</v>
      </c>
      <c r="G46" s="2">
        <v>-0.06357097625732422</v>
      </c>
      <c r="H46" s="2">
        <v>-0.06200122833251953</v>
      </c>
      <c r="I46" s="2">
        <v>-0.06639242172241211</v>
      </c>
      <c r="J46" s="2">
        <v>-0.07703018188476562</v>
      </c>
      <c r="K46" s="2">
        <v>-0.08620834350585938</v>
      </c>
      <c r="L46" s="2">
        <v>-0.1234655380249023</v>
      </c>
      <c r="M46" s="2">
        <v>-0.099822998046875</v>
      </c>
      <c r="N46" s="2">
        <v>-0.06960773468017578</v>
      </c>
      <c r="O46" s="2">
        <v>-0.08202362060546875</v>
      </c>
      <c r="P46" s="2">
        <v>-0.06646060943603516</v>
      </c>
      <c r="Q46" s="2">
        <v>-0.07977294921875</v>
      </c>
      <c r="R46" s="2">
        <v>-0.09244251251220703</v>
      </c>
      <c r="S46" s="2">
        <v>-0.1014385223388672</v>
      </c>
      <c r="T46" s="2">
        <v>-0.09550285339355469</v>
      </c>
      <c r="U46" s="2">
        <v>-0.1096210479736328</v>
      </c>
      <c r="V46" s="2">
        <v>-0.07129096984863281</v>
      </c>
      <c r="W46" s="2">
        <v>-0.06131076812744141</v>
      </c>
      <c r="X46" s="2">
        <v>-0.07673263549804688</v>
      </c>
      <c r="Y46" s="2">
        <v>-0.08002853393554688</v>
      </c>
      <c r="Z46" s="2">
        <v>-0.07979297637939453</v>
      </c>
      <c r="AA46" s="2">
        <v>-0.06773948669433594</v>
      </c>
    </row>
    <row r="47" spans="1:27">
      <c r="A47">
        <v>39143</v>
      </c>
      <c r="B47" t="s">
        <v>41</v>
      </c>
      <c r="C47" t="s">
        <v>159</v>
      </c>
      <c r="D47" s="2">
        <v>-0.071044921875</v>
      </c>
      <c r="E47" s="2">
        <v>-0.06196403503417969</v>
      </c>
      <c r="F47" s="2">
        <v>-0.05798149108886719</v>
      </c>
      <c r="G47" s="2">
        <v>-0.06457710266113281</v>
      </c>
      <c r="H47" s="2">
        <v>-0.06300497055053711</v>
      </c>
      <c r="I47" s="2">
        <v>-0.06739902496337891</v>
      </c>
      <c r="J47" s="2">
        <v>-0.07805538177490234</v>
      </c>
      <c r="K47" s="2">
        <v>-0.08724594116210938</v>
      </c>
      <c r="L47" s="2">
        <v>-0.1245670318603516</v>
      </c>
      <c r="M47" s="2">
        <v>-0.1036567687988281</v>
      </c>
      <c r="N47" s="2">
        <v>-0.07608699798583984</v>
      </c>
      <c r="O47" s="2">
        <v>-0.08571052551269531</v>
      </c>
      <c r="P47" s="2">
        <v>-0.07156085968017578</v>
      </c>
      <c r="Q47" s="2">
        <v>-0.08442401885986328</v>
      </c>
      <c r="R47" s="2">
        <v>-0.09604549407958984</v>
      </c>
      <c r="S47" s="2">
        <v>-0.1031522750854492</v>
      </c>
      <c r="T47" s="2">
        <v>-0.09698295593261719</v>
      </c>
      <c r="U47" s="2">
        <v>-0.1110763549804688</v>
      </c>
      <c r="V47" s="2">
        <v>-0.07289981842041016</v>
      </c>
      <c r="W47" s="2">
        <v>-0.06238079071044922</v>
      </c>
      <c r="X47" s="2">
        <v>-0.07807540893554688</v>
      </c>
      <c r="Y47" s="2">
        <v>-0.08148956298828125</v>
      </c>
      <c r="Z47" s="2">
        <v>-0.08087253570556641</v>
      </c>
      <c r="AA47" s="2">
        <v>-0.06876373291015625</v>
      </c>
    </row>
    <row r="48" spans="1:27">
      <c r="A48">
        <v>49038</v>
      </c>
      <c r="B48" t="s">
        <v>42</v>
      </c>
      <c r="C48" t="s">
        <v>159</v>
      </c>
      <c r="D48" s="2">
        <v>-0.08008956909179688</v>
      </c>
      <c r="E48" s="2">
        <v>-0.06908941268920898</v>
      </c>
      <c r="F48" s="2">
        <v>-0.06425714492797852</v>
      </c>
      <c r="G48" s="2">
        <v>-0.07024574279785156</v>
      </c>
      <c r="H48" s="2">
        <v>-0.06839561462402344</v>
      </c>
      <c r="I48" s="2">
        <v>-0.07345390319824219</v>
      </c>
      <c r="J48" s="2">
        <v>-0.08568859100341797</v>
      </c>
      <c r="K48" s="2">
        <v>-0.09699153900146484</v>
      </c>
      <c r="L48" s="2">
        <v>-0.1369733810424805</v>
      </c>
      <c r="M48" s="2">
        <v>-0.1111278533935547</v>
      </c>
      <c r="N48" s="2">
        <v>-0.08193683624267578</v>
      </c>
      <c r="O48" s="2">
        <v>-0.09594917297363281</v>
      </c>
      <c r="P48" s="2">
        <v>-0.07327651977539062</v>
      </c>
      <c r="Q48" s="2">
        <v>-0.09313869476318359</v>
      </c>
      <c r="R48" s="2">
        <v>-0.1077985763549805</v>
      </c>
      <c r="S48" s="2">
        <v>-0.1136722564697266</v>
      </c>
      <c r="T48" s="2">
        <v>-0.1071786880493164</v>
      </c>
      <c r="U48" s="2">
        <v>-0.1204042434692383</v>
      </c>
      <c r="V48" s="2">
        <v>-0.07801914215087891</v>
      </c>
      <c r="W48" s="2">
        <v>-0.06917381286621094</v>
      </c>
      <c r="X48" s="2">
        <v>-0.09042739868164062</v>
      </c>
      <c r="Y48" s="2">
        <v>-0.09392356872558594</v>
      </c>
      <c r="Z48" s="2">
        <v>-0.09485244750976562</v>
      </c>
      <c r="AA48" s="2">
        <v>-0.07731819152832031</v>
      </c>
    </row>
    <row r="49" spans="1:27">
      <c r="A49">
        <v>9038</v>
      </c>
      <c r="B49" t="s">
        <v>43</v>
      </c>
      <c r="C49" t="s">
        <v>159</v>
      </c>
      <c r="D49" s="2">
        <v>-0.07982254028320312</v>
      </c>
      <c r="E49" s="2">
        <v>-0.06917762756347656</v>
      </c>
      <c r="F49" s="2">
        <v>-0.06496667861938477</v>
      </c>
      <c r="G49" s="2">
        <v>-0.07068967819213867</v>
      </c>
      <c r="H49" s="2">
        <v>-0.06894588470458984</v>
      </c>
      <c r="I49" s="2">
        <v>-0.07442808151245117</v>
      </c>
      <c r="J49" s="2">
        <v>-0.08802127838134766</v>
      </c>
      <c r="K49" s="2">
        <v>-0.1001348495483398</v>
      </c>
      <c r="L49" s="2">
        <v>-0.1397113800048828</v>
      </c>
      <c r="M49" s="2">
        <v>-0.1159029006958008</v>
      </c>
      <c r="N49" s="2">
        <v>-0.0827789306640625</v>
      </c>
      <c r="O49" s="2">
        <v>-0.09039974212646484</v>
      </c>
      <c r="P49" s="2">
        <v>-0.07585811614990234</v>
      </c>
      <c r="Q49" s="2">
        <v>-0.09295463562011719</v>
      </c>
      <c r="R49" s="2">
        <v>-0.1094522476196289</v>
      </c>
      <c r="S49" s="2">
        <v>-0.1173639297485352</v>
      </c>
      <c r="T49" s="2">
        <v>-0.1088523864746094</v>
      </c>
      <c r="U49" s="2">
        <v>-0.1240148544311523</v>
      </c>
      <c r="V49" s="2">
        <v>-0.08160781860351562</v>
      </c>
      <c r="W49" s="2">
        <v>-0.07065391540527344</v>
      </c>
      <c r="X49" s="2">
        <v>-0.09192466735839844</v>
      </c>
      <c r="Y49" s="2">
        <v>-0.09379005432128906</v>
      </c>
      <c r="Z49" s="2">
        <v>-0.09417343139648438</v>
      </c>
      <c r="AA49" s="2">
        <v>-0.07867813110351562</v>
      </c>
    </row>
    <row r="50" spans="1:27">
      <c r="A50">
        <v>39035</v>
      </c>
      <c r="B50" t="s">
        <v>44</v>
      </c>
      <c r="C50" t="s">
        <v>159</v>
      </c>
      <c r="D50" s="2">
        <v>-0.07116889953613281</v>
      </c>
      <c r="E50" s="2">
        <v>-0.06208086013793945</v>
      </c>
      <c r="F50" s="2">
        <v>-0.05806064605712891</v>
      </c>
      <c r="G50" s="2">
        <v>-0.06467866897583008</v>
      </c>
      <c r="H50" s="2">
        <v>-0.06310844421386719</v>
      </c>
      <c r="I50" s="2">
        <v>-0.06750679016113281</v>
      </c>
      <c r="J50" s="2">
        <v>-0.07818031311035156</v>
      </c>
      <c r="K50" s="2">
        <v>-0.08739089965820312</v>
      </c>
      <c r="L50" s="2">
        <v>-0.124730110168457</v>
      </c>
      <c r="M50" s="2">
        <v>-0.103886604309082</v>
      </c>
      <c r="N50" s="2">
        <v>-0.07638072967529297</v>
      </c>
      <c r="O50" s="2">
        <v>-0.08591365814208984</v>
      </c>
      <c r="P50" s="2">
        <v>-0.07179450988769531</v>
      </c>
      <c r="Q50" s="2">
        <v>-0.08470058441162109</v>
      </c>
      <c r="R50" s="2">
        <v>-0.09632396697998047</v>
      </c>
      <c r="S50" s="2">
        <v>-0.1033544540405273</v>
      </c>
      <c r="T50" s="2">
        <v>-0.09715080261230469</v>
      </c>
      <c r="U50" s="2">
        <v>-0.1112508773803711</v>
      </c>
      <c r="V50" s="2">
        <v>-0.07315731048583984</v>
      </c>
      <c r="W50" s="2">
        <v>-0.06276416778564453</v>
      </c>
      <c r="X50" s="2">
        <v>-0.07833480834960938</v>
      </c>
      <c r="Y50" s="2">
        <v>-0.08176231384277344</v>
      </c>
      <c r="Z50" s="2">
        <v>-0.08106422424316406</v>
      </c>
      <c r="AA50" s="2">
        <v>-0.06892967224121094</v>
      </c>
    </row>
    <row r="51" spans="1:27">
      <c r="A51">
        <v>9037</v>
      </c>
      <c r="B51" t="s">
        <v>45</v>
      </c>
      <c r="C51" t="s">
        <v>159</v>
      </c>
      <c r="D51" s="2">
        <v>-0.07822227478027344</v>
      </c>
      <c r="E51" s="2">
        <v>-0.06951141357421875</v>
      </c>
      <c r="F51" s="2">
        <v>-0.06471776962280273</v>
      </c>
      <c r="G51" s="2">
        <v>-0.0713653564453125</v>
      </c>
      <c r="H51" s="2">
        <v>-0.06912660598754883</v>
      </c>
      <c r="I51" s="2">
        <v>-0.07608938217163086</v>
      </c>
      <c r="J51" s="2">
        <v>-0.08718204498291016</v>
      </c>
      <c r="K51" s="2">
        <v>-0.09828567504882812</v>
      </c>
      <c r="L51" s="2">
        <v>-0.1350231170654297</v>
      </c>
      <c r="M51" s="2">
        <v>-0.1134729385375977</v>
      </c>
      <c r="N51" s="2">
        <v>-0.08013057708740234</v>
      </c>
      <c r="O51" s="2">
        <v>-0.08309459686279297</v>
      </c>
      <c r="P51" s="2">
        <v>-0.08255672454833984</v>
      </c>
      <c r="Q51" s="2">
        <v>-0.09609794616699219</v>
      </c>
      <c r="R51" s="2">
        <v>-0.1074304580688477</v>
      </c>
      <c r="S51" s="2">
        <v>-0.1128063201904297</v>
      </c>
      <c r="T51" s="2">
        <v>-0.1081180572509766</v>
      </c>
      <c r="U51" s="2">
        <v>-0.1216516494750977</v>
      </c>
      <c r="V51" s="2">
        <v>-0.0830535888671875</v>
      </c>
      <c r="W51" s="2">
        <v>-0.072113037109375</v>
      </c>
      <c r="X51" s="2">
        <v>-0.08940696716308594</v>
      </c>
      <c r="Y51" s="2">
        <v>-0.08969497680664062</v>
      </c>
      <c r="Z51" s="2">
        <v>-0.09200286865234375</v>
      </c>
      <c r="AA51" s="2">
        <v>-0.0790252685546875</v>
      </c>
    </row>
    <row r="52" spans="1:27">
      <c r="A52">
        <v>9035</v>
      </c>
      <c r="B52" t="s">
        <v>46</v>
      </c>
      <c r="C52" t="s">
        <v>159</v>
      </c>
      <c r="D52" s="2">
        <v>-0.07979869842529297</v>
      </c>
      <c r="E52" s="2">
        <v>-0.06915140151977539</v>
      </c>
      <c r="F52" s="2">
        <v>-0.06491756439208984</v>
      </c>
      <c r="G52" s="2">
        <v>-0.07066822052001953</v>
      </c>
      <c r="H52" s="2">
        <v>-0.06892108917236328</v>
      </c>
      <c r="I52" s="2">
        <v>-0.0744023323059082</v>
      </c>
      <c r="J52" s="2">
        <v>-0.08799648284912109</v>
      </c>
      <c r="K52" s="2">
        <v>-0.1001071929931641</v>
      </c>
      <c r="L52" s="2">
        <v>-0.1396865844726562</v>
      </c>
      <c r="M52" s="2">
        <v>-0.1158695220947266</v>
      </c>
      <c r="N52" s="2">
        <v>-0.08275604248046875</v>
      </c>
      <c r="O52" s="2">
        <v>-0.09037494659423828</v>
      </c>
      <c r="P52" s="2">
        <v>-0.07582283020019531</v>
      </c>
      <c r="Q52" s="2">
        <v>-0.09291267395019531</v>
      </c>
      <c r="R52" s="2">
        <v>-0.1094169616699219</v>
      </c>
      <c r="S52" s="2">
        <v>-0.1173257827758789</v>
      </c>
      <c r="T52" s="2">
        <v>-0.1086854934692383</v>
      </c>
      <c r="U52" s="2">
        <v>-0.1239767074584961</v>
      </c>
      <c r="V52" s="2">
        <v>-0.081512451171875</v>
      </c>
      <c r="W52" s="2">
        <v>-0.07052040100097656</v>
      </c>
      <c r="X52" s="2">
        <v>-0.0918426513671875</v>
      </c>
      <c r="Y52" s="2">
        <v>-0.09369277954101562</v>
      </c>
      <c r="Z52" s="2">
        <v>-0.09413528442382812</v>
      </c>
      <c r="AA52" s="2">
        <v>-0.07863235473632812</v>
      </c>
    </row>
    <row r="53" spans="1:27">
      <c r="A53">
        <v>9036</v>
      </c>
      <c r="B53" t="s">
        <v>46</v>
      </c>
      <c r="C53" t="s">
        <v>159</v>
      </c>
      <c r="D53" s="2">
        <v>-0.07979869842529297</v>
      </c>
      <c r="E53" s="2">
        <v>-0.06915473937988281</v>
      </c>
      <c r="F53" s="2">
        <v>-0.06491756439208984</v>
      </c>
      <c r="G53" s="2">
        <v>-0.07066965103149414</v>
      </c>
      <c r="H53" s="2">
        <v>-0.06892251968383789</v>
      </c>
      <c r="I53" s="2">
        <v>-0.0744023323059082</v>
      </c>
      <c r="J53" s="2">
        <v>-0.08799934387207031</v>
      </c>
      <c r="K53" s="2">
        <v>-0.1001119613647461</v>
      </c>
      <c r="L53" s="2">
        <v>-0.1396903991699219</v>
      </c>
      <c r="M53" s="2">
        <v>-0.1158361434936523</v>
      </c>
      <c r="N53" s="2">
        <v>-0.08267593383789062</v>
      </c>
      <c r="O53" s="2">
        <v>-0.09031486511230469</v>
      </c>
      <c r="P53" s="2">
        <v>-0.07573795318603516</v>
      </c>
      <c r="Q53" s="2">
        <v>-0.09290885925292969</v>
      </c>
      <c r="R53" s="2">
        <v>-0.1094188690185547</v>
      </c>
      <c r="S53" s="2">
        <v>-0.1173238754272461</v>
      </c>
      <c r="T53" s="2">
        <v>-0.1086835861206055</v>
      </c>
      <c r="U53" s="2">
        <v>-0.1239757537841797</v>
      </c>
      <c r="V53" s="2">
        <v>-0.08158016204833984</v>
      </c>
      <c r="W53" s="2">
        <v>-0.07063102722167969</v>
      </c>
      <c r="X53" s="2">
        <v>-0.09190177917480469</v>
      </c>
      <c r="Y53" s="2">
        <v>-0.09375953674316406</v>
      </c>
      <c r="Z53" s="2">
        <v>-0.09414958953857422</v>
      </c>
      <c r="AA53" s="2">
        <v>-0.07865524291992188</v>
      </c>
    </row>
    <row r="54" spans="1:27">
      <c r="A54">
        <v>39040</v>
      </c>
      <c r="B54" t="s">
        <v>47</v>
      </c>
      <c r="C54" t="s">
        <v>159</v>
      </c>
      <c r="D54" s="2">
        <v>-0.04875373840332031</v>
      </c>
      <c r="E54" s="2">
        <v>-0.04685020446777344</v>
      </c>
      <c r="F54" s="2">
        <v>-0.04657125473022461</v>
      </c>
      <c r="G54" s="2">
        <v>-0.04250240325927734</v>
      </c>
      <c r="H54" s="2">
        <v>-0.04240179061889648</v>
      </c>
      <c r="I54" s="2">
        <v>-0.04250049591064453</v>
      </c>
      <c r="J54" s="2">
        <v>-0.0448760986328125</v>
      </c>
      <c r="K54" s="2">
        <v>-0.05158424377441406</v>
      </c>
      <c r="L54" s="2">
        <v>-0.05856037139892578</v>
      </c>
      <c r="M54" s="2">
        <v>-0.0794677734375</v>
      </c>
      <c r="N54" s="2">
        <v>-0.07631206512451172</v>
      </c>
      <c r="O54" s="2">
        <v>-0.07294845581054688</v>
      </c>
      <c r="P54" s="2">
        <v>-0.0648345947265625</v>
      </c>
      <c r="Q54" s="2">
        <v>-0.06113052368164062</v>
      </c>
      <c r="R54" s="2">
        <v>-0.0638275146484375</v>
      </c>
      <c r="S54" s="2">
        <v>-0.06395626068115234</v>
      </c>
      <c r="T54" s="2">
        <v>-0.06545066833496094</v>
      </c>
      <c r="U54" s="2">
        <v>-0.07733249664306641</v>
      </c>
      <c r="V54" s="2">
        <v>-0.08031940460205078</v>
      </c>
      <c r="W54" s="2">
        <v>-0.07379817962646484</v>
      </c>
      <c r="X54" s="2">
        <v>-0.07959365844726562</v>
      </c>
      <c r="Y54" s="2">
        <v>-0.07698249816894531</v>
      </c>
      <c r="Z54" s="2">
        <v>-0.07080078125</v>
      </c>
      <c r="AA54" s="2">
        <v>-0.06034755706787109</v>
      </c>
    </row>
    <row r="55" spans="1:27">
      <c r="A55">
        <v>9046</v>
      </c>
      <c r="B55" t="s">
        <v>48</v>
      </c>
      <c r="C55" t="s">
        <v>159</v>
      </c>
      <c r="D55" s="2">
        <v>-0.1194620132446289</v>
      </c>
      <c r="E55" s="2">
        <v>-0.1085672378540039</v>
      </c>
      <c r="F55" s="2">
        <v>-0.1050829887390137</v>
      </c>
      <c r="G55" s="2">
        <v>-0.1065397262573242</v>
      </c>
      <c r="H55" s="2">
        <v>-0.1053476333618164</v>
      </c>
      <c r="I55" s="2">
        <v>-0.1099166870117188</v>
      </c>
      <c r="J55" s="2">
        <v>-0.1242780685424805</v>
      </c>
      <c r="K55" s="2">
        <v>-0.1333818435668945</v>
      </c>
      <c r="L55" s="2">
        <v>-0.1636257171630859</v>
      </c>
      <c r="M55" s="2">
        <v>-0.1463785171508789</v>
      </c>
      <c r="N55" s="2">
        <v>-0.1142387390136719</v>
      </c>
      <c r="O55" s="2">
        <v>-0.1173305511474609</v>
      </c>
      <c r="P55" s="2">
        <v>-0.115570068359375</v>
      </c>
      <c r="Q55" s="2">
        <v>-0.12744140625</v>
      </c>
      <c r="R55" s="2">
        <v>-0.1327123641967773</v>
      </c>
      <c r="S55" s="2">
        <v>-0.1369361877441406</v>
      </c>
      <c r="T55" s="2">
        <v>-0.1233301162719727</v>
      </c>
      <c r="U55" s="2">
        <v>-0.1406612396240234</v>
      </c>
      <c r="V55" s="2">
        <v>-0.118992805480957</v>
      </c>
      <c r="W55" s="2">
        <v>-0.1237449645996094</v>
      </c>
      <c r="X55" s="2">
        <v>-0.1475677490234375</v>
      </c>
      <c r="Y55" s="2">
        <v>-0.1468791961669922</v>
      </c>
      <c r="Z55" s="2">
        <v>-0.1321792602539062</v>
      </c>
      <c r="AA55" s="2">
        <v>-0.1156177520751953</v>
      </c>
    </row>
    <row r="56" spans="1:27">
      <c r="A56">
        <v>39045</v>
      </c>
      <c r="B56" t="s">
        <v>49</v>
      </c>
      <c r="C56" t="s">
        <v>159</v>
      </c>
      <c r="D56" s="2">
        <v>-0.1105451583862305</v>
      </c>
      <c r="E56" s="2">
        <v>-0.100316047668457</v>
      </c>
      <c r="F56" s="2">
        <v>-0.09680318832397461</v>
      </c>
      <c r="G56" s="2">
        <v>-0.09827280044555664</v>
      </c>
      <c r="H56" s="2">
        <v>-0.09705734252929688</v>
      </c>
      <c r="I56" s="2">
        <v>-0.1014318466186523</v>
      </c>
      <c r="J56" s="2">
        <v>-0.1146640777587891</v>
      </c>
      <c r="K56" s="2">
        <v>-0.1230525970458984</v>
      </c>
      <c r="L56" s="2">
        <v>-0.1524114608764648</v>
      </c>
      <c r="M56" s="2">
        <v>-0.1363000869750977</v>
      </c>
      <c r="N56" s="2">
        <v>-0.1077089309692383</v>
      </c>
      <c r="O56" s="2">
        <v>-0.1114435195922852</v>
      </c>
      <c r="P56" s="2">
        <v>-0.1074428558349609</v>
      </c>
      <c r="Q56" s="2">
        <v>-0.1191177368164062</v>
      </c>
      <c r="R56" s="2">
        <v>-0.1249866485595703</v>
      </c>
      <c r="S56" s="2">
        <v>-0.1288509368896484</v>
      </c>
      <c r="T56" s="2">
        <v>-0.1171970367431641</v>
      </c>
      <c r="U56" s="2">
        <v>-0.133000373840332</v>
      </c>
      <c r="V56" s="2">
        <v>-0.111328125</v>
      </c>
      <c r="W56" s="2">
        <v>-0.1135292053222656</v>
      </c>
      <c r="X56" s="2">
        <v>-0.1356277465820312</v>
      </c>
      <c r="Y56" s="2">
        <v>-0.1356163024902344</v>
      </c>
      <c r="Z56" s="2">
        <v>-0.1230707168579102</v>
      </c>
      <c r="AA56" s="2">
        <v>-0.1068172454833984</v>
      </c>
    </row>
    <row r="57" spans="1:27">
      <c r="A57">
        <v>9045</v>
      </c>
      <c r="B57" t="s">
        <v>50</v>
      </c>
      <c r="C57" t="s">
        <v>159</v>
      </c>
      <c r="D57" s="2">
        <v>-0.119441032409668</v>
      </c>
      <c r="E57" s="2">
        <v>-0.1085453033447266</v>
      </c>
      <c r="F57" s="2">
        <v>-0.1050629615783691</v>
      </c>
      <c r="G57" s="2">
        <v>-0.1065168380737305</v>
      </c>
      <c r="H57" s="2">
        <v>-0.1053261756896973</v>
      </c>
      <c r="I57" s="2">
        <v>-0.109896183013916</v>
      </c>
      <c r="J57" s="2">
        <v>-0.1242570877075195</v>
      </c>
      <c r="K57" s="2">
        <v>-0.1333484649658203</v>
      </c>
      <c r="L57" s="2">
        <v>-0.1635913848876953</v>
      </c>
      <c r="M57" s="2">
        <v>-0.1463527679443359</v>
      </c>
      <c r="N57" s="2">
        <v>-0.1141958236694336</v>
      </c>
      <c r="O57" s="2">
        <v>-0.1172752380371094</v>
      </c>
      <c r="P57" s="2">
        <v>-0.1155385971069336</v>
      </c>
      <c r="Q57" s="2">
        <v>-0.1274042129516602</v>
      </c>
      <c r="R57" s="2">
        <v>-0.1326608657836914</v>
      </c>
      <c r="S57" s="2">
        <v>-0.1368989944458008</v>
      </c>
      <c r="T57" s="2">
        <v>-0.1232805252075195</v>
      </c>
      <c r="U57" s="2">
        <v>-0.1406154632568359</v>
      </c>
      <c r="V57" s="2">
        <v>-0.1189393997192383</v>
      </c>
      <c r="W57" s="2">
        <v>-0.1237115859985352</v>
      </c>
      <c r="X57" s="2">
        <v>-0.1475429534912109</v>
      </c>
      <c r="Y57" s="2">
        <v>-0.1468524932861328</v>
      </c>
      <c r="Z57" s="2">
        <v>-0.1321325302124023</v>
      </c>
      <c r="AA57" s="2">
        <v>-0.1155843734741211</v>
      </c>
    </row>
    <row r="58" spans="1:27">
      <c r="A58">
        <v>39049</v>
      </c>
      <c r="B58" t="s">
        <v>51</v>
      </c>
      <c r="C58" t="s">
        <v>159</v>
      </c>
      <c r="D58" s="2">
        <v>-0.0845184326171875</v>
      </c>
      <c r="E58" s="2">
        <v>-0.07785511016845703</v>
      </c>
      <c r="F58" s="2">
        <v>-0.07467937469482422</v>
      </c>
      <c r="G58" s="2">
        <v>-0.07134771347045898</v>
      </c>
      <c r="H58" s="2">
        <v>-0.07067966461181641</v>
      </c>
      <c r="I58" s="2">
        <v>-0.07364225387573242</v>
      </c>
      <c r="J58" s="2">
        <v>-0.08230686187744141</v>
      </c>
      <c r="K58" s="2">
        <v>-0.08301830291748047</v>
      </c>
      <c r="L58" s="2">
        <v>-0.09579753875732422</v>
      </c>
      <c r="M58" s="2">
        <v>-0.09498786926269531</v>
      </c>
      <c r="N58" s="2">
        <v>-0.08929061889648438</v>
      </c>
      <c r="O58" s="2">
        <v>-0.09153556823730469</v>
      </c>
      <c r="P58" s="2">
        <v>-0.08508682250976562</v>
      </c>
      <c r="Q58" s="2">
        <v>-0.0901947021484375</v>
      </c>
      <c r="R58" s="2">
        <v>-0.09420967102050781</v>
      </c>
      <c r="S58" s="2">
        <v>-0.09194660186767578</v>
      </c>
      <c r="T58" s="2">
        <v>-0.08615684509277344</v>
      </c>
      <c r="U58" s="2">
        <v>-0.09559059143066406</v>
      </c>
      <c r="V58" s="2">
        <v>-0.09372615814208984</v>
      </c>
      <c r="W58" s="2">
        <v>-0.09302425384521484</v>
      </c>
      <c r="Y58" s="2">
        <v>-0.1080360412597656</v>
      </c>
      <c r="Z58" s="2">
        <v>-0.09551906585693359</v>
      </c>
      <c r="AA58" s="2">
        <v>-0.07848167419433594</v>
      </c>
    </row>
    <row r="59" spans="1:27">
      <c r="A59">
        <v>39050</v>
      </c>
      <c r="B59" t="s">
        <v>52</v>
      </c>
      <c r="C59" t="s">
        <v>159</v>
      </c>
      <c r="D59" s="2">
        <v>-0.07107639312744141</v>
      </c>
      <c r="E59" s="2">
        <v>-0.06199884414672852</v>
      </c>
      <c r="F59" s="2">
        <v>-0.05801010131835938</v>
      </c>
      <c r="G59" s="2">
        <v>-0.06460666656494141</v>
      </c>
      <c r="H59" s="2">
        <v>-0.06303787231445312</v>
      </c>
      <c r="I59" s="2">
        <v>-0.0674290657043457</v>
      </c>
      <c r="J59" s="2">
        <v>-0.07808780670166016</v>
      </c>
      <c r="K59" s="2">
        <v>-0.08727836608886719</v>
      </c>
      <c r="L59" s="2">
        <v>-0.1246023178100586</v>
      </c>
      <c r="M59" s="2">
        <v>-0.1037864685058594</v>
      </c>
      <c r="N59" s="2">
        <v>-0.07631015777587891</v>
      </c>
      <c r="O59" s="2">
        <v>-0.08584213256835938</v>
      </c>
      <c r="P59" s="2">
        <v>-0.07173824310302734</v>
      </c>
      <c r="Q59" s="2">
        <v>-0.08460617065429688</v>
      </c>
      <c r="R59" s="2">
        <v>-0.09620571136474609</v>
      </c>
      <c r="S59" s="2">
        <v>-0.1032381057739258</v>
      </c>
      <c r="T59" s="2">
        <v>-0.09704017639160156</v>
      </c>
      <c r="U59" s="2">
        <v>-0.1111412048339844</v>
      </c>
      <c r="V59" s="2">
        <v>-0.07307624816894531</v>
      </c>
      <c r="W59" s="2">
        <v>-0.06267929077148438</v>
      </c>
      <c r="X59" s="2">
        <v>-0.07821273803710938</v>
      </c>
      <c r="Y59" s="2">
        <v>-0.08164787292480469</v>
      </c>
      <c r="Z59" s="2">
        <v>-0.08093738555908203</v>
      </c>
      <c r="AA59" s="2">
        <v>-0.0688323974609375</v>
      </c>
    </row>
    <row r="60" spans="1:27">
      <c r="A60">
        <v>39060</v>
      </c>
      <c r="B60" t="s">
        <v>53</v>
      </c>
      <c r="C60" t="s">
        <v>159</v>
      </c>
      <c r="D60" s="2">
        <v>-0.1167364120483398</v>
      </c>
      <c r="E60" s="2">
        <v>-0.1057934761047363</v>
      </c>
      <c r="F60" s="2">
        <v>-0.09930086135864258</v>
      </c>
      <c r="G60" s="2">
        <v>-0.09458684921264648</v>
      </c>
      <c r="H60" s="2">
        <v>-0.09396076202392578</v>
      </c>
      <c r="I60" s="2">
        <v>-0.09845256805419922</v>
      </c>
      <c r="J60" s="2">
        <v>-0.1119709014892578</v>
      </c>
      <c r="K60" s="2">
        <v>-0.1295909881591797</v>
      </c>
      <c r="L60" s="2">
        <v>-0.1449518203735352</v>
      </c>
      <c r="M60" s="2">
        <v>-0.1499204635620117</v>
      </c>
      <c r="N60" s="2">
        <v>-0.150115966796875</v>
      </c>
      <c r="O60" s="2">
        <v>-0.1508073806762695</v>
      </c>
      <c r="P60" s="2">
        <v>-0.1424446105957031</v>
      </c>
      <c r="Q60" s="2">
        <v>-0.1474885940551758</v>
      </c>
      <c r="R60" s="2">
        <v>-0.1501226425170898</v>
      </c>
      <c r="S60" s="2">
        <v>-0.1466312408447266</v>
      </c>
      <c r="T60" s="2">
        <v>-0.1403923034667969</v>
      </c>
      <c r="U60" s="2">
        <v>-0.1487836837768555</v>
      </c>
      <c r="V60" s="2">
        <v>-0.1555929183959961</v>
      </c>
      <c r="W60" s="2">
        <v>-0.1618747711181641</v>
      </c>
      <c r="X60" s="2">
        <v>-0.1836204528808594</v>
      </c>
      <c r="Y60" s="2">
        <v>-0.1828594207763672</v>
      </c>
      <c r="Z60" s="2">
        <v>-0.1569480895996094</v>
      </c>
      <c r="AA60" s="2">
        <v>-0.1293869018554688</v>
      </c>
    </row>
    <row r="61" spans="1:27">
      <c r="A61">
        <v>9068</v>
      </c>
      <c r="B61" t="s">
        <v>54</v>
      </c>
      <c r="C61" t="s">
        <v>159</v>
      </c>
      <c r="D61" s="2">
        <v>-0.1661901473999023</v>
      </c>
      <c r="E61" s="2">
        <v>-0.1498317718505859</v>
      </c>
      <c r="F61" s="2">
        <v>-0.1465067863464355</v>
      </c>
      <c r="G61" s="2">
        <v>-0.1318769454956055</v>
      </c>
      <c r="H61" s="2">
        <v>-0.1301560401916504</v>
      </c>
      <c r="I61" s="2">
        <v>-0.1480059623718262</v>
      </c>
      <c r="J61" s="2">
        <v>-0.1849451065063477</v>
      </c>
      <c r="K61" s="2">
        <v>-0.215357780456543</v>
      </c>
      <c r="L61" s="2">
        <v>-0.2277755737304688</v>
      </c>
      <c r="M61" s="2">
        <v>-0.2308158874511719</v>
      </c>
      <c r="N61" s="2">
        <v>-0.2313261032104492</v>
      </c>
      <c r="O61" s="2">
        <v>-0.2272167205810547</v>
      </c>
      <c r="P61" s="2">
        <v>-0.2157754898071289</v>
      </c>
      <c r="Q61" s="2">
        <v>-0.2166824340820312</v>
      </c>
      <c r="R61" s="2">
        <v>-0.2193031311035156</v>
      </c>
      <c r="S61" s="2">
        <v>-0.2154607772827148</v>
      </c>
      <c r="T61" s="2">
        <v>-0.206700325012207</v>
      </c>
      <c r="U61" s="2">
        <v>-0.2207250595092773</v>
      </c>
      <c r="V61" s="2">
        <v>-0.2400312423706055</v>
      </c>
      <c r="W61" s="2">
        <v>-0.2584476470947266</v>
      </c>
      <c r="X61" s="2">
        <v>-0.2943916320800781</v>
      </c>
      <c r="Y61" s="2">
        <v>-0.2910537719726562</v>
      </c>
      <c r="Z61" s="2">
        <v>-0.2521123886108398</v>
      </c>
      <c r="AA61" s="2">
        <v>-0.2030353546142578</v>
      </c>
    </row>
    <row r="62" spans="1:27">
      <c r="A62">
        <v>39065</v>
      </c>
      <c r="B62" t="s">
        <v>55</v>
      </c>
      <c r="C62" t="s">
        <v>159</v>
      </c>
      <c r="D62" s="2">
        <v>-0.1575374603271484</v>
      </c>
      <c r="E62" s="2">
        <v>-0.1422243118286133</v>
      </c>
      <c r="F62" s="2">
        <v>-0.1385130882263184</v>
      </c>
      <c r="G62" s="2">
        <v>-0.1255321502685547</v>
      </c>
      <c r="H62" s="2">
        <v>-0.1239809989929199</v>
      </c>
      <c r="I62" s="2">
        <v>-0.1396589279174805</v>
      </c>
      <c r="J62" s="2">
        <v>-0.172429084777832</v>
      </c>
      <c r="K62" s="2">
        <v>-0.2001504898071289</v>
      </c>
      <c r="L62" s="2">
        <v>-0.2125406265258789</v>
      </c>
      <c r="M62" s="2">
        <v>-0.2150449752807617</v>
      </c>
      <c r="N62" s="2">
        <v>-0.2157735824584961</v>
      </c>
      <c r="O62" s="2">
        <v>-0.2118015289306641</v>
      </c>
      <c r="P62" s="2">
        <v>-0.2006464004516602</v>
      </c>
      <c r="Q62" s="2">
        <v>-0.2026147842407227</v>
      </c>
      <c r="R62" s="2">
        <v>-0.2050361633300781</v>
      </c>
      <c r="S62" s="2">
        <v>-0.2014732360839844</v>
      </c>
      <c r="T62" s="2">
        <v>-0.1932134628295898</v>
      </c>
      <c r="U62" s="2">
        <v>-0.2063808441162109</v>
      </c>
      <c r="V62" s="2">
        <v>-0.223668098449707</v>
      </c>
      <c r="W62" s="2">
        <v>-0.2416439056396484</v>
      </c>
      <c r="X62" s="2">
        <v>-0.2755794525146484</v>
      </c>
      <c r="Y62" s="2">
        <v>-0.2727565765380859</v>
      </c>
      <c r="Z62" s="2">
        <v>-0.2367677688598633</v>
      </c>
      <c r="AA62" s="2">
        <v>-0.1910638809204102</v>
      </c>
    </row>
    <row r="63" spans="1:27">
      <c r="A63">
        <v>9067</v>
      </c>
      <c r="B63" t="s">
        <v>56</v>
      </c>
      <c r="C63" t="s">
        <v>159</v>
      </c>
      <c r="D63" s="2">
        <v>-0.1661653518676758</v>
      </c>
      <c r="E63" s="2">
        <v>-0.1498064994812012</v>
      </c>
      <c r="F63" s="2">
        <v>-0.1464848518371582</v>
      </c>
      <c r="G63" s="2">
        <v>-0.1318497657775879</v>
      </c>
      <c r="H63" s="2">
        <v>-0.1301383972167969</v>
      </c>
      <c r="I63" s="2">
        <v>-0.1479835510253906</v>
      </c>
      <c r="J63" s="2">
        <v>-0.1849203109741211</v>
      </c>
      <c r="K63" s="2">
        <v>-0.2153329849243164</v>
      </c>
      <c r="L63" s="2">
        <v>-0.2277631759643555</v>
      </c>
      <c r="M63" s="2">
        <v>-0.2308530807495117</v>
      </c>
      <c r="N63" s="2">
        <v>-0.2313032150268555</v>
      </c>
      <c r="O63" s="2">
        <v>-0.2272071838378906</v>
      </c>
      <c r="P63" s="2">
        <v>-0.2155838012695312</v>
      </c>
      <c r="Q63" s="2">
        <v>-0.2167339324951172</v>
      </c>
      <c r="R63" s="2">
        <v>-0.2192659378051758</v>
      </c>
      <c r="S63" s="2">
        <v>-0.2154388427734375</v>
      </c>
      <c r="T63" s="2">
        <v>-0.2066936492919922</v>
      </c>
      <c r="U63" s="2">
        <v>-0.2207069396972656</v>
      </c>
      <c r="W63" s="2">
        <v>-0.2584238052368164</v>
      </c>
      <c r="X63" s="2">
        <v>-0.2943897247314453</v>
      </c>
      <c r="Y63" s="2">
        <v>-0.2909946441650391</v>
      </c>
      <c r="Z63" s="2">
        <v>-0.2520866394042969</v>
      </c>
      <c r="AA63" s="2">
        <v>-0.2029972076416016</v>
      </c>
    </row>
    <row r="64" spans="1:27">
      <c r="A64">
        <v>49067</v>
      </c>
      <c r="B64" t="s">
        <v>56</v>
      </c>
      <c r="C64" t="s">
        <v>159</v>
      </c>
      <c r="D64" s="2">
        <v>-0.1660842895507812</v>
      </c>
      <c r="E64" s="2">
        <v>-0.1497292518615723</v>
      </c>
      <c r="F64" s="2">
        <v>-0.1464200019836426</v>
      </c>
      <c r="G64" s="2">
        <v>-0.131770133972168</v>
      </c>
      <c r="H64" s="2">
        <v>-0.1300487518310547</v>
      </c>
      <c r="I64" s="2">
        <v>-0.1479330062866211</v>
      </c>
      <c r="J64" s="2">
        <v>-0.1849079132080078</v>
      </c>
      <c r="K64" s="2">
        <v>-0.2153186798095703</v>
      </c>
      <c r="L64" s="2">
        <v>-0.2277660369873047</v>
      </c>
      <c r="M64" s="2">
        <v>-0.2308559417724609</v>
      </c>
      <c r="N64" s="2">
        <v>-0.2314281463623047</v>
      </c>
      <c r="O64" s="2">
        <v>-0.2272100448608398</v>
      </c>
      <c r="P64" s="2">
        <v>-0.2155971527099609</v>
      </c>
      <c r="Q64" s="2">
        <v>-0.2167377471923828</v>
      </c>
      <c r="R64" s="2">
        <v>-0.2192697525024414</v>
      </c>
      <c r="S64" s="2">
        <v>-0.2154293060302734</v>
      </c>
      <c r="T64" s="2">
        <v>-0.206660270690918</v>
      </c>
      <c r="U64" s="2">
        <v>-0.2206830978393555</v>
      </c>
      <c r="V64" s="2">
        <v>-0.2399883270263672</v>
      </c>
      <c r="W64" s="2">
        <v>-0.2584047317504883</v>
      </c>
      <c r="X64" s="2">
        <v>-0.2943572998046875</v>
      </c>
      <c r="Y64" s="2">
        <v>-0.2909736633300781</v>
      </c>
      <c r="Z64" s="2">
        <v>-0.2520570755004883</v>
      </c>
      <c r="AA64" s="2">
        <v>-0.2029781341552734</v>
      </c>
    </row>
    <row r="65" spans="1:27">
      <c r="A65">
        <v>9069</v>
      </c>
      <c r="B65" t="s">
        <v>57</v>
      </c>
      <c r="C65" t="s">
        <v>159</v>
      </c>
      <c r="D65" s="2">
        <v>-0.06833553314208984</v>
      </c>
      <c r="E65" s="2">
        <v>-0.0588841438293457</v>
      </c>
      <c r="F65" s="2">
        <v>-0.05546903610229492</v>
      </c>
      <c r="G65" s="2">
        <v>-0.06203651428222656</v>
      </c>
      <c r="H65" s="2">
        <v>-0.06008338928222656</v>
      </c>
      <c r="I65" s="2">
        <v>-0.06482028961181641</v>
      </c>
      <c r="J65" s="2">
        <v>-0.07516956329345703</v>
      </c>
      <c r="K65" s="2">
        <v>-0.08441162109375</v>
      </c>
      <c r="L65" s="2">
        <v>-0.1214990615844727</v>
      </c>
      <c r="M65" s="2">
        <v>-0.100520133972168</v>
      </c>
      <c r="N65" s="2">
        <v>-0.07295894622802734</v>
      </c>
      <c r="O65" s="2">
        <v>-0.08214759826660156</v>
      </c>
      <c r="P65" s="2">
        <v>-0.06825351715087891</v>
      </c>
      <c r="Q65" s="2">
        <v>-0.07942581176757812</v>
      </c>
      <c r="R65" s="2">
        <v>-0.08974361419677734</v>
      </c>
      <c r="S65" s="2">
        <v>-0.09767723083496094</v>
      </c>
      <c r="T65" s="2">
        <v>-0.09321975708007812</v>
      </c>
      <c r="U65" s="2">
        <v>-0.1067905426025391</v>
      </c>
      <c r="V65" s="2">
        <v>-0.05920028686523438</v>
      </c>
      <c r="W65" s="2">
        <v>-0.03645801544189453</v>
      </c>
      <c r="X65" s="2">
        <v>-0.06689453125</v>
      </c>
      <c r="Y65" s="2">
        <v>-0.06900978088378906</v>
      </c>
      <c r="Z65" s="2">
        <v>-0.07517051696777344</v>
      </c>
      <c r="AA65" s="2">
        <v>-0.06260299682617188</v>
      </c>
    </row>
    <row r="66" spans="1:27">
      <c r="A66">
        <v>39069</v>
      </c>
      <c r="B66" t="s">
        <v>58</v>
      </c>
      <c r="C66" t="s">
        <v>159</v>
      </c>
      <c r="D66" s="2">
        <v>-0.06932926177978516</v>
      </c>
      <c r="E66" s="2">
        <v>-0.06001377105712891</v>
      </c>
      <c r="F66" s="2">
        <v>-0.05636405944824219</v>
      </c>
      <c r="G66" s="2">
        <v>-0.06296920776367188</v>
      </c>
      <c r="H66" s="2">
        <v>-0.06115388870239258</v>
      </c>
      <c r="I66" s="2">
        <v>-0.06576728820800781</v>
      </c>
      <c r="J66" s="2">
        <v>-0.07622814178466797</v>
      </c>
      <c r="K66" s="2">
        <v>-0.08545303344726562</v>
      </c>
      <c r="L66" s="2">
        <v>-0.1226272583007812</v>
      </c>
      <c r="M66" s="2">
        <v>-0.1016740798950195</v>
      </c>
      <c r="N66" s="2">
        <v>-0.07411003112792969</v>
      </c>
      <c r="O66" s="2">
        <v>-0.08345794677734375</v>
      </c>
      <c r="P66" s="2">
        <v>-0.06947135925292969</v>
      </c>
      <c r="Q66" s="2">
        <v>-0.08126354217529297</v>
      </c>
      <c r="R66" s="2">
        <v>-0.09206008911132812</v>
      </c>
      <c r="S66" s="2">
        <v>-0.09968757629394531</v>
      </c>
      <c r="T66" s="2">
        <v>-0.09460353851318359</v>
      </c>
      <c r="U66" s="2">
        <v>-0.1083641052246094</v>
      </c>
      <c r="V66" s="2">
        <v>-0.06423187255859375</v>
      </c>
      <c r="W66" s="2">
        <v>-0.045989990234375</v>
      </c>
      <c r="X66" s="2">
        <v>-0.07100677490234375</v>
      </c>
      <c r="Y66" s="2">
        <v>-0.0735931396484375</v>
      </c>
      <c r="Z66" s="2">
        <v>-0.07726573944091797</v>
      </c>
      <c r="AA66" s="2">
        <v>-0.06486225128173828</v>
      </c>
    </row>
    <row r="67" spans="1:27">
      <c r="A67">
        <v>39070</v>
      </c>
      <c r="B67" t="s">
        <v>59</v>
      </c>
      <c r="C67" t="s">
        <v>159</v>
      </c>
      <c r="D67" s="2">
        <v>-0.08370113372802734</v>
      </c>
      <c r="E67" s="2">
        <v>-0.07705020904541016</v>
      </c>
      <c r="F67" s="2">
        <v>-0.07385015487670898</v>
      </c>
      <c r="G67" s="2">
        <v>-0.07054424285888672</v>
      </c>
      <c r="H67" s="2">
        <v>-0.06986665725708008</v>
      </c>
      <c r="I67" s="2">
        <v>-0.07283401489257812</v>
      </c>
      <c r="J67" s="2">
        <v>-0.08144283294677734</v>
      </c>
      <c r="K67" s="2">
        <v>-0.08218955993652344</v>
      </c>
      <c r="L67" s="2">
        <v>-0.09494590759277344</v>
      </c>
      <c r="M67" s="2">
        <v>-0.09438514709472656</v>
      </c>
      <c r="N67" s="2">
        <v>-0.08869743347167969</v>
      </c>
      <c r="O67" s="2">
        <v>-0.09094619750976562</v>
      </c>
      <c r="P67" s="2">
        <v>-0.08452987670898438</v>
      </c>
      <c r="Q67" s="2">
        <v>-0.08962345123291016</v>
      </c>
      <c r="R67" s="2">
        <v>-0.09365177154541016</v>
      </c>
      <c r="S67" s="2">
        <v>-0.09140777587890625</v>
      </c>
      <c r="T67" s="2">
        <v>-0.08561229705810547</v>
      </c>
      <c r="U67" s="2">
        <v>-0.09504222869873047</v>
      </c>
      <c r="V67" s="2">
        <v>-0.09289646148681641</v>
      </c>
      <c r="W67" s="2">
        <v>-0.09218978881835938</v>
      </c>
      <c r="X67" s="2">
        <v>-0.10760498046875</v>
      </c>
      <c r="Y67" s="2">
        <v>-0.1072292327880859</v>
      </c>
      <c r="Z67" s="2">
        <v>-0.09470462799072266</v>
      </c>
      <c r="AA67" s="2">
        <v>-0.07767200469970703</v>
      </c>
    </row>
    <row r="68" spans="1:27">
      <c r="A68">
        <v>79070</v>
      </c>
      <c r="B68" t="s">
        <v>59</v>
      </c>
      <c r="C68" t="s">
        <v>159</v>
      </c>
      <c r="M68" s="2">
        <v>-0.09650707244873047</v>
      </c>
      <c r="N68" s="2">
        <v>-0.09355926513671875</v>
      </c>
      <c r="O68" s="2">
        <v>-0.09434413909912109</v>
      </c>
      <c r="P68" s="2">
        <v>-0.08731460571289062</v>
      </c>
      <c r="Q68" s="2">
        <v>-0.08988761901855469</v>
      </c>
      <c r="R68" s="2">
        <v>-0.092529296875</v>
      </c>
      <c r="S68" s="2">
        <v>-0.09101390838623047</v>
      </c>
      <c r="T68" s="2">
        <v>-0.08753204345703125</v>
      </c>
      <c r="U68" s="2">
        <v>-0.09669208526611328</v>
      </c>
    </row>
    <row r="69" spans="1:27">
      <c r="A69">
        <v>29070</v>
      </c>
      <c r="B69" t="s">
        <v>60</v>
      </c>
      <c r="C69" t="s">
        <v>159</v>
      </c>
      <c r="D69" s="2">
        <v>-0.07879447937011719</v>
      </c>
      <c r="E69" s="2">
        <v>-0.0719904899597168</v>
      </c>
      <c r="F69" s="2">
        <v>-0.06834506988525391</v>
      </c>
      <c r="G69" s="2">
        <v>-0.06657218933105469</v>
      </c>
      <c r="H69" s="2">
        <v>-0.06609630584716797</v>
      </c>
      <c r="I69" s="2">
        <v>-0.06922101974487305</v>
      </c>
      <c r="J69" s="2">
        <v>-0.07801342010498047</v>
      </c>
      <c r="K69" s="2">
        <v>-0.08478832244873047</v>
      </c>
      <c r="L69" s="2">
        <v>-0.09524154663085938</v>
      </c>
      <c r="M69" s="2">
        <v>-0.09681606292724609</v>
      </c>
      <c r="N69" s="2">
        <v>-0.0937957763671875</v>
      </c>
      <c r="O69" s="2">
        <v>-0.09444713592529297</v>
      </c>
      <c r="P69" s="2">
        <v>-0.08744239807128906</v>
      </c>
      <c r="Q69" s="2">
        <v>-0.08984088897705078</v>
      </c>
      <c r="R69" s="2">
        <v>-0.09259700775146484</v>
      </c>
      <c r="S69" s="2">
        <v>-0.09119224548339844</v>
      </c>
      <c r="T69" s="2">
        <v>-0.08777236938476562</v>
      </c>
      <c r="U69" s="2">
        <v>-0.09712505340576172</v>
      </c>
      <c r="V69" s="2">
        <v>-0.09888648986816406</v>
      </c>
      <c r="W69" s="2">
        <v>-0.1001663208007812</v>
      </c>
      <c r="X69" s="2">
        <v>-0.1122703552246094</v>
      </c>
      <c r="Y69" s="2">
        <v>-0.1119842529296875</v>
      </c>
      <c r="Z69" s="2">
        <v>-0.09830093383789062</v>
      </c>
      <c r="AA69" s="2">
        <v>-0.08250713348388672</v>
      </c>
    </row>
    <row r="70" spans="1:27">
      <c r="A70">
        <v>39095</v>
      </c>
      <c r="B70" t="s">
        <v>61</v>
      </c>
      <c r="C70" t="s">
        <v>159</v>
      </c>
      <c r="D70" s="2">
        <v>-0.1103191375732422</v>
      </c>
      <c r="E70" s="2">
        <v>-0.1001167297363281</v>
      </c>
      <c r="F70" s="2">
        <v>-0.09395122528076172</v>
      </c>
      <c r="G70" s="2">
        <v>-0.08948183059692383</v>
      </c>
      <c r="H70" s="2">
        <v>-0.08879327774047852</v>
      </c>
      <c r="I70" s="2">
        <v>-0.09309816360473633</v>
      </c>
      <c r="J70" s="2">
        <v>-0.1058416366577148</v>
      </c>
      <c r="K70" s="2">
        <v>-0.122614860534668</v>
      </c>
      <c r="L70" s="2">
        <v>-0.1366176605224609</v>
      </c>
      <c r="M70" s="2">
        <v>-0.1393804550170898</v>
      </c>
      <c r="N70" s="2">
        <v>-0.1390504837036133</v>
      </c>
      <c r="O70" s="2">
        <v>-0.1397876739501953</v>
      </c>
      <c r="P70" s="2">
        <v>-0.1316308975219727</v>
      </c>
      <c r="Q70" s="2">
        <v>-0.1364650726318359</v>
      </c>
      <c r="R70" s="2">
        <v>-0.1394081115722656</v>
      </c>
      <c r="S70" s="2">
        <v>-0.1360015869140625</v>
      </c>
      <c r="T70" s="2">
        <v>-0.1303262710571289</v>
      </c>
      <c r="U70" s="2">
        <v>-0.1389369964599609</v>
      </c>
      <c r="V70" s="2">
        <v>-0.1467208862304688</v>
      </c>
      <c r="W70" s="2">
        <v>-0.1531124114990234</v>
      </c>
      <c r="X70" s="2">
        <v>-0.1739788055419922</v>
      </c>
      <c r="Y70" s="2">
        <v>-0.1734809875488281</v>
      </c>
      <c r="Z70" s="2">
        <v>-0.1491937637329102</v>
      </c>
      <c r="AA70" s="2">
        <v>-0.1227903366088867</v>
      </c>
    </row>
    <row r="71" spans="1:27">
      <c r="A71">
        <v>9099</v>
      </c>
      <c r="B71" t="s">
        <v>62</v>
      </c>
      <c r="C71" t="s">
        <v>159</v>
      </c>
      <c r="D71" s="2">
        <v>-0.001919746398925781</v>
      </c>
      <c r="E71" s="2">
        <v>0.004247188568115234</v>
      </c>
      <c r="F71" s="2">
        <v>0.01122903823852539</v>
      </c>
      <c r="G71" s="2">
        <v>-0.01841163635253906</v>
      </c>
      <c r="H71" s="2">
        <v>-0.016021728515625</v>
      </c>
      <c r="I71" s="2">
        <v>-0.01836013793945312</v>
      </c>
      <c r="J71" s="2">
        <v>-0.02771377563476562</v>
      </c>
      <c r="K71" s="2">
        <v>-0.03518772125244141</v>
      </c>
      <c r="L71" s="2">
        <v>-0.02844524383544922</v>
      </c>
      <c r="M71" s="2">
        <v>-0.02468490600585938</v>
      </c>
      <c r="N71" s="2">
        <v>-0.01858997344970703</v>
      </c>
      <c r="O71" s="2">
        <v>-0.01679229736328125</v>
      </c>
      <c r="P71" s="2">
        <v>-0.01009273529052734</v>
      </c>
      <c r="Q71" s="2">
        <v>-0.006757736206054688</v>
      </c>
      <c r="R71" s="2">
        <v>-0.002986907958984375</v>
      </c>
      <c r="S71" s="2">
        <v>-0.009442329406738281</v>
      </c>
      <c r="T71" s="2">
        <v>-0.01983642578125</v>
      </c>
      <c r="U71" s="2">
        <v>-0.03133583068847656</v>
      </c>
      <c r="V71" s="2">
        <v>-0.03460311889648438</v>
      </c>
      <c r="W71" s="2">
        <v>-0.02911376953125</v>
      </c>
      <c r="X71" s="2">
        <v>-0.01046562194824219</v>
      </c>
      <c r="Y71" s="2">
        <v>-0.007898330688476562</v>
      </c>
      <c r="Z71" s="2">
        <v>0.003600120544433594</v>
      </c>
      <c r="AA71" s="2">
        <v>4.00543212890625E-05</v>
      </c>
    </row>
    <row r="72" spans="1:27">
      <c r="A72">
        <v>9098</v>
      </c>
      <c r="B72" t="s">
        <v>63</v>
      </c>
      <c r="C72" t="s">
        <v>159</v>
      </c>
      <c r="D72" s="2">
        <v>-0.00311279296875</v>
      </c>
      <c r="E72" s="2">
        <v>0.005123138427734375</v>
      </c>
      <c r="F72" s="2">
        <v>0.01225137710571289</v>
      </c>
      <c r="G72" s="2">
        <v>-0.01783609390258789</v>
      </c>
      <c r="H72" s="2">
        <v>-0.01567173004150391</v>
      </c>
      <c r="I72" s="2">
        <v>-0.0180659294128418</v>
      </c>
      <c r="J72" s="2">
        <v>-0.02779293060302734</v>
      </c>
      <c r="K72" s="2">
        <v>-0.03519439697265625</v>
      </c>
      <c r="L72" s="2">
        <v>-0.02832603454589844</v>
      </c>
      <c r="M72" s="2">
        <v>-0.02172660827636719</v>
      </c>
      <c r="N72" s="2">
        <v>-0.01231002807617188</v>
      </c>
      <c r="O72" s="2">
        <v>-0.01072025299072266</v>
      </c>
      <c r="P72" s="2">
        <v>-0.004259109497070312</v>
      </c>
      <c r="Q72" s="2">
        <v>-0.001508712768554688</v>
      </c>
      <c r="R72" s="2">
        <v>0.00214385986328125</v>
      </c>
      <c r="S72" s="2">
        <v>-0.006342887878417969</v>
      </c>
      <c r="T72" s="2">
        <v>-0.01856327056884766</v>
      </c>
      <c r="U72" s="2">
        <v>-0.03057098388671875</v>
      </c>
      <c r="V72" s="2">
        <v>-0.03412151336669922</v>
      </c>
      <c r="W72" s="2">
        <v>-0.02902126312255859</v>
      </c>
      <c r="X72" s="2">
        <v>-0.01109695434570312</v>
      </c>
      <c r="Y72" s="2">
        <v>-0.009038925170898438</v>
      </c>
      <c r="Z72" s="2">
        <v>0.002022743225097656</v>
      </c>
      <c r="AA72" s="2">
        <v>-0.004044532775878906</v>
      </c>
    </row>
    <row r="73" spans="1:27">
      <c r="A73">
        <v>39099</v>
      </c>
      <c r="B73" t="s">
        <v>64</v>
      </c>
      <c r="C73" t="s">
        <v>159</v>
      </c>
      <c r="D73" s="2">
        <v>-0.009238243103027344</v>
      </c>
      <c r="E73" s="2">
        <v>-0.002518177032470703</v>
      </c>
      <c r="F73" s="2">
        <v>0.003012180328369141</v>
      </c>
      <c r="G73" s="2">
        <v>-0.02034568786621094</v>
      </c>
      <c r="H73" s="2">
        <v>-0.01867961883544922</v>
      </c>
      <c r="I73" s="2">
        <v>-0.02092647552490234</v>
      </c>
      <c r="J73" s="2">
        <v>-0.02912044525146484</v>
      </c>
      <c r="K73" s="2">
        <v>-0.03627300262451172</v>
      </c>
      <c r="L73" s="2">
        <v>-0.02957057952880859</v>
      </c>
      <c r="M73" s="2">
        <v>-0.02601242065429688</v>
      </c>
      <c r="N73" s="2">
        <v>-0.01991653442382812</v>
      </c>
      <c r="O73" s="2">
        <v>-0.01851463317871094</v>
      </c>
      <c r="P73" s="2">
        <v>-0.01227855682373047</v>
      </c>
      <c r="Q73" s="2">
        <v>-0.009670257568359375</v>
      </c>
      <c r="R73" s="2">
        <v>-0.006704330444335938</v>
      </c>
      <c r="S73" s="2">
        <v>-0.01282882690429688</v>
      </c>
      <c r="T73" s="2">
        <v>-0.02175998687744141</v>
      </c>
      <c r="U73" s="2">
        <v>-0.03275966644287109</v>
      </c>
      <c r="V73" s="2">
        <v>-0.03577136993408203</v>
      </c>
      <c r="W73" s="2">
        <v>-0.03026962280273438</v>
      </c>
      <c r="X73" s="2">
        <v>-0.01572799682617188</v>
      </c>
      <c r="Y73" s="2">
        <v>-0.01538848876953125</v>
      </c>
      <c r="Z73" s="2">
        <v>-0.007257461547851562</v>
      </c>
      <c r="AA73" s="2">
        <v>-0.01067733764648438</v>
      </c>
    </row>
    <row r="74" spans="1:27">
      <c r="A74">
        <v>39100</v>
      </c>
      <c r="B74" t="s">
        <v>65</v>
      </c>
      <c r="C74" t="s">
        <v>159</v>
      </c>
      <c r="D74" s="2">
        <v>-0.1120367050170898</v>
      </c>
      <c r="E74" s="2">
        <v>-0.1017708778381348</v>
      </c>
      <c r="F74" s="2">
        <v>-0.09608316421508789</v>
      </c>
      <c r="G74" s="2">
        <v>-0.09152793884277344</v>
      </c>
      <c r="H74" s="2">
        <v>-0.091064453125</v>
      </c>
      <c r="I74" s="2">
        <v>-0.09567689895629883</v>
      </c>
      <c r="J74" s="2">
        <v>-0.1086454391479492</v>
      </c>
      <c r="K74" s="2">
        <v>-0.1228694915771484</v>
      </c>
      <c r="L74" s="2">
        <v>-0.1372976303100586</v>
      </c>
      <c r="M74" s="2">
        <v>-0.1418161392211914</v>
      </c>
      <c r="N74" s="2">
        <v>-0.1407175064086914</v>
      </c>
      <c r="O74" s="2">
        <v>-0.1416549682617188</v>
      </c>
      <c r="P74" s="2">
        <v>-0.1330909729003906</v>
      </c>
      <c r="Q74" s="2">
        <v>-0.13739013671875</v>
      </c>
      <c r="R74" s="2">
        <v>-0.1403818130493164</v>
      </c>
      <c r="S74" s="2">
        <v>-0.1370449066162109</v>
      </c>
      <c r="T74" s="2">
        <v>-0.1312952041625977</v>
      </c>
      <c r="U74" s="2">
        <v>-0.1398410797119141</v>
      </c>
      <c r="V74" s="2">
        <v>-0.1444034576416016</v>
      </c>
      <c r="W74" s="2">
        <v>-0.1495580673217773</v>
      </c>
      <c r="X74" s="2">
        <v>-0.1702175140380859</v>
      </c>
      <c r="Y74" s="2">
        <v>-0.1696243286132812</v>
      </c>
      <c r="Z74" s="2">
        <v>-0.1467504501342773</v>
      </c>
      <c r="AA74" s="2">
        <v>-0.1211671829223633</v>
      </c>
    </row>
    <row r="75" spans="1:27">
      <c r="A75">
        <v>39110</v>
      </c>
      <c r="B75" t="s">
        <v>66</v>
      </c>
      <c r="C75" t="s">
        <v>159</v>
      </c>
      <c r="D75" s="2">
        <v>-0.05655670166015625</v>
      </c>
      <c r="E75" s="2">
        <v>-0.05080842971801758</v>
      </c>
      <c r="F75" s="2">
        <v>-0.04793977737426758</v>
      </c>
      <c r="G75" s="2">
        <v>-0.0525975227355957</v>
      </c>
      <c r="H75" s="2">
        <v>-0.05266523361206055</v>
      </c>
      <c r="I75" s="2">
        <v>-0.05494070053100586</v>
      </c>
      <c r="J75" s="2">
        <v>-0.06072616577148438</v>
      </c>
      <c r="K75" s="2">
        <v>-0.07046318054199219</v>
      </c>
      <c r="L75" s="2">
        <v>-0.07614612579345703</v>
      </c>
      <c r="M75" s="2">
        <v>-0.1113109588623047</v>
      </c>
      <c r="N75" s="2">
        <v>-0.09887027740478516</v>
      </c>
      <c r="O75" s="2">
        <v>-0.09292793273925781</v>
      </c>
      <c r="P75" s="2">
        <v>-0.08100986480712891</v>
      </c>
      <c r="Q75" s="2">
        <v>-0.07202243804931641</v>
      </c>
      <c r="R75" s="2">
        <v>-0.077117919921875</v>
      </c>
      <c r="S75" s="2">
        <v>-0.08297634124755859</v>
      </c>
      <c r="T75" s="2">
        <v>-0.09404850006103516</v>
      </c>
      <c r="U75" s="2">
        <v>-0.1087799072265625</v>
      </c>
      <c r="V75" s="2">
        <v>-0.1120519638061523</v>
      </c>
      <c r="W75" s="2">
        <v>-0.09020519256591797</v>
      </c>
      <c r="X75" s="2">
        <v>-0.08771514892578125</v>
      </c>
      <c r="Y75" s="2">
        <v>-0.08474159240722656</v>
      </c>
      <c r="Z75" s="2">
        <v>-0.07362270355224609</v>
      </c>
      <c r="AA75" s="2">
        <v>-0.06648826599121094</v>
      </c>
    </row>
    <row r="76" spans="1:27">
      <c r="A76">
        <v>9113</v>
      </c>
      <c r="B76" t="s">
        <v>67</v>
      </c>
      <c r="C76" t="s">
        <v>159</v>
      </c>
      <c r="D76" s="2">
        <v>-0.06157398223876953</v>
      </c>
      <c r="E76" s="2">
        <v>-0.05575752258300781</v>
      </c>
      <c r="F76" s="2">
        <v>-0.05315971374511719</v>
      </c>
      <c r="G76" s="2">
        <v>-0.05565404891967773</v>
      </c>
      <c r="H76" s="2">
        <v>-0.05601024627685547</v>
      </c>
      <c r="I76" s="2">
        <v>-0.05849790573120117</v>
      </c>
      <c r="J76" s="2">
        <v>-0.06424045562744141</v>
      </c>
      <c r="K76" s="2">
        <v>-0.07476902008056641</v>
      </c>
      <c r="L76" s="2">
        <v>-0.08189296722412109</v>
      </c>
      <c r="M76" s="2">
        <v>-0.1084766387939453</v>
      </c>
      <c r="N76" s="2">
        <v>-0.09666061401367188</v>
      </c>
      <c r="O76" s="2">
        <v>-0.08840751647949219</v>
      </c>
      <c r="P76" s="2">
        <v>-0.07671260833740234</v>
      </c>
      <c r="Q76" s="2">
        <v>-0.06883716583251953</v>
      </c>
      <c r="R76" s="2">
        <v>-0.07329273223876953</v>
      </c>
      <c r="S76" s="2">
        <v>-0.07745265960693359</v>
      </c>
      <c r="T76" s="2">
        <v>-0.08634376525878906</v>
      </c>
      <c r="U76" s="2">
        <v>-0.1028108596801758</v>
      </c>
      <c r="V76" s="2">
        <v>-0.1107006072998047</v>
      </c>
      <c r="W76" s="2">
        <v>-0.1170082092285156</v>
      </c>
      <c r="X76" s="2">
        <v>-0.1167545318603516</v>
      </c>
      <c r="Y76" s="2">
        <v>-0.1034259796142578</v>
      </c>
      <c r="Z76" s="2">
        <v>-0.08228492736816406</v>
      </c>
      <c r="AA76" s="2">
        <v>-0.0728759765625</v>
      </c>
    </row>
    <row r="77" spans="1:27">
      <c r="A77">
        <v>39112</v>
      </c>
      <c r="B77" t="s">
        <v>68</v>
      </c>
      <c r="C77" t="s">
        <v>159</v>
      </c>
      <c r="D77" s="2">
        <v>-0.05852413177490234</v>
      </c>
      <c r="E77" s="2">
        <v>-0.05374431610107422</v>
      </c>
      <c r="F77" s="2">
        <v>-0.05141019821166992</v>
      </c>
      <c r="G77" s="2">
        <v>-0.05375862121582031</v>
      </c>
      <c r="H77" s="2">
        <v>-0.05384922027587891</v>
      </c>
      <c r="I77" s="2">
        <v>-0.05590724945068359</v>
      </c>
      <c r="J77" s="2">
        <v>-0.06094264984130859</v>
      </c>
      <c r="K77" s="2">
        <v>-0.07005786895751953</v>
      </c>
      <c r="L77" s="2">
        <v>-0.07655143737792969</v>
      </c>
      <c r="M77" s="2">
        <v>-0.1048002243041992</v>
      </c>
      <c r="N77" s="2">
        <v>-0.09531593322753906</v>
      </c>
      <c r="O77" s="2">
        <v>-0.08981800079345703</v>
      </c>
      <c r="P77" s="2">
        <v>-0.07913780212402344</v>
      </c>
      <c r="Q77" s="2">
        <v>-0.07222270965576172</v>
      </c>
      <c r="R77" s="2">
        <v>-0.07627201080322266</v>
      </c>
      <c r="S77" s="2">
        <v>-0.08015346527099609</v>
      </c>
      <c r="T77" s="2">
        <v>-0.08786869049072266</v>
      </c>
      <c r="U77" s="2">
        <v>-0.1021080017089844</v>
      </c>
      <c r="V77" s="2">
        <v>-0.1058168411254883</v>
      </c>
      <c r="W77" s="2">
        <v>-0.09312534332275391</v>
      </c>
      <c r="X77" s="2">
        <v>-0.09262847900390625</v>
      </c>
      <c r="Y77" s="2">
        <v>-0.08849143981933594</v>
      </c>
      <c r="Z77" s="2">
        <v>-0.07721900939941406</v>
      </c>
      <c r="AA77" s="2">
        <v>-0.06926441192626953</v>
      </c>
    </row>
    <row r="78" spans="1:27">
      <c r="A78">
        <v>9112</v>
      </c>
      <c r="B78" t="s">
        <v>69</v>
      </c>
      <c r="C78" t="s">
        <v>159</v>
      </c>
      <c r="D78" s="2">
        <v>-0.06155109405517578</v>
      </c>
      <c r="E78" s="2">
        <v>-0.05573463439941406</v>
      </c>
      <c r="F78" s="2">
        <v>-0.05316352844238281</v>
      </c>
      <c r="G78" s="2">
        <v>-0.05563163757324219</v>
      </c>
      <c r="H78" s="2">
        <v>-0.05598735809326172</v>
      </c>
      <c r="I78" s="2">
        <v>-0.05847501754760742</v>
      </c>
      <c r="J78" s="2">
        <v>-0.06421661376953125</v>
      </c>
      <c r="K78" s="2">
        <v>-0.07474517822265625</v>
      </c>
      <c r="L78" s="2">
        <v>-0.08186912536621094</v>
      </c>
      <c r="M78" s="2">
        <v>-0.1084232330322266</v>
      </c>
      <c r="N78" s="2">
        <v>-0.09660148620605469</v>
      </c>
      <c r="O78" s="2">
        <v>-0.08833885192871094</v>
      </c>
      <c r="P78" s="2">
        <v>-0.07663440704345703</v>
      </c>
      <c r="Q78" s="2">
        <v>-0.06875705718994141</v>
      </c>
      <c r="R78" s="2">
        <v>-0.07321357727050781</v>
      </c>
      <c r="S78" s="2">
        <v>-0.0773773193359375</v>
      </c>
      <c r="T78" s="2">
        <v>-0.08627605438232422</v>
      </c>
      <c r="U78" s="2">
        <v>-0.1027593612670898</v>
      </c>
      <c r="V78" s="2">
        <v>-0.1106662750244141</v>
      </c>
      <c r="W78" s="2">
        <v>-0.1169853210449219</v>
      </c>
      <c r="X78" s="2">
        <v>-0.1167316436767578</v>
      </c>
      <c r="Y78" s="2">
        <v>-0.1034030914306641</v>
      </c>
      <c r="Z78" s="2">
        <v>-0.08226108551025391</v>
      </c>
      <c r="AA78" s="2">
        <v>-0.07285213470458984</v>
      </c>
    </row>
    <row r="79" spans="1:27">
      <c r="A79">
        <v>9115</v>
      </c>
      <c r="B79" t="s">
        <v>70</v>
      </c>
      <c r="C79" t="s">
        <v>159</v>
      </c>
      <c r="D79" s="2">
        <v>-0.1037874221801758</v>
      </c>
      <c r="E79" s="2">
        <v>-0.09205055236816406</v>
      </c>
      <c r="F79" s="2">
        <v>-0.08692312240600586</v>
      </c>
      <c r="G79" s="2">
        <v>-0.08471298217773438</v>
      </c>
      <c r="H79" s="2">
        <v>-0.08240747451782227</v>
      </c>
      <c r="I79" s="2">
        <v>-0.08802700042724609</v>
      </c>
      <c r="J79" s="2">
        <v>-0.09985637664794922</v>
      </c>
      <c r="K79" s="2">
        <v>-0.1085205078125</v>
      </c>
      <c r="L79" s="2">
        <v>-0.1252422332763672</v>
      </c>
      <c r="M79" s="2">
        <v>-0.1241836547851562</v>
      </c>
      <c r="N79" s="2">
        <v>-0.1148443222045898</v>
      </c>
      <c r="O79" s="2">
        <v>-0.1187477111816406</v>
      </c>
      <c r="P79" s="2">
        <v>-0.112238883972168</v>
      </c>
      <c r="Q79" s="2">
        <v>-0.1235752105712891</v>
      </c>
      <c r="R79" s="2">
        <v>-0.1291093826293945</v>
      </c>
      <c r="S79" s="2">
        <v>-0.1272420883178711</v>
      </c>
      <c r="T79" s="2">
        <v>-0.1176681518554688</v>
      </c>
      <c r="U79" s="2">
        <v>-0.1283473968505859</v>
      </c>
      <c r="V79" s="2">
        <v>-0.1260709762573242</v>
      </c>
      <c r="W79" s="2">
        <v>-0.1326532363891602</v>
      </c>
      <c r="X79" s="2">
        <v>-0.1509990692138672</v>
      </c>
      <c r="Y79" s="2">
        <v>-0.1503372192382812</v>
      </c>
      <c r="Z79" s="2">
        <v>-0.1310596466064453</v>
      </c>
      <c r="AA79" s="2">
        <v>-0.1046648025512695</v>
      </c>
    </row>
    <row r="80" spans="1:27">
      <c r="A80">
        <v>9116</v>
      </c>
      <c r="B80" t="s">
        <v>71</v>
      </c>
      <c r="C80" t="s">
        <v>159</v>
      </c>
      <c r="D80" s="2">
        <v>-0.09972286224365234</v>
      </c>
      <c r="E80" s="2">
        <v>-0.09063577651977539</v>
      </c>
      <c r="F80" s="2">
        <v>-0.08722305297851562</v>
      </c>
      <c r="G80" s="2">
        <v>-0.08404207229614258</v>
      </c>
      <c r="H80" s="2">
        <v>-0.08295488357543945</v>
      </c>
      <c r="I80" s="2">
        <v>-0.08686113357543945</v>
      </c>
      <c r="J80" s="2">
        <v>-0.09787368774414062</v>
      </c>
      <c r="K80" s="2">
        <v>-0.102726936340332</v>
      </c>
      <c r="L80" s="2">
        <v>-0.1183242797851562</v>
      </c>
      <c r="M80" s="2">
        <v>-0.1153278350830078</v>
      </c>
      <c r="N80" s="2">
        <v>-0.1052865982055664</v>
      </c>
      <c r="O80" s="2">
        <v>-0.1073417663574219</v>
      </c>
      <c r="P80" s="2">
        <v>-0.1006994247436523</v>
      </c>
      <c r="Q80" s="2">
        <v>-0.1104888916015625</v>
      </c>
      <c r="R80" s="2">
        <v>-0.1130752563476562</v>
      </c>
      <c r="S80" s="2">
        <v>-0.1112880706787109</v>
      </c>
      <c r="T80" s="2">
        <v>-0.1039867401123047</v>
      </c>
      <c r="U80" s="2">
        <v>-0.1163873672485352</v>
      </c>
      <c r="V80" s="2">
        <v>-0.1123466491699219</v>
      </c>
      <c r="W80" s="2">
        <v>-0.1142187118530273</v>
      </c>
      <c r="X80" s="2">
        <v>-0.1314830780029297</v>
      </c>
      <c r="Y80" s="2">
        <v>-0.1311702728271484</v>
      </c>
      <c r="Z80" s="2">
        <v>-0.1165285110473633</v>
      </c>
      <c r="AA80" s="2">
        <v>-0.09537410736083984</v>
      </c>
    </row>
    <row r="81" spans="1:27">
      <c r="A81">
        <v>39115</v>
      </c>
      <c r="B81" t="s">
        <v>72</v>
      </c>
      <c r="C81" t="s">
        <v>159</v>
      </c>
      <c r="D81" s="2">
        <v>-0.09452056884765625</v>
      </c>
      <c r="E81" s="2">
        <v>-0.08640670776367188</v>
      </c>
      <c r="F81" s="2">
        <v>-0.08299875259399414</v>
      </c>
      <c r="G81" s="2">
        <v>-0.08019781112670898</v>
      </c>
      <c r="H81" s="2">
        <v>-0.07921409606933594</v>
      </c>
      <c r="I81" s="2">
        <v>-0.08279848098754883</v>
      </c>
      <c r="J81" s="2">
        <v>-0.09285259246826172</v>
      </c>
      <c r="K81" s="2">
        <v>-0.09615421295166016</v>
      </c>
      <c r="L81" s="2">
        <v>-0.1118621826171875</v>
      </c>
      <c r="M81" s="2">
        <v>-0.1087017059326172</v>
      </c>
      <c r="N81" s="2">
        <v>-0.09896278381347656</v>
      </c>
      <c r="O81" s="2">
        <v>-0.1014442443847656</v>
      </c>
      <c r="P81" s="2">
        <v>-0.09520244598388672</v>
      </c>
      <c r="Q81" s="2">
        <v>-0.102874755859375</v>
      </c>
      <c r="R81" s="2">
        <v>-0.1067914962768555</v>
      </c>
      <c r="S81" s="2">
        <v>-0.105351448059082</v>
      </c>
      <c r="T81" s="2">
        <v>-0.09816837310791016</v>
      </c>
      <c r="U81" s="2">
        <v>-0.1092653274536133</v>
      </c>
      <c r="V81" s="2">
        <v>-0.104583740234375</v>
      </c>
      <c r="W81" s="2">
        <v>-0.105504035949707</v>
      </c>
      <c r="X81" s="2">
        <v>-0.1225433349609375</v>
      </c>
      <c r="Y81" s="2">
        <v>-0.1221866607666016</v>
      </c>
      <c r="Z81" s="2">
        <v>-0.1085805892944336</v>
      </c>
      <c r="AA81" s="2">
        <v>-0.08965682983398438</v>
      </c>
    </row>
    <row r="82" spans="1:27">
      <c r="A82">
        <v>9117</v>
      </c>
      <c r="B82" t="s">
        <v>73</v>
      </c>
      <c r="C82" t="s">
        <v>159</v>
      </c>
      <c r="D82" s="2">
        <v>-0.1037654876708984</v>
      </c>
      <c r="E82" s="2">
        <v>-0.09202861785888672</v>
      </c>
      <c r="F82" s="2">
        <v>-0.08690118789672852</v>
      </c>
      <c r="G82" s="2">
        <v>-0.08469152450561523</v>
      </c>
      <c r="H82" s="2">
        <v>-0.08238601684570312</v>
      </c>
      <c r="I82" s="2">
        <v>-0.08800554275512695</v>
      </c>
      <c r="J82" s="2">
        <v>-0.09983444213867188</v>
      </c>
      <c r="K82" s="2">
        <v>-0.1084985733032227</v>
      </c>
      <c r="L82" s="2">
        <v>-0.1252193450927734</v>
      </c>
      <c r="M82" s="2">
        <v>-0.1241493225097656</v>
      </c>
      <c r="N82" s="2">
        <v>-0.1147851943969727</v>
      </c>
      <c r="O82" s="2">
        <v>-0.1186704635620117</v>
      </c>
      <c r="P82" s="2">
        <v>-0.112156867980957</v>
      </c>
      <c r="Q82" s="2">
        <v>-0.1235313415527344</v>
      </c>
      <c r="R82" s="2">
        <v>-0.1290283203125</v>
      </c>
      <c r="S82" s="2">
        <v>-0.1271553039550781</v>
      </c>
      <c r="T82" s="2">
        <v>-0.1175937652587891</v>
      </c>
      <c r="U82" s="2">
        <v>-0.1283035278320312</v>
      </c>
      <c r="V82" s="2">
        <v>-0.1260452270507812</v>
      </c>
      <c r="W82" s="2">
        <v>-0.1326313018798828</v>
      </c>
      <c r="Y82" s="2">
        <v>-0.1503143310546875</v>
      </c>
      <c r="Z82" s="2">
        <v>-0.131037712097168</v>
      </c>
      <c r="AA82" s="2">
        <v>-0.1046428680419922</v>
      </c>
    </row>
    <row r="83" spans="1:27">
      <c r="A83">
        <v>9128</v>
      </c>
      <c r="B83" t="s">
        <v>74</v>
      </c>
      <c r="C83" t="s">
        <v>159</v>
      </c>
      <c r="D83" s="2">
        <v>0.01980113983154297</v>
      </c>
      <c r="E83" s="2">
        <v>0.0382380485534668</v>
      </c>
      <c r="F83" s="2">
        <v>0.02520656585693359</v>
      </c>
      <c r="G83" s="2">
        <v>0.01483869552612305</v>
      </c>
      <c r="H83" s="2">
        <v>0.01455831527709961</v>
      </c>
      <c r="I83" s="2">
        <v>0.009654521942138672</v>
      </c>
      <c r="J83" s="2">
        <v>-0.02055072784423828</v>
      </c>
      <c r="K83" s="2">
        <v>-0.02828598022460938</v>
      </c>
      <c r="L83" s="2">
        <v>-0.0326080322265625</v>
      </c>
      <c r="M83" s="2">
        <v>-0.1896877288818359</v>
      </c>
      <c r="N83" s="2">
        <v>-0.1281805038452148</v>
      </c>
      <c r="O83" s="2">
        <v>-0.1191158294677734</v>
      </c>
      <c r="P83" s="2">
        <v>-0.08154678344726562</v>
      </c>
      <c r="Q83" s="2">
        <v>-0.02342605590820312</v>
      </c>
      <c r="R83" s="2">
        <v>-0.05691432952880859</v>
      </c>
      <c r="S83" s="2">
        <v>-0.09834480285644531</v>
      </c>
      <c r="T83" s="2">
        <v>-0.1628408432006836</v>
      </c>
      <c r="U83" s="2">
        <v>-0.1839618682861328</v>
      </c>
      <c r="V83" s="2">
        <v>-0.1598424911499023</v>
      </c>
      <c r="W83" s="2">
        <v>0.02018547058105469</v>
      </c>
      <c r="X83" s="2">
        <v>0.04174041748046875</v>
      </c>
      <c r="Y83" s="2">
        <v>0.01239967346191406</v>
      </c>
      <c r="Z83" s="2">
        <v>0.01697444915771484</v>
      </c>
      <c r="AA83" s="2">
        <v>-0.001280784606933594</v>
      </c>
    </row>
    <row r="84" spans="1:27">
      <c r="A84">
        <v>9127</v>
      </c>
      <c r="B84" t="s">
        <v>75</v>
      </c>
      <c r="C84" t="s">
        <v>159</v>
      </c>
      <c r="D84" s="2">
        <v>-0.01266002655029297</v>
      </c>
      <c r="E84" s="2">
        <v>-0.005922794342041016</v>
      </c>
      <c r="F84" s="2">
        <v>0.001720428466796875</v>
      </c>
      <c r="G84" s="2">
        <v>-0.01959705352783203</v>
      </c>
      <c r="H84" s="2">
        <v>-0.02066373825073242</v>
      </c>
      <c r="I84" s="2">
        <v>-0.02329206466674805</v>
      </c>
      <c r="J84" s="2">
        <v>-0.02931499481201172</v>
      </c>
      <c r="K84" s="2">
        <v>-0.03980636596679688</v>
      </c>
      <c r="L84" s="2">
        <v>-0.04101085662841797</v>
      </c>
      <c r="M84" s="2">
        <v>-0.1980295181274414</v>
      </c>
      <c r="N84" s="2">
        <v>-0.1359720230102539</v>
      </c>
      <c r="O84" s="2">
        <v>-0.1274490356445312</v>
      </c>
      <c r="P84" s="2">
        <v>-0.09361076354980469</v>
      </c>
      <c r="Q84" s="2">
        <v>-0.04613876342773438</v>
      </c>
      <c r="R84" s="2">
        <v>-0.07747364044189453</v>
      </c>
      <c r="S84" s="2">
        <v>-0.1128120422363281</v>
      </c>
      <c r="T84" s="2">
        <v>-0.173130989074707</v>
      </c>
      <c r="U84" s="2">
        <v>-0.1926202774047852</v>
      </c>
      <c r="V84" s="2">
        <v>-0.1754798889160156</v>
      </c>
      <c r="W84" s="2">
        <v>-0.02811813354492188</v>
      </c>
      <c r="X84" s="2">
        <v>-0.01453781127929688</v>
      </c>
      <c r="Y84" s="2">
        <v>-0.01961898803710938</v>
      </c>
      <c r="Z84" s="2">
        <v>-0.01010036468505859</v>
      </c>
      <c r="AA84" s="2">
        <v>-0.02196407318115234</v>
      </c>
    </row>
    <row r="85" spans="1:27">
      <c r="A85">
        <v>39125</v>
      </c>
      <c r="B85" t="s">
        <v>76</v>
      </c>
      <c r="C85" t="s">
        <v>159</v>
      </c>
      <c r="D85" s="2">
        <v>-0.006810188293457031</v>
      </c>
      <c r="E85" s="2">
        <v>-0.002685546875</v>
      </c>
      <c r="F85" s="2">
        <v>0.0007710456848144531</v>
      </c>
      <c r="G85" s="2">
        <v>-0.01121854782104492</v>
      </c>
      <c r="H85" s="2">
        <v>-0.01128387451171875</v>
      </c>
      <c r="I85" s="2">
        <v>-0.01322221755981445</v>
      </c>
      <c r="J85" s="2">
        <v>-0.0179595947265625</v>
      </c>
      <c r="K85" s="2">
        <v>-0.02357864379882812</v>
      </c>
      <c r="L85" s="2">
        <v>-0.02383136749267578</v>
      </c>
      <c r="M85" s="2">
        <v>-0.1806516647338867</v>
      </c>
      <c r="N85" s="2">
        <v>-0.1211032867431641</v>
      </c>
      <c r="O85" s="2">
        <v>-0.1117897033691406</v>
      </c>
      <c r="P85" s="2">
        <v>-0.08063125610351562</v>
      </c>
      <c r="Q85" s="2">
        <v>-0.03553104400634766</v>
      </c>
      <c r="R85" s="2">
        <v>-0.06412029266357422</v>
      </c>
      <c r="S85" s="2">
        <v>-0.09717369079589844</v>
      </c>
      <c r="T85" s="2">
        <v>-0.1571712493896484</v>
      </c>
      <c r="U85" s="2">
        <v>-0.1768999099731445</v>
      </c>
      <c r="V85" s="2">
        <v>-0.1625881195068359</v>
      </c>
      <c r="W85" s="2">
        <v>-0.01810932159423828</v>
      </c>
      <c r="X85" s="2">
        <v>-0.00678253173828125</v>
      </c>
      <c r="Y85" s="2">
        <v>-0.01046943664550781</v>
      </c>
      <c r="Z85" s="2">
        <v>-0.006939888000488281</v>
      </c>
      <c r="AA85" s="2">
        <v>-0.01368618011474609</v>
      </c>
    </row>
    <row r="86" spans="1:27">
      <c r="A86">
        <v>9124</v>
      </c>
      <c r="B86" t="s">
        <v>77</v>
      </c>
      <c r="C86" t="s">
        <v>159</v>
      </c>
      <c r="D86" s="2">
        <v>-0.001503944396972656</v>
      </c>
      <c r="E86" s="2">
        <v>0.003499031066894531</v>
      </c>
      <c r="F86" s="2">
        <v>0.0104069709777832</v>
      </c>
      <c r="G86" s="2">
        <v>-0.007419109344482422</v>
      </c>
      <c r="H86" s="2">
        <v>-0.007601737976074219</v>
      </c>
      <c r="I86" s="2">
        <v>-0.01066970825195312</v>
      </c>
      <c r="J86" s="2">
        <v>-0.01615428924560547</v>
      </c>
      <c r="K86" s="2">
        <v>-0.02276897430419922</v>
      </c>
      <c r="L86" s="2">
        <v>-0.02300167083740234</v>
      </c>
      <c r="M86" s="2">
        <v>-0.178624153137207</v>
      </c>
      <c r="N86" s="2">
        <v>-0.1170835494995117</v>
      </c>
      <c r="O86" s="2">
        <v>-0.1073923110961914</v>
      </c>
      <c r="P86" s="2">
        <v>-0.07630252838134766</v>
      </c>
      <c r="Q86" s="2">
        <v>-0.03078269958496094</v>
      </c>
      <c r="R86" s="2">
        <v>-0.05969047546386719</v>
      </c>
      <c r="S86" s="2">
        <v>-0.09309768676757812</v>
      </c>
      <c r="T86" s="2">
        <v>-0.1554040908813477</v>
      </c>
      <c r="U86" s="2">
        <v>-0.1753129959106445</v>
      </c>
      <c r="V86" s="2">
        <v>-0.1614484786987305</v>
      </c>
      <c r="W86" s="2">
        <v>-0.01546001434326172</v>
      </c>
      <c r="X86" s="2">
        <v>0.0008220672607421875</v>
      </c>
      <c r="Y86" s="2">
        <v>-0.004644393920898438</v>
      </c>
      <c r="Z86" s="2">
        <v>0.004250526428222656</v>
      </c>
      <c r="AA86" s="2">
        <v>-0.008420944213867188</v>
      </c>
    </row>
    <row r="87" spans="1:27">
      <c r="A87">
        <v>9136</v>
      </c>
      <c r="B87" t="s">
        <v>78</v>
      </c>
      <c r="C87" t="s">
        <v>159</v>
      </c>
      <c r="D87" s="2">
        <v>-0.04424667358398438</v>
      </c>
      <c r="E87" s="2">
        <v>-0.03627538681030273</v>
      </c>
      <c r="F87" s="2">
        <v>-0.03215408325195312</v>
      </c>
      <c r="G87" s="2">
        <v>-0.04410314559936523</v>
      </c>
      <c r="H87" s="2">
        <v>-0.04244279861450195</v>
      </c>
      <c r="I87" s="2">
        <v>-0.04589223861694336</v>
      </c>
      <c r="J87" s="2">
        <v>-0.0549163818359375</v>
      </c>
      <c r="K87" s="2">
        <v>-0.06324672698974609</v>
      </c>
      <c r="L87" s="2">
        <v>-0.118412971496582</v>
      </c>
      <c r="M87" s="2">
        <v>-0.09954833984375</v>
      </c>
      <c r="N87" s="2">
        <v>-0.07218265533447266</v>
      </c>
      <c r="O87" s="2">
        <v>-0.08113670349121094</v>
      </c>
      <c r="P87" s="2">
        <v>-0.06299781799316406</v>
      </c>
      <c r="Q87" s="2">
        <v>-0.07497978210449219</v>
      </c>
      <c r="R87" s="2">
        <v>-0.08883762359619141</v>
      </c>
      <c r="S87" s="2">
        <v>-0.09675788879394531</v>
      </c>
      <c r="T87" s="2">
        <v>-0.08732318878173828</v>
      </c>
      <c r="U87" s="2">
        <v>-0.1063375473022461</v>
      </c>
      <c r="V87" s="2">
        <v>-0.05496788024902344</v>
      </c>
      <c r="W87" s="2">
        <v>-0.03843212127685547</v>
      </c>
      <c r="X87" s="2">
        <v>-0.03314399719238281</v>
      </c>
      <c r="Y87" s="2">
        <v>-0.04541397094726562</v>
      </c>
      <c r="Z87" s="2">
        <v>-0.04805946350097656</v>
      </c>
      <c r="AA87" s="2">
        <v>-0.04034042358398438</v>
      </c>
    </row>
    <row r="88" spans="1:27">
      <c r="A88">
        <v>39136</v>
      </c>
      <c r="B88" t="s">
        <v>79</v>
      </c>
      <c r="C88" t="s">
        <v>159</v>
      </c>
      <c r="D88" s="2">
        <v>-0.04546737670898438</v>
      </c>
      <c r="E88" s="2">
        <v>-0.03752803802490234</v>
      </c>
      <c r="F88" s="2">
        <v>-0.03336048126220703</v>
      </c>
      <c r="G88" s="2">
        <v>-0.04525423049926758</v>
      </c>
      <c r="H88" s="2">
        <v>-0.04369974136352539</v>
      </c>
      <c r="I88" s="2">
        <v>-0.04713630676269531</v>
      </c>
      <c r="J88" s="2">
        <v>-0.05621242523193359</v>
      </c>
      <c r="K88" s="2">
        <v>-0.06448936462402344</v>
      </c>
      <c r="L88" s="2">
        <v>-0.1203022003173828</v>
      </c>
      <c r="M88" s="2">
        <v>-0.1008453369140625</v>
      </c>
      <c r="N88" s="2">
        <v>-0.07344436645507812</v>
      </c>
      <c r="O88" s="2">
        <v>-0.08257579803466797</v>
      </c>
      <c r="P88" s="2">
        <v>-0.06566524505615234</v>
      </c>
      <c r="Q88" s="2">
        <v>-0.07791614532470703</v>
      </c>
      <c r="R88" s="2">
        <v>-0.09108829498291016</v>
      </c>
      <c r="S88" s="2">
        <v>-0.09873580932617188</v>
      </c>
      <c r="T88" s="2">
        <v>-0.09028339385986328</v>
      </c>
      <c r="U88" s="2">
        <v>-0.1078052520751953</v>
      </c>
      <c r="V88" s="2">
        <v>-0.05625820159912109</v>
      </c>
      <c r="W88" s="2">
        <v>-0.04329586029052734</v>
      </c>
      <c r="X88" s="2">
        <v>-0.04196739196777344</v>
      </c>
      <c r="Y88" s="2">
        <v>-0.0499267578125</v>
      </c>
      <c r="Z88" s="2">
        <v>-0.05010986328125</v>
      </c>
      <c r="AA88" s="2">
        <v>-0.04320716857910156</v>
      </c>
    </row>
    <row r="89" spans="1:27">
      <c r="A89">
        <v>39140</v>
      </c>
      <c r="B89" t="s">
        <v>80</v>
      </c>
      <c r="C89" t="s">
        <v>159</v>
      </c>
      <c r="D89" s="2">
        <v>-0.1178369522094727</v>
      </c>
      <c r="E89" s="2">
        <v>-0.1069169044494629</v>
      </c>
      <c r="F89" s="2">
        <v>-0.1004252433776855</v>
      </c>
      <c r="G89" s="2">
        <v>-0.09582376480102539</v>
      </c>
      <c r="H89" s="2">
        <v>-0.09523916244506836</v>
      </c>
      <c r="I89" s="2">
        <v>-0.09986639022827148</v>
      </c>
      <c r="J89" s="2">
        <v>-0.1135120391845703</v>
      </c>
      <c r="K89" s="2">
        <v>-0.1306009292602539</v>
      </c>
      <c r="L89" s="2">
        <v>-0.1459035873413086</v>
      </c>
      <c r="M89" s="2">
        <v>-0.1509237289428711</v>
      </c>
      <c r="N89" s="2">
        <v>-0.1505508422851562</v>
      </c>
      <c r="O89" s="2">
        <v>-0.1511974334716797</v>
      </c>
      <c r="P89" s="2">
        <v>-0.1425867080688477</v>
      </c>
      <c r="Q89" s="2">
        <v>-0.1475372314453125</v>
      </c>
      <c r="R89" s="2">
        <v>-0.1501665115356445</v>
      </c>
      <c r="S89" s="2">
        <v>-0.14691162109375</v>
      </c>
      <c r="T89" s="2">
        <v>-0.1405830383300781</v>
      </c>
      <c r="U89" s="2">
        <v>-0.1488418579101562</v>
      </c>
      <c r="V89" s="2">
        <v>-0.15478515625</v>
      </c>
      <c r="W89" s="2">
        <v>-0.1607465744018555</v>
      </c>
      <c r="X89" s="2">
        <v>-0.1824703216552734</v>
      </c>
      <c r="Y89" s="2">
        <v>-0.1817092895507812</v>
      </c>
      <c r="Z89" s="2">
        <v>-0.1565217971801758</v>
      </c>
      <c r="AA89" s="2">
        <v>-0.1295261383056641</v>
      </c>
    </row>
    <row r="90" spans="1:27">
      <c r="A90">
        <v>39144</v>
      </c>
      <c r="B90" t="s">
        <v>81</v>
      </c>
      <c r="C90" t="s">
        <v>159</v>
      </c>
      <c r="D90" s="2">
        <v>-0.08865070343017578</v>
      </c>
      <c r="E90" s="2">
        <v>-0.08102893829345703</v>
      </c>
      <c r="F90" s="2">
        <v>-0.07685947418212891</v>
      </c>
      <c r="G90" s="2">
        <v>-0.0733489990234375</v>
      </c>
      <c r="H90" s="2">
        <v>-0.07285118103027344</v>
      </c>
      <c r="I90" s="2">
        <v>-0.07644844055175781</v>
      </c>
      <c r="J90" s="2">
        <v>-0.08652687072753906</v>
      </c>
      <c r="K90" s="2">
        <v>-0.09734153747558594</v>
      </c>
      <c r="L90" s="2">
        <v>-0.1085491180419922</v>
      </c>
      <c r="M90" s="2">
        <v>-0.1074600219726562</v>
      </c>
      <c r="N90" s="2">
        <v>-0.1049604415893555</v>
      </c>
      <c r="O90" s="2">
        <v>-0.1055374145507812</v>
      </c>
      <c r="P90" s="2">
        <v>-0.09821701049804688</v>
      </c>
      <c r="Q90" s="2">
        <v>-0.1010360717773438</v>
      </c>
      <c r="R90" s="2">
        <v>-0.1038618087768555</v>
      </c>
      <c r="S90" s="2">
        <v>-0.1019659042358398</v>
      </c>
      <c r="T90" s="2">
        <v>-0.09803009033203125</v>
      </c>
      <c r="U90" s="2">
        <v>-0.1073112487792969</v>
      </c>
      <c r="V90" s="2">
        <v>-0.1152334213256836</v>
      </c>
      <c r="W90" s="2">
        <v>-0.1194362640380859</v>
      </c>
      <c r="X90" s="2">
        <v>-0.1352634429931641</v>
      </c>
      <c r="Y90" s="2">
        <v>-0.1346912384033203</v>
      </c>
      <c r="Z90" s="2">
        <v>-0.1174564361572266</v>
      </c>
      <c r="AA90" s="2">
        <v>-0.09758281707763672</v>
      </c>
    </row>
    <row r="91" spans="1:27">
      <c r="A91">
        <v>29144</v>
      </c>
      <c r="B91" t="s">
        <v>82</v>
      </c>
      <c r="C91" t="s">
        <v>159</v>
      </c>
      <c r="D91" s="2">
        <v>-0.07859611511230469</v>
      </c>
      <c r="E91" s="2">
        <v>-0.07181310653686523</v>
      </c>
      <c r="F91" s="2">
        <v>-0.0681757926940918</v>
      </c>
      <c r="G91" s="2">
        <v>-0.06640052795410156</v>
      </c>
      <c r="H91" s="2">
        <v>-0.06592702865600586</v>
      </c>
      <c r="I91" s="2">
        <v>-0.06904172897338867</v>
      </c>
      <c r="J91" s="2">
        <v>-0.07780933380126953</v>
      </c>
      <c r="K91" s="2">
        <v>-0.08464527130126953</v>
      </c>
      <c r="L91" s="2">
        <v>-0.09505653381347656</v>
      </c>
      <c r="M91" s="2">
        <v>-0.09669780731201172</v>
      </c>
      <c r="N91" s="2">
        <v>-0.09372997283935547</v>
      </c>
      <c r="O91" s="2">
        <v>-0.09436893463134766</v>
      </c>
      <c r="P91" s="2">
        <v>-0.08736991882324219</v>
      </c>
      <c r="Q91" s="2">
        <v>-0.08973884582519531</v>
      </c>
      <c r="R91" s="2">
        <v>-0.09248161315917969</v>
      </c>
      <c r="S91" s="2">
        <v>-0.09107589721679688</v>
      </c>
      <c r="T91" s="2">
        <v>-0.08767032623291016</v>
      </c>
      <c r="U91" s="2">
        <v>-0.09701347351074219</v>
      </c>
      <c r="V91" s="2">
        <v>-0.09879112243652344</v>
      </c>
      <c r="W91" s="2">
        <v>-0.1001033782958984</v>
      </c>
      <c r="X91" s="2">
        <v>-0.1121578216552734</v>
      </c>
      <c r="Y91" s="2">
        <v>-0.1118736267089844</v>
      </c>
      <c r="Z91" s="2">
        <v>-0.09821033477783203</v>
      </c>
      <c r="AA91" s="2">
        <v>-0.08245277404785156</v>
      </c>
    </row>
    <row r="92" spans="1:27">
      <c r="A92">
        <v>39145</v>
      </c>
      <c r="B92" t="s">
        <v>83</v>
      </c>
      <c r="C92" t="s">
        <v>159</v>
      </c>
      <c r="D92" s="2">
        <v>-0.06470012664794922</v>
      </c>
      <c r="E92" s="2">
        <v>-0.05949687957763672</v>
      </c>
      <c r="F92" s="2">
        <v>-0.05666112899780273</v>
      </c>
      <c r="G92" s="2">
        <v>-0.05981779098510742</v>
      </c>
      <c r="H92" s="2">
        <v>-0.06006002426147461</v>
      </c>
      <c r="I92" s="2">
        <v>-0.06282901763916016</v>
      </c>
      <c r="J92" s="2">
        <v>-0.06861114501953125</v>
      </c>
      <c r="K92" s="2">
        <v>-0.07881355285644531</v>
      </c>
      <c r="L92" s="2">
        <v>-0.08607578277587891</v>
      </c>
      <c r="M92" s="2">
        <v>-0.1113519668579102</v>
      </c>
      <c r="N92" s="2">
        <v>-0.1025857925415039</v>
      </c>
      <c r="O92" s="2">
        <v>-0.09619617462158203</v>
      </c>
      <c r="P92" s="2">
        <v>-0.08540630340576172</v>
      </c>
      <c r="Q92" s="2">
        <v>-0.07932186126708984</v>
      </c>
      <c r="R92" s="2">
        <v>-0.08246517181396484</v>
      </c>
      <c r="S92" s="2">
        <v>-0.08588790893554688</v>
      </c>
      <c r="T92" s="2">
        <v>-0.09265708923339844</v>
      </c>
      <c r="U92" s="2">
        <v>-0.1079883575439453</v>
      </c>
      <c r="V92" s="2">
        <v>-0.1120281219482422</v>
      </c>
      <c r="W92" s="2">
        <v>-0.1012172698974609</v>
      </c>
      <c r="X92" s="2">
        <v>-0.09902381896972656</v>
      </c>
      <c r="Y92" s="2">
        <v>-0.09552383422851562</v>
      </c>
      <c r="Z92" s="2">
        <v>-0.08421611785888672</v>
      </c>
      <c r="AA92" s="2">
        <v>-0.07629108428955078</v>
      </c>
    </row>
    <row r="93" spans="1:27">
      <c r="A93">
        <v>9150</v>
      </c>
      <c r="B93" t="s">
        <v>84</v>
      </c>
      <c r="C93" t="s">
        <v>159</v>
      </c>
      <c r="D93" s="2">
        <v>-0.1192731857299805</v>
      </c>
      <c r="E93" s="2">
        <v>-0.1075921058654785</v>
      </c>
      <c r="F93" s="2">
        <v>-0.1031174659729004</v>
      </c>
      <c r="G93" s="2">
        <v>-0.09524011611938477</v>
      </c>
      <c r="H93" s="2">
        <v>-0.09404611587524414</v>
      </c>
      <c r="I93" s="2">
        <v>-0.1026473045349121</v>
      </c>
      <c r="J93" s="2">
        <v>-0.1217660903930664</v>
      </c>
      <c r="K93" s="2">
        <v>-0.1415109634399414</v>
      </c>
      <c r="L93" s="2">
        <v>-0.1526060104370117</v>
      </c>
      <c r="M93" s="2">
        <v>-0.1540641784667969</v>
      </c>
      <c r="N93" s="2">
        <v>-0.151885986328125</v>
      </c>
      <c r="O93" s="2">
        <v>-0.1498241424560547</v>
      </c>
      <c r="P93" s="2">
        <v>-0.1391592025756836</v>
      </c>
      <c r="Q93" s="2">
        <v>-0.1411752700805664</v>
      </c>
      <c r="R93" s="2">
        <v>-0.1459255218505859</v>
      </c>
      <c r="S93" s="2">
        <v>-0.1425600051879883</v>
      </c>
      <c r="T93" s="2">
        <v>-0.1370792388916016</v>
      </c>
      <c r="U93" s="2">
        <v>-0.1468935012817383</v>
      </c>
      <c r="V93" s="2">
        <v>-0.1608715057373047</v>
      </c>
      <c r="W93" s="2">
        <v>-0.1977167129516602</v>
      </c>
      <c r="X93" s="2">
        <v>-0.2284412384033203</v>
      </c>
      <c r="Y93" s="2">
        <v>-0.2259445190429688</v>
      </c>
      <c r="Z93" s="2">
        <v>-0.1945133209228516</v>
      </c>
      <c r="AA93" s="2">
        <v>-0.1379661560058594</v>
      </c>
    </row>
    <row r="94" spans="1:27">
      <c r="A94">
        <v>9151</v>
      </c>
      <c r="B94" t="s">
        <v>85</v>
      </c>
      <c r="C94" t="s">
        <v>159</v>
      </c>
      <c r="D94" s="2">
        <v>-0.1189870834350586</v>
      </c>
      <c r="E94" s="2">
        <v>-0.1074018478393555</v>
      </c>
      <c r="F94" s="2">
        <v>-0.1028323173522949</v>
      </c>
      <c r="G94" s="2">
        <v>-0.0951228141784668</v>
      </c>
      <c r="H94" s="2">
        <v>-0.09385204315185547</v>
      </c>
      <c r="I94" s="2">
        <v>-0.1024990081787109</v>
      </c>
      <c r="J94" s="2">
        <v>-0.1219291687011719</v>
      </c>
      <c r="K94" s="2">
        <v>-0.141880989074707</v>
      </c>
      <c r="L94" s="2">
        <v>-0.1532173156738281</v>
      </c>
      <c r="M94" s="2">
        <v>-0.1543111801147461</v>
      </c>
      <c r="N94" s="2">
        <v>-0.1519203186035156</v>
      </c>
      <c r="O94" s="2">
        <v>-0.1498184204101562</v>
      </c>
      <c r="P94" s="2">
        <v>-0.139378547668457</v>
      </c>
      <c r="Q94" s="2">
        <v>-0.1414813995361328</v>
      </c>
      <c r="R94" s="2">
        <v>-0.1465024948120117</v>
      </c>
      <c r="S94" s="2">
        <v>-0.1421947479248047</v>
      </c>
      <c r="T94" s="2">
        <v>-0.1369495391845703</v>
      </c>
      <c r="U94" s="2">
        <v>-0.147308349609375</v>
      </c>
      <c r="V94" s="2">
        <v>-0.1610784530639648</v>
      </c>
      <c r="W94" s="2">
        <v>-0.1984052658081055</v>
      </c>
      <c r="X94" s="2">
        <v>-0.2289237976074219</v>
      </c>
      <c r="Y94" s="2">
        <v>-0.2277641296386719</v>
      </c>
      <c r="Z94" s="2">
        <v>-0.1971712112426758</v>
      </c>
      <c r="AA94" s="2">
        <v>-0.1653804779052734</v>
      </c>
    </row>
    <row r="95" spans="1:27">
      <c r="A95">
        <v>39150</v>
      </c>
      <c r="B95" t="s">
        <v>86</v>
      </c>
      <c r="C95" t="s">
        <v>159</v>
      </c>
      <c r="D95" s="2">
        <v>-0.119267463684082</v>
      </c>
      <c r="E95" s="2">
        <v>-0.1082782745361328</v>
      </c>
      <c r="F95" s="2">
        <v>-0.1040177345275879</v>
      </c>
      <c r="G95" s="2">
        <v>-0.09671545028686523</v>
      </c>
      <c r="H95" s="2">
        <v>-0.0956873893737793</v>
      </c>
      <c r="I95" s="2">
        <v>-0.1039347648620605</v>
      </c>
      <c r="J95" s="2">
        <v>-0.1226491928100586</v>
      </c>
      <c r="K95" s="2">
        <v>-0.1408510208129883</v>
      </c>
      <c r="L95" s="2">
        <v>-0.1523628234863281</v>
      </c>
      <c r="M95" s="2">
        <v>-0.1531600952148438</v>
      </c>
      <c r="N95" s="2">
        <v>-0.1515665054321289</v>
      </c>
      <c r="O95" s="2">
        <v>-0.1499671936035156</v>
      </c>
      <c r="P95" s="2">
        <v>-0.1404151916503906</v>
      </c>
      <c r="Q95" s="2">
        <v>-0.1428995132446289</v>
      </c>
      <c r="R95" s="2">
        <v>-0.1464157104492188</v>
      </c>
      <c r="S95" s="2">
        <v>-0.1433238983154297</v>
      </c>
      <c r="T95" s="2">
        <v>-0.1380281448364258</v>
      </c>
      <c r="U95" s="2">
        <v>-0.1482505798339844</v>
      </c>
      <c r="V95" s="2">
        <v>-0.1604900360107422</v>
      </c>
      <c r="W95" s="2">
        <v>-0.181361198425293</v>
      </c>
      <c r="X95" s="2">
        <v>-0.2070426940917969</v>
      </c>
      <c r="Y95" s="2">
        <v>-0.2055187225341797</v>
      </c>
      <c r="Z95" s="2">
        <v>-0.1787338256835938</v>
      </c>
      <c r="AA95" s="2">
        <v>-0.1433029174804688</v>
      </c>
    </row>
    <row r="96" spans="1:27">
      <c r="A96">
        <v>49150</v>
      </c>
      <c r="B96" t="s">
        <v>87</v>
      </c>
      <c r="C96" t="s">
        <v>159</v>
      </c>
      <c r="D96" s="2">
        <v>-0.1192493438720703</v>
      </c>
      <c r="E96" s="2">
        <v>-0.1075701713562012</v>
      </c>
      <c r="F96" s="2">
        <v>-0.103095531463623</v>
      </c>
      <c r="G96" s="2">
        <v>-0.09521865844726562</v>
      </c>
      <c r="H96" s="2">
        <v>-0.094024658203125</v>
      </c>
      <c r="I96" s="2">
        <v>-0.102625846862793</v>
      </c>
      <c r="J96" s="2">
        <v>-0.1217432022094727</v>
      </c>
      <c r="K96" s="2">
        <v>-0.1414880752563477</v>
      </c>
      <c r="L96" s="2">
        <v>-0.1525821685791016</v>
      </c>
      <c r="M96" s="2">
        <v>-0.1540374755859375</v>
      </c>
      <c r="N96" s="2">
        <v>-0.1518564224243164</v>
      </c>
      <c r="O96" s="2">
        <v>-0.1497907638549805</v>
      </c>
      <c r="P96" s="2">
        <v>-0.1391181945800781</v>
      </c>
      <c r="Q96" s="2">
        <v>-0.141139030456543</v>
      </c>
      <c r="R96" s="2">
        <v>-0.1458721160888672</v>
      </c>
      <c r="S96" s="2">
        <v>-0.1425285339355469</v>
      </c>
      <c r="T96" s="2">
        <v>-0.1370306015014648</v>
      </c>
      <c r="U96" s="2">
        <v>-0.1468505859375</v>
      </c>
      <c r="V96" s="2">
        <v>-0.1608428955078125</v>
      </c>
      <c r="W96" s="2">
        <v>-0.1976957321166992</v>
      </c>
      <c r="X96" s="2">
        <v>-0.2284145355224609</v>
      </c>
      <c r="Y96" s="2">
        <v>-0.2259178161621094</v>
      </c>
      <c r="Z96" s="2">
        <v>-0.1944904327392578</v>
      </c>
      <c r="AA96" s="2">
        <v>-0.1379470825195312</v>
      </c>
    </row>
    <row r="97" spans="1:27">
      <c r="A97">
        <v>29155</v>
      </c>
      <c r="B97" t="s">
        <v>88</v>
      </c>
      <c r="C97" t="s">
        <v>159</v>
      </c>
      <c r="D97" s="2">
        <v>-0.04905414581298828</v>
      </c>
      <c r="E97" s="2">
        <v>-0.04541349411010742</v>
      </c>
      <c r="F97" s="2">
        <v>-0.04346466064453125</v>
      </c>
      <c r="G97" s="2">
        <v>-0.04396915435791016</v>
      </c>
      <c r="H97" s="2">
        <v>-0.04377841949462891</v>
      </c>
      <c r="I97" s="2">
        <v>-0.04534435272216797</v>
      </c>
      <c r="J97" s="2">
        <v>-0.04976367950439453</v>
      </c>
      <c r="K97" s="2">
        <v>-0.0556793212890625</v>
      </c>
      <c r="L97" s="2">
        <v>-0.06203651428222656</v>
      </c>
      <c r="M97" s="2">
        <v>-0.07018947601318359</v>
      </c>
      <c r="N97" s="2">
        <v>-0.0664520263671875</v>
      </c>
      <c r="O97" s="2">
        <v>-0.06508827209472656</v>
      </c>
      <c r="P97" s="2">
        <v>-0.058135986328125</v>
      </c>
      <c r="Q97" s="2">
        <v>-0.05624294281005859</v>
      </c>
      <c r="R97" s="2">
        <v>-0.05841159820556641</v>
      </c>
      <c r="S97" s="2">
        <v>-0.05914878845214844</v>
      </c>
      <c r="T97" s="2">
        <v>-0.06009578704833984</v>
      </c>
      <c r="U97" s="2">
        <v>-0.07064914703369141</v>
      </c>
      <c r="V97" s="2">
        <v>-0.07343196868896484</v>
      </c>
      <c r="W97" s="2">
        <v>-0.07007694244384766</v>
      </c>
      <c r="X97" s="2">
        <v>-0.07329368591308594</v>
      </c>
      <c r="Y97" s="2">
        <v>-0.07207298278808594</v>
      </c>
      <c r="Z97" s="2">
        <v>-0.06449508666992188</v>
      </c>
      <c r="AA97" s="2">
        <v>-0.05686855316162109</v>
      </c>
    </row>
    <row r="98" spans="1:27">
      <c r="A98">
        <v>9155</v>
      </c>
      <c r="B98" t="s">
        <v>89</v>
      </c>
      <c r="C98" t="s">
        <v>159</v>
      </c>
      <c r="D98" s="2">
        <v>0</v>
      </c>
      <c r="E98" s="2">
        <v>3.814697265625E-06</v>
      </c>
      <c r="F98" s="2">
        <v>0</v>
      </c>
      <c r="G98" s="2">
        <v>-6.198883056640625E-06</v>
      </c>
      <c r="H98" s="2">
        <v>0</v>
      </c>
      <c r="I98" s="2">
        <v>-1.764297485351562E-05</v>
      </c>
      <c r="J98" s="2">
        <v>0.0001850128173828125</v>
      </c>
      <c r="K98" s="2">
        <v>0</v>
      </c>
      <c r="L98" s="2">
        <v>1.1444091796875E-05</v>
      </c>
      <c r="M98" s="2">
        <v>0</v>
      </c>
      <c r="N98" s="2">
        <v>0</v>
      </c>
      <c r="O98" s="2">
        <v>0</v>
      </c>
      <c r="P98" s="2">
        <v>0</v>
      </c>
      <c r="Q98" s="2">
        <v>2.384185791015625E-05</v>
      </c>
      <c r="R98" s="2">
        <v>-1.9073486328125E-06</v>
      </c>
      <c r="S98" s="2">
        <v>0</v>
      </c>
      <c r="T98" s="2">
        <v>9.5367431640625E-07</v>
      </c>
      <c r="U98" s="2">
        <v>0</v>
      </c>
      <c r="V98" s="2">
        <v>3.814697265625E-06</v>
      </c>
      <c r="W98" s="2">
        <v>0</v>
      </c>
      <c r="X98" s="2">
        <v>-1.9073486328125E-06</v>
      </c>
      <c r="Y98" s="2">
        <v>3.814697265625E-06</v>
      </c>
      <c r="Z98" s="2">
        <v>0</v>
      </c>
      <c r="AA98" s="2">
        <v>0</v>
      </c>
    </row>
    <row r="99" spans="1:27">
      <c r="A99">
        <v>39155</v>
      </c>
      <c r="B99" t="s">
        <v>90</v>
      </c>
      <c r="C99" t="s">
        <v>159</v>
      </c>
      <c r="D99" s="2">
        <v>-0.05081748962402344</v>
      </c>
      <c r="E99" s="2">
        <v>-0.04921436309814453</v>
      </c>
      <c r="F99" s="2">
        <v>-0.04881954193115234</v>
      </c>
      <c r="G99" s="2">
        <v>-0.04481363296508789</v>
      </c>
      <c r="H99" s="2">
        <v>-0.04469490051269531</v>
      </c>
      <c r="I99" s="2">
        <v>-0.04527568817138672</v>
      </c>
      <c r="J99" s="2">
        <v>-0.04722499847412109</v>
      </c>
      <c r="K99" s="2">
        <v>-0.05341053009033203</v>
      </c>
      <c r="L99" s="2">
        <v>-0.06071758270263672</v>
      </c>
      <c r="M99" s="2">
        <v>-0.08142280578613281</v>
      </c>
      <c r="N99" s="2">
        <v>-0.07852268218994141</v>
      </c>
      <c r="O99" s="2">
        <v>-0.07563686370849609</v>
      </c>
      <c r="P99" s="2">
        <v>-0.06800174713134766</v>
      </c>
      <c r="Q99" s="2">
        <v>-0.06432914733886719</v>
      </c>
      <c r="R99" s="2">
        <v>-0.06729888916015625</v>
      </c>
      <c r="S99" s="2">
        <v>-0.06720829010009766</v>
      </c>
      <c r="T99" s="2">
        <v>-0.06860637664794922</v>
      </c>
      <c r="U99" s="2">
        <v>-0.07987022399902344</v>
      </c>
      <c r="V99" s="2">
        <v>-0.08211231231689453</v>
      </c>
      <c r="W99" s="2">
        <v>-0.07789230346679688</v>
      </c>
      <c r="X99" s="2">
        <v>-0.08356857299804688</v>
      </c>
      <c r="Y99" s="2">
        <v>-0.07974433898925781</v>
      </c>
      <c r="Z99" s="2">
        <v>-0.07269573211669922</v>
      </c>
      <c r="AA99" s="2">
        <v>-0.06280517578125</v>
      </c>
    </row>
    <row r="100" spans="1:27">
      <c r="A100">
        <v>39180</v>
      </c>
      <c r="B100" t="s">
        <v>91</v>
      </c>
      <c r="C100" t="s">
        <v>159</v>
      </c>
      <c r="D100" s="2">
        <v>-0.01402950286865234</v>
      </c>
      <c r="E100" s="2">
        <v>-0.008114814758300781</v>
      </c>
      <c r="F100" s="2">
        <v>-0.003983974456787109</v>
      </c>
      <c r="G100" s="2">
        <v>-0.0209345817565918</v>
      </c>
      <c r="H100" s="2">
        <v>-0.01993513107299805</v>
      </c>
      <c r="I100" s="2">
        <v>-0.02201032638549805</v>
      </c>
      <c r="J100" s="2">
        <v>-0.02867412567138672</v>
      </c>
      <c r="K100" s="2">
        <v>-0.03542041778564453</v>
      </c>
      <c r="L100" s="2">
        <v>-0.03013992309570312</v>
      </c>
      <c r="M100" s="2">
        <v>-0.02880764007568359</v>
      </c>
      <c r="N100" s="2">
        <v>-0.02423477172851562</v>
      </c>
      <c r="O100" s="2">
        <v>-0.02304172515869141</v>
      </c>
      <c r="P100" s="2">
        <v>-0.01711559295654297</v>
      </c>
      <c r="Q100" s="2">
        <v>-0.01466274261474609</v>
      </c>
      <c r="R100" s="2">
        <v>-0.01267147064208984</v>
      </c>
      <c r="S100" s="2">
        <v>-0.01740646362304688</v>
      </c>
      <c r="T100" s="2">
        <v>-0.02408981323242188</v>
      </c>
      <c r="U100" s="2">
        <v>-0.03438091278076172</v>
      </c>
      <c r="V100" s="2">
        <v>-0.03631782531738281</v>
      </c>
      <c r="W100" s="2">
        <v>-0.03056812286376953</v>
      </c>
      <c r="X100" s="2">
        <v>-0.01935386657714844</v>
      </c>
      <c r="Y100" s="2">
        <v>-0.02054405212402344</v>
      </c>
      <c r="Z100" s="2">
        <v>-0.01501750946044922</v>
      </c>
      <c r="AA100" s="2">
        <v>-0.017608642578125</v>
      </c>
    </row>
    <row r="101" spans="1:27">
      <c r="A101">
        <v>49160</v>
      </c>
      <c r="B101" t="s">
        <v>92</v>
      </c>
      <c r="C101" t="s">
        <v>159</v>
      </c>
      <c r="D101" s="2">
        <v>-0.1022672653198242</v>
      </c>
      <c r="E101" s="2">
        <v>-0.08993816375732422</v>
      </c>
      <c r="F101" s="2">
        <v>-0.08463716506958008</v>
      </c>
      <c r="G101" s="2">
        <v>-0.08284902572631836</v>
      </c>
      <c r="H101" s="2">
        <v>-0.08051538467407227</v>
      </c>
      <c r="I101" s="2">
        <v>-0.08582353591918945</v>
      </c>
      <c r="J101" s="2">
        <v>-0.09917736053466797</v>
      </c>
      <c r="K101" s="2">
        <v>-0.1111316680908203</v>
      </c>
      <c r="L101" s="2">
        <v>-0.1348886489868164</v>
      </c>
      <c r="M101" s="2">
        <v>-0.1214761734008789</v>
      </c>
      <c r="N101" s="2">
        <v>-0.1020011901855469</v>
      </c>
      <c r="O101" s="2">
        <v>-0.1076231002807617</v>
      </c>
      <c r="P101" s="2">
        <v>-0.101038932800293</v>
      </c>
      <c r="Q101" s="2">
        <v>-0.1129856109619141</v>
      </c>
      <c r="R101" s="2">
        <v>-0.1196632385253906</v>
      </c>
      <c r="S101" s="2">
        <v>-0.1189031600952148</v>
      </c>
      <c r="T101" s="2">
        <v>-0.1123685836791992</v>
      </c>
      <c r="U101" s="2">
        <v>-0.1245393753051758</v>
      </c>
      <c r="V101" s="2">
        <v>-0.1122875213623047</v>
      </c>
      <c r="W101" s="2">
        <v>-0.1171407699584961</v>
      </c>
      <c r="X101" s="2">
        <v>-0.1430587768554688</v>
      </c>
      <c r="Y101" s="2">
        <v>-0.1392993927001953</v>
      </c>
      <c r="Z101" s="2">
        <v>-0.1293954849243164</v>
      </c>
      <c r="AA101" s="2">
        <v>-0.1041498184204102</v>
      </c>
    </row>
    <row r="102" spans="1:27">
      <c r="A102">
        <v>39160</v>
      </c>
      <c r="B102" t="s">
        <v>93</v>
      </c>
      <c r="C102" t="s">
        <v>159</v>
      </c>
      <c r="D102" s="2">
        <v>-0.08876228332519531</v>
      </c>
      <c r="E102" s="2">
        <v>-0.07995796203613281</v>
      </c>
      <c r="F102" s="2">
        <v>-0.07592391967773438</v>
      </c>
      <c r="G102" s="2">
        <v>-0.07528972625732422</v>
      </c>
      <c r="H102" s="2">
        <v>-0.07401609420776367</v>
      </c>
      <c r="I102" s="2">
        <v>-0.07782125473022461</v>
      </c>
      <c r="J102" s="2">
        <v>-0.08830547332763672</v>
      </c>
      <c r="K102" s="2">
        <v>-0.09440231323242188</v>
      </c>
      <c r="L102" s="2">
        <v>-0.1177091598510742</v>
      </c>
      <c r="M102" s="2">
        <v>-0.1063957214355469</v>
      </c>
      <c r="N102" s="2">
        <v>-0.09005165100097656</v>
      </c>
      <c r="O102" s="2">
        <v>-0.09569263458251953</v>
      </c>
      <c r="P102" s="2">
        <v>-0.08719444274902344</v>
      </c>
      <c r="Q102" s="2">
        <v>-0.09671497344970703</v>
      </c>
      <c r="R102" s="2">
        <v>-0.1037130355834961</v>
      </c>
      <c r="S102" s="2">
        <v>-0.1039037704467773</v>
      </c>
      <c r="T102" s="2">
        <v>-0.09844112396240234</v>
      </c>
      <c r="U102" s="2">
        <v>-0.1095676422119141</v>
      </c>
      <c r="V102" s="2">
        <v>-0.09546661376953125</v>
      </c>
      <c r="W102" s="2">
        <v>-0.09385108947753906</v>
      </c>
      <c r="X102" s="2">
        <v>-0.1132316589355469</v>
      </c>
      <c r="Y102" s="2">
        <v>-0.1177234649658203</v>
      </c>
      <c r="Z102" s="2">
        <v>-0.104344367980957</v>
      </c>
      <c r="AA102" s="2">
        <v>-0.08591270446777344</v>
      </c>
    </row>
    <row r="103" spans="1:27">
      <c r="A103">
        <v>9161</v>
      </c>
      <c r="B103" t="s">
        <v>94</v>
      </c>
      <c r="C103" t="s">
        <v>159</v>
      </c>
      <c r="D103" s="2">
        <v>-0.1019258499145508</v>
      </c>
      <c r="E103" s="2">
        <v>-0.09009313583374023</v>
      </c>
      <c r="F103" s="2">
        <v>-0.08444976806640625</v>
      </c>
      <c r="G103" s="2">
        <v>-0.08232879638671875</v>
      </c>
      <c r="H103" s="2">
        <v>-0.08095884323120117</v>
      </c>
      <c r="I103" s="2">
        <v>-0.08513212203979492</v>
      </c>
      <c r="J103" s="2">
        <v>-0.09833335876464844</v>
      </c>
      <c r="K103" s="2">
        <v>-0.1106576919555664</v>
      </c>
      <c r="L103" s="2">
        <v>-0.1348361968994141</v>
      </c>
      <c r="M103" s="2">
        <v>-0.1180267333984375</v>
      </c>
      <c r="N103" s="2">
        <v>-0.09531116485595703</v>
      </c>
      <c r="O103" s="2">
        <v>-0.1025257110595703</v>
      </c>
      <c r="P103" s="2">
        <v>-0.09713649749755859</v>
      </c>
      <c r="Q103" s="2">
        <v>-0.10943603515625</v>
      </c>
      <c r="R103" s="2">
        <v>-0.1158514022827148</v>
      </c>
      <c r="S103" s="2">
        <v>-0.1114883422851562</v>
      </c>
      <c r="T103" s="2">
        <v>-0.1107215881347656</v>
      </c>
      <c r="U103" s="2">
        <v>-0.1202888488769531</v>
      </c>
      <c r="V103" s="2">
        <v>-0.1123075485229492</v>
      </c>
      <c r="W103" s="2">
        <v>-0.1180744171142578</v>
      </c>
      <c r="X103" s="2">
        <v>-0.145111083984375</v>
      </c>
      <c r="Y103" s="2">
        <v>-0.1754741668701172</v>
      </c>
      <c r="Z103" s="2">
        <v>-0.1304845809936523</v>
      </c>
      <c r="AA103" s="2">
        <v>-0.1053009033203125</v>
      </c>
    </row>
    <row r="104" spans="1:27">
      <c r="A104">
        <v>9160</v>
      </c>
      <c r="B104" t="s">
        <v>95</v>
      </c>
      <c r="C104" t="s">
        <v>159</v>
      </c>
      <c r="D104" s="2">
        <v>-0.1022453308105469</v>
      </c>
      <c r="E104" s="2">
        <v>-0.08991622924804688</v>
      </c>
      <c r="F104" s="2">
        <v>-0.08458852767944336</v>
      </c>
      <c r="G104" s="2">
        <v>-0.08282709121704102</v>
      </c>
      <c r="H104" s="2">
        <v>-0.08049440383911133</v>
      </c>
      <c r="I104" s="2">
        <v>-0.0858006477355957</v>
      </c>
      <c r="J104" s="2">
        <v>-0.09915542602539062</v>
      </c>
      <c r="K104" s="2">
        <v>-0.1111087799072266</v>
      </c>
      <c r="L104" s="2">
        <v>-0.1348657608032227</v>
      </c>
      <c r="M104" s="2">
        <v>-0.1214332580566406</v>
      </c>
      <c r="N104" s="2">
        <v>-0.1019353866577148</v>
      </c>
      <c r="O104" s="2">
        <v>-0.1075630187988281</v>
      </c>
      <c r="P104" s="2">
        <v>-0.1009702682495117</v>
      </c>
      <c r="Q104" s="2">
        <v>-0.1129255294799805</v>
      </c>
      <c r="R104" s="2">
        <v>-0.1196050643920898</v>
      </c>
      <c r="S104" s="2">
        <v>-0.1188545227050781</v>
      </c>
      <c r="T104" s="2">
        <v>-0.1123323440551758</v>
      </c>
      <c r="U104" s="2">
        <v>-0.1245059967041016</v>
      </c>
      <c r="V104" s="2">
        <v>-0.1122617721557617</v>
      </c>
      <c r="W104" s="2">
        <v>-0.1171178817749023</v>
      </c>
      <c r="X104" s="2">
        <v>-0.143035888671875</v>
      </c>
      <c r="Y104" s="2">
        <v>-0.1392765045166016</v>
      </c>
      <c r="Z104" s="2">
        <v>-0.1293725967407227</v>
      </c>
      <c r="AA104" s="2">
        <v>-0.1041288375854492</v>
      </c>
    </row>
    <row r="105" spans="1:27">
      <c r="A105">
        <v>39165</v>
      </c>
      <c r="B105" t="s">
        <v>96</v>
      </c>
      <c r="C105" t="s">
        <v>159</v>
      </c>
      <c r="D105" s="2">
        <v>-0.007218360900878906</v>
      </c>
      <c r="E105" s="2">
        <v>-0.003684520721435547</v>
      </c>
      <c r="F105" s="2">
        <v>-0.0008678436279296875</v>
      </c>
      <c r="G105" s="2">
        <v>-0.01128482818603516</v>
      </c>
      <c r="H105" s="2">
        <v>-0.01127195358276367</v>
      </c>
      <c r="I105" s="2">
        <v>-0.01288080215454102</v>
      </c>
      <c r="J105" s="2">
        <v>-0.01690959930419922</v>
      </c>
      <c r="K105" s="2">
        <v>-0.02199935913085938</v>
      </c>
      <c r="L105" s="2">
        <v>-0.02206707000732422</v>
      </c>
      <c r="M105" s="2">
        <v>-0.0182647705078125</v>
      </c>
      <c r="N105" s="2">
        <v>-0.01675128936767578</v>
      </c>
      <c r="O105" s="2">
        <v>-0.01687240600585938</v>
      </c>
      <c r="P105" s="2">
        <v>-0.01236534118652344</v>
      </c>
      <c r="Q105" s="2">
        <v>-0.01034069061279297</v>
      </c>
      <c r="R105" s="2">
        <v>-0.009392738342285156</v>
      </c>
      <c r="S105" s="2">
        <v>-0.01198673248291016</v>
      </c>
      <c r="T105" s="2">
        <v>-0.01449012756347656</v>
      </c>
      <c r="U105" s="2">
        <v>-0.02306175231933594</v>
      </c>
      <c r="V105" s="2">
        <v>-0.02054405212402344</v>
      </c>
      <c r="W105" s="2">
        <v>-0.01768589019775391</v>
      </c>
      <c r="X105" s="2">
        <v>-0.007598876953125</v>
      </c>
      <c r="Y105" s="2">
        <v>-0.0104522705078125</v>
      </c>
      <c r="Z105" s="2">
        <v>-0.008360862731933594</v>
      </c>
      <c r="AA105" s="2">
        <v>-0.01366615295410156</v>
      </c>
    </row>
    <row r="106" spans="1:27">
      <c r="A106">
        <v>29165</v>
      </c>
      <c r="B106" t="s">
        <v>97</v>
      </c>
      <c r="C106" t="s">
        <v>159</v>
      </c>
      <c r="D106" s="2">
        <v>-0.01206302642822266</v>
      </c>
      <c r="E106" s="2">
        <v>-0.01235389709472656</v>
      </c>
      <c r="F106" s="2">
        <v>-0.01233863830566406</v>
      </c>
      <c r="G106" s="2">
        <v>-0.01234912872314453</v>
      </c>
      <c r="H106" s="2">
        <v>-0.01216554641723633</v>
      </c>
      <c r="I106" s="2">
        <v>-0.01205825805664062</v>
      </c>
      <c r="J106" s="2">
        <v>-0.01197719573974609</v>
      </c>
      <c r="K106" s="2">
        <v>-0.01367759704589844</v>
      </c>
      <c r="L106" s="2">
        <v>-0.01611709594726562</v>
      </c>
      <c r="M106" s="2">
        <v>-0.01602840423583984</v>
      </c>
      <c r="N106" s="2">
        <v>-0.01623725891113281</v>
      </c>
      <c r="O106" s="2">
        <v>-0.01681613922119141</v>
      </c>
      <c r="P106" s="2">
        <v>-0.01344108581542969</v>
      </c>
      <c r="Q106" s="2">
        <v>-0.01187896728515625</v>
      </c>
      <c r="R106" s="2">
        <v>-0.01207351684570312</v>
      </c>
      <c r="S106" s="2">
        <v>-0.01214504241943359</v>
      </c>
      <c r="T106" s="2">
        <v>-0.01209354400634766</v>
      </c>
      <c r="U106" s="2">
        <v>-0.01981353759765625</v>
      </c>
      <c r="V106" s="2">
        <v>-0.02077674865722656</v>
      </c>
      <c r="W106" s="2">
        <v>-0.02066516876220703</v>
      </c>
      <c r="X106" s="2">
        <v>-0.02081680297851562</v>
      </c>
      <c r="Y106" s="2">
        <v>-0.02038955688476562</v>
      </c>
      <c r="Z106" s="2">
        <v>-0.02047920227050781</v>
      </c>
      <c r="AA106" s="2">
        <v>-0.02028465270996094</v>
      </c>
    </row>
    <row r="107" spans="1:27">
      <c r="A107">
        <v>9184</v>
      </c>
      <c r="B107" t="s">
        <v>98</v>
      </c>
      <c r="C107" t="s">
        <v>159</v>
      </c>
      <c r="D107" s="2">
        <v>-0.004427909851074219</v>
      </c>
      <c r="E107" s="2">
        <v>0.000576019287109375</v>
      </c>
      <c r="F107" s="2">
        <v>0.002065181732177734</v>
      </c>
      <c r="G107" s="2">
        <v>-0.003824234008789062</v>
      </c>
      <c r="H107" s="2">
        <v>-0.006422519683837891</v>
      </c>
      <c r="I107" s="2">
        <v>-0.009157657623291016</v>
      </c>
      <c r="J107" s="2">
        <v>-0.01381111145019531</v>
      </c>
      <c r="K107" s="2">
        <v>-0.01918697357177734</v>
      </c>
      <c r="L107" s="2">
        <v>-0.01744747161865234</v>
      </c>
      <c r="M107" s="2">
        <v>-0.01537704467773438</v>
      </c>
      <c r="N107" s="2">
        <v>-0.01390361785888672</v>
      </c>
      <c r="O107" s="2">
        <v>-0.01250934600830078</v>
      </c>
      <c r="P107" s="2">
        <v>-0.006622314453125</v>
      </c>
      <c r="Q107" s="2">
        <v>-0.001126289367675781</v>
      </c>
      <c r="R107" s="2">
        <v>0.00212860107421875</v>
      </c>
      <c r="S107" s="2">
        <v>-0.005334854125976562</v>
      </c>
      <c r="T107" s="2">
        <v>-0.008526802062988281</v>
      </c>
      <c r="U107" s="2">
        <v>-0.01849555969238281</v>
      </c>
      <c r="V107" s="2">
        <v>-0.01686477661132812</v>
      </c>
      <c r="W107" s="2">
        <v>-0.003138542175292969</v>
      </c>
      <c r="X107" s="2">
        <v>0.02416801452636719</v>
      </c>
      <c r="Y107" s="2">
        <v>0.01758193969726562</v>
      </c>
      <c r="Z107" s="2">
        <v>0.003428459167480469</v>
      </c>
      <c r="AA107" s="2">
        <v>-0.001557350158691406</v>
      </c>
    </row>
    <row r="108" spans="1:27">
      <c r="A108">
        <v>29210</v>
      </c>
      <c r="B108" t="s">
        <v>99</v>
      </c>
      <c r="C108" t="s">
        <v>160</v>
      </c>
      <c r="D108" s="2">
        <v>-0.01226806640625</v>
      </c>
      <c r="E108" s="2">
        <v>-0.01066064834594727</v>
      </c>
      <c r="F108" s="2">
        <v>-0.01042985916137695</v>
      </c>
      <c r="G108" s="2">
        <v>-0.01072978973388672</v>
      </c>
      <c r="H108" s="2">
        <v>-0.01100921630859375</v>
      </c>
      <c r="I108" s="2">
        <v>-0.01098203659057617</v>
      </c>
      <c r="J108" s="2">
        <v>-0.01045703887939453</v>
      </c>
      <c r="K108" s="2">
        <v>-0.01551246643066406</v>
      </c>
      <c r="L108" s="2">
        <v>-0.02254390716552734</v>
      </c>
      <c r="M108" s="2">
        <v>-0.019866943359375</v>
      </c>
      <c r="N108" s="2">
        <v>-0.01614952087402344</v>
      </c>
      <c r="O108" s="2">
        <v>-0.01488590240478516</v>
      </c>
      <c r="P108" s="2">
        <v>-0.01191234588623047</v>
      </c>
      <c r="Q108" s="2">
        <v>-0.01128196716308594</v>
      </c>
      <c r="R108" s="2">
        <v>-0.01336479187011719</v>
      </c>
      <c r="S108" s="2">
        <v>-0.020172119140625</v>
      </c>
      <c r="T108" s="2">
        <v>-0.02271366119384766</v>
      </c>
      <c r="U108" s="2">
        <v>-0.02558135986328125</v>
      </c>
      <c r="V108" s="2">
        <v>-0.02574062347412109</v>
      </c>
      <c r="W108" s="2">
        <v>-0.02563571929931641</v>
      </c>
      <c r="X108" s="2">
        <v>-0.02573013305664062</v>
      </c>
      <c r="Y108" s="2">
        <v>-0.0256195068359375</v>
      </c>
      <c r="Z108" s="2">
        <v>-0.02493667602539062</v>
      </c>
      <c r="AA108" s="2">
        <v>-0.02481555938720703</v>
      </c>
    </row>
    <row r="109" spans="1:27">
      <c r="A109">
        <v>39210</v>
      </c>
      <c r="B109" t="s">
        <v>100</v>
      </c>
      <c r="C109" t="s">
        <v>160</v>
      </c>
      <c r="D109" s="2">
        <v>0.008783340454101562</v>
      </c>
      <c r="E109" s="2">
        <v>0.01075220108032227</v>
      </c>
      <c r="F109" s="2">
        <v>0.01360654830932617</v>
      </c>
      <c r="G109" s="2">
        <v>0.01043510437011719</v>
      </c>
      <c r="H109" s="2">
        <v>0.003556251525878906</v>
      </c>
      <c r="I109" s="2">
        <v>0.003298759460449219</v>
      </c>
      <c r="J109" s="2">
        <v>0.006035804748535156</v>
      </c>
      <c r="K109" s="2">
        <v>0.00185394287109375</v>
      </c>
      <c r="L109" s="2">
        <v>-0.002467155456542969</v>
      </c>
      <c r="M109" s="2">
        <v>0.001936912536621094</v>
      </c>
      <c r="N109" s="2">
        <v>0.006490707397460938</v>
      </c>
      <c r="O109" s="2">
        <v>0.006302833557128906</v>
      </c>
      <c r="P109" s="2">
        <v>0.01023197174072266</v>
      </c>
      <c r="Q109" s="2">
        <v>0.01003551483154297</v>
      </c>
      <c r="R109" s="2">
        <v>0.01058578491210938</v>
      </c>
      <c r="S109" s="2">
        <v>0.004160881042480469</v>
      </c>
      <c r="T109" s="2">
        <v>-0.00055694580078125</v>
      </c>
      <c r="U109" s="2">
        <v>-0.00319671630859375</v>
      </c>
      <c r="V109" s="2">
        <v>-0.002849578857421875</v>
      </c>
      <c r="W109" s="2">
        <v>-0.001450538635253906</v>
      </c>
      <c r="X109" s="2">
        <v>0.0006504058837890625</v>
      </c>
      <c r="Y109" s="2">
        <v>0.001150131225585938</v>
      </c>
      <c r="Z109" s="2">
        <v>-0.002285003662109375</v>
      </c>
      <c r="AA109" s="2">
        <v>-0.005064010620117188</v>
      </c>
    </row>
    <row r="110" spans="1:27">
      <c r="A110">
        <v>39220</v>
      </c>
      <c r="B110" t="s">
        <v>101</v>
      </c>
      <c r="C110" t="s">
        <v>160</v>
      </c>
      <c r="D110" s="2">
        <v>-0.01968479156494141</v>
      </c>
      <c r="E110" s="2">
        <v>-0.01742982864379883</v>
      </c>
      <c r="F110" s="2">
        <v>-0.01791524887084961</v>
      </c>
      <c r="G110" s="2">
        <v>-0.01633167266845703</v>
      </c>
      <c r="H110" s="2">
        <v>-0.01207304000854492</v>
      </c>
      <c r="I110" s="2">
        <v>-0.01286125183105469</v>
      </c>
      <c r="J110" s="2">
        <v>-0.01617336273193359</v>
      </c>
      <c r="K110" s="2">
        <v>-0.02171802520751953</v>
      </c>
      <c r="L110" s="2">
        <v>-0.02798271179199219</v>
      </c>
      <c r="M110" s="2">
        <v>-0.01658535003662109</v>
      </c>
      <c r="N110" s="2">
        <v>-0.005146980285644531</v>
      </c>
      <c r="O110" s="2">
        <v>0.004512786865234375</v>
      </c>
      <c r="P110" s="2">
        <v>-0.003561019897460938</v>
      </c>
      <c r="Q110" s="2">
        <v>0.0002155303955078125</v>
      </c>
      <c r="R110" s="2">
        <v>-0.003907203674316406</v>
      </c>
      <c r="S110" s="2">
        <v>-0.01716232299804688</v>
      </c>
      <c r="T110" s="2">
        <v>-0.01995944976806641</v>
      </c>
      <c r="U110" s="2">
        <v>-0.03040409088134766</v>
      </c>
      <c r="V110" s="2">
        <v>-0.03114700317382812</v>
      </c>
      <c r="W110" s="2">
        <v>-0.03414344787597656</v>
      </c>
      <c r="X110" s="2">
        <v>-0.03852653503417969</v>
      </c>
      <c r="Y110" s="2">
        <v>-0.03864479064941406</v>
      </c>
      <c r="Z110" s="2">
        <v>-0.03193187713623047</v>
      </c>
      <c r="AA110" s="2">
        <v>-0.02673053741455078</v>
      </c>
    </row>
    <row r="111" spans="1:27">
      <c r="A111">
        <v>9221</v>
      </c>
      <c r="B111" t="s">
        <v>102</v>
      </c>
      <c r="C111" t="s">
        <v>160</v>
      </c>
      <c r="D111" s="2">
        <v>0.01591777801513672</v>
      </c>
      <c r="E111" s="2">
        <v>0.01801061630249023</v>
      </c>
      <c r="F111" s="2">
        <v>0.01788234710693359</v>
      </c>
      <c r="G111" s="2">
        <v>0.01954269409179688</v>
      </c>
      <c r="H111" s="2">
        <v>0.02369546890258789</v>
      </c>
      <c r="I111" s="2">
        <v>0.02291011810302734</v>
      </c>
      <c r="J111" s="2">
        <v>0.02003002166748047</v>
      </c>
      <c r="K111" s="2">
        <v>0.01409626007080078</v>
      </c>
      <c r="L111" s="2">
        <v>0.008072853088378906</v>
      </c>
      <c r="M111" s="2">
        <v>0.0212249755859375</v>
      </c>
      <c r="N111" s="2">
        <v>0.03107833862304688</v>
      </c>
      <c r="O111" s="2">
        <v>0.04004669189453125</v>
      </c>
      <c r="P111" s="2">
        <v>0.03224372863769531</v>
      </c>
      <c r="Q111" s="2">
        <v>0.04320526123046875</v>
      </c>
      <c r="R111" s="2">
        <v>0.03289794921875</v>
      </c>
      <c r="S111" s="2">
        <v>0.01947879791259766</v>
      </c>
      <c r="T111" s="2">
        <v>0.01655960083007812</v>
      </c>
      <c r="U111" s="2">
        <v>0.005826950073242188</v>
      </c>
      <c r="V111" s="2">
        <v>0.005141258239746094</v>
      </c>
      <c r="W111" s="2">
        <v>0.002394676208496094</v>
      </c>
      <c r="X111" s="2">
        <v>-0.0089874267578125</v>
      </c>
      <c r="Y111" s="2">
        <v>-0.001737594604492188</v>
      </c>
      <c r="Z111" s="2">
        <v>0.004612922668457031</v>
      </c>
      <c r="AA111" s="2">
        <v>0.01479434967041016</v>
      </c>
    </row>
    <row r="112" spans="1:27">
      <c r="A112">
        <v>9222</v>
      </c>
      <c r="B112" t="s">
        <v>103</v>
      </c>
      <c r="C112" t="s">
        <v>160</v>
      </c>
      <c r="D112" s="2">
        <v>-0.02237701416015625</v>
      </c>
      <c r="E112" s="2">
        <v>-0.01949882507324219</v>
      </c>
      <c r="F112" s="2">
        <v>-0.01974248886108398</v>
      </c>
      <c r="G112" s="2">
        <v>-0.01787281036376953</v>
      </c>
      <c r="H112" s="2">
        <v>-0.01307058334350586</v>
      </c>
      <c r="I112" s="2">
        <v>-0.01380252838134766</v>
      </c>
      <c r="J112" s="2">
        <v>-0.01840782165527344</v>
      </c>
      <c r="K112" s="2">
        <v>-0.02484130859375</v>
      </c>
      <c r="L112" s="2">
        <v>-0.03136348724365234</v>
      </c>
      <c r="M112" s="2">
        <v>-0.01881694793701172</v>
      </c>
      <c r="N112" s="2">
        <v>-0.005784034729003906</v>
      </c>
      <c r="O112" s="2">
        <v>0.005427360534667969</v>
      </c>
      <c r="P112" s="2">
        <v>-0.003943443298339844</v>
      </c>
      <c r="Q112" s="2">
        <v>0.0005445480346679688</v>
      </c>
      <c r="R112" s="2">
        <v>-0.004276275634765625</v>
      </c>
      <c r="S112" s="2">
        <v>-0.01822280883789062</v>
      </c>
      <c r="T112" s="2">
        <v>-0.02186012268066406</v>
      </c>
      <c r="U112" s="2">
        <v>-0.03370189666748047</v>
      </c>
      <c r="V112" s="2">
        <v>-0.03476142883300781</v>
      </c>
      <c r="W112" s="2">
        <v>-0.03842639923095703</v>
      </c>
      <c r="X112" s="2">
        <v>-0.04396438598632812</v>
      </c>
      <c r="Y112" s="2">
        <v>-0.04391670227050781</v>
      </c>
      <c r="Z112" s="2">
        <v>-0.03645133972167969</v>
      </c>
      <c r="AA112" s="2">
        <v>-0.03011703491210938</v>
      </c>
    </row>
    <row r="113" spans="1:27">
      <c r="A113">
        <v>9224</v>
      </c>
      <c r="B113" t="s">
        <v>104</v>
      </c>
      <c r="C113" t="s">
        <v>160</v>
      </c>
      <c r="D113" s="2">
        <v>-0.01783847808837891</v>
      </c>
      <c r="E113" s="2">
        <v>-0.01554107666015625</v>
      </c>
      <c r="F113" s="2">
        <v>-0.01592779159545898</v>
      </c>
      <c r="G113" s="2">
        <v>-0.01426362991333008</v>
      </c>
      <c r="H113" s="2">
        <v>-0.0101165771484375</v>
      </c>
      <c r="I113" s="2">
        <v>-0.01094913482666016</v>
      </c>
      <c r="J113" s="2">
        <v>-0.01430892944335938</v>
      </c>
      <c r="K113" s="2">
        <v>-0.01990795135498047</v>
      </c>
      <c r="L113" s="2">
        <v>-0.02577114105224609</v>
      </c>
      <c r="M113" s="2">
        <v>-0.01014232635498047</v>
      </c>
      <c r="N113" s="2">
        <v>0.005884170532226562</v>
      </c>
      <c r="O113" s="2">
        <v>0.01883983612060547</v>
      </c>
      <c r="P113" s="2">
        <v>0.006856918334960938</v>
      </c>
      <c r="Q113" s="2">
        <v>0.01672744750976562</v>
      </c>
      <c r="R113" s="2">
        <v>0.00373077392578125</v>
      </c>
      <c r="S113" s="2">
        <v>-0.006832122802734375</v>
      </c>
      <c r="T113" s="2">
        <v>-0.01350784301757812</v>
      </c>
      <c r="U113" s="2">
        <v>-0.02730083465576172</v>
      </c>
      <c r="V113" s="2">
        <v>-0.02844715118408203</v>
      </c>
      <c r="W113" s="2">
        <v>-0.0323638916015625</v>
      </c>
      <c r="X113" s="2">
        <v>-0.0368499755859375</v>
      </c>
      <c r="Y113" s="2">
        <v>-0.03691482543945312</v>
      </c>
      <c r="Z113" s="2">
        <v>-0.03010272979736328</v>
      </c>
      <c r="AA113" s="2">
        <v>-0.02486991882324219</v>
      </c>
    </row>
    <row r="114" spans="1:27">
      <c r="A114">
        <v>39221</v>
      </c>
      <c r="B114" t="s">
        <v>105</v>
      </c>
      <c r="C114" t="s">
        <v>160</v>
      </c>
      <c r="D114" s="2">
        <v>-0.0196990966796875</v>
      </c>
      <c r="E114" s="2">
        <v>-0.01744413375854492</v>
      </c>
      <c r="F114" s="2">
        <v>-0.0179295539855957</v>
      </c>
      <c r="G114" s="2">
        <v>-0.01634693145751953</v>
      </c>
      <c r="H114" s="2">
        <v>-0.01208782196044922</v>
      </c>
      <c r="I114" s="2">
        <v>-0.01287555694580078</v>
      </c>
      <c r="J114" s="2">
        <v>-0.01618766784667969</v>
      </c>
      <c r="K114" s="2">
        <v>-0.02173233032226562</v>
      </c>
      <c r="L114" s="2">
        <v>-0.02799797058105469</v>
      </c>
      <c r="M114" s="2">
        <v>-0.01660060882568359</v>
      </c>
      <c r="N114" s="2">
        <v>-0.005162239074707031</v>
      </c>
      <c r="O114" s="2">
        <v>0.004497528076171875</v>
      </c>
      <c r="P114" s="2">
        <v>-0.003577232360839844</v>
      </c>
      <c r="Q114" s="2">
        <v>0.0001983642578125</v>
      </c>
      <c r="R114" s="2">
        <v>-0.0039215087890625</v>
      </c>
      <c r="S114" s="2">
        <v>-0.01717662811279297</v>
      </c>
      <c r="T114" s="2">
        <v>-0.0199737548828125</v>
      </c>
      <c r="U114" s="2">
        <v>-0.03041934967041016</v>
      </c>
      <c r="V114" s="2">
        <v>-0.03116130828857422</v>
      </c>
      <c r="W114" s="2">
        <v>-0.03415870666503906</v>
      </c>
      <c r="X114" s="2">
        <v>-0.03853988647460938</v>
      </c>
      <c r="Y114" s="2">
        <v>-0.03866004943847656</v>
      </c>
      <c r="Z114" s="2">
        <v>-0.03194713592529297</v>
      </c>
      <c r="AA114" s="2">
        <v>-0.02674674987792969</v>
      </c>
    </row>
    <row r="115" spans="1:27">
      <c r="A115">
        <v>49224</v>
      </c>
      <c r="B115" t="s">
        <v>106</v>
      </c>
      <c r="C115" t="s">
        <v>160</v>
      </c>
      <c r="D115" s="2">
        <v>-0.01718330383300781</v>
      </c>
      <c r="E115" s="2">
        <v>-0.01494979858398438</v>
      </c>
      <c r="F115" s="2">
        <v>-0.01540136337280273</v>
      </c>
      <c r="G115" s="2">
        <v>-0.01380681991577148</v>
      </c>
      <c r="H115" s="2">
        <v>-0.009558677673339844</v>
      </c>
      <c r="I115" s="2">
        <v>-0.01035356521606445</v>
      </c>
      <c r="J115" s="2">
        <v>-0.01362991333007812</v>
      </c>
      <c r="K115" s="2">
        <v>-0.01920509338378906</v>
      </c>
      <c r="L115" s="2">
        <v>-0.02540397644042969</v>
      </c>
      <c r="M115" s="2">
        <v>-0.007868766784667969</v>
      </c>
      <c r="N115" s="2">
        <v>0.009893417358398438</v>
      </c>
      <c r="O115" s="2">
        <v>0.02613925933837891</v>
      </c>
      <c r="P115" s="2">
        <v>0.003688812255859375</v>
      </c>
      <c r="Q115" s="2">
        <v>0.01729011535644531</v>
      </c>
      <c r="R115" s="2">
        <v>0.01874542236328125</v>
      </c>
      <c r="S115" s="2">
        <v>-0.008679389953613281</v>
      </c>
      <c r="T115" s="2">
        <v>-0.008955955505371094</v>
      </c>
      <c r="U115" s="2">
        <v>-0.02610397338867188</v>
      </c>
      <c r="V115" s="2">
        <v>-0.02795505523681641</v>
      </c>
      <c r="W115" s="2">
        <v>-0.03154087066650391</v>
      </c>
      <c r="X115" s="2">
        <v>-0.03586959838867188</v>
      </c>
      <c r="Y115" s="2">
        <v>-0.03598785400390625</v>
      </c>
      <c r="Z115" s="2">
        <v>-0.02933502197265625</v>
      </c>
      <c r="AA115" s="2">
        <v>-0.02416610717773438</v>
      </c>
    </row>
    <row r="116" spans="1:27">
      <c r="A116">
        <v>9230</v>
      </c>
      <c r="B116" t="s">
        <v>107</v>
      </c>
      <c r="C116" t="s">
        <v>160</v>
      </c>
      <c r="D116" s="2">
        <v>-0.07820606231689453</v>
      </c>
      <c r="E116" s="2">
        <v>-0.06955480575561523</v>
      </c>
      <c r="F116" s="2">
        <v>-0.06470918655395508</v>
      </c>
      <c r="G116" s="2">
        <v>-0.06290149688720703</v>
      </c>
      <c r="H116" s="2">
        <v>-0.06233596801757812</v>
      </c>
      <c r="I116" s="2">
        <v>-0.06355857849121094</v>
      </c>
      <c r="J116" s="2">
        <v>-0.06815242767333984</v>
      </c>
      <c r="K116" s="2">
        <v>-0.08734035491943359</v>
      </c>
      <c r="L116" s="2">
        <v>-0.105351448059082</v>
      </c>
      <c r="M116" s="2">
        <v>-0.1141510009765625</v>
      </c>
      <c r="N116" s="2">
        <v>-0.1134433746337891</v>
      </c>
      <c r="O116" s="2">
        <v>-0.1091642379760742</v>
      </c>
      <c r="P116" s="2">
        <v>-0.1011447906494141</v>
      </c>
      <c r="Q116" s="2">
        <v>-0.1003570556640625</v>
      </c>
      <c r="R116" s="2">
        <v>-0.1027069091796875</v>
      </c>
      <c r="S116" s="2">
        <v>-0.1054964065551758</v>
      </c>
      <c r="T116" s="2">
        <v>-0.1095399856567383</v>
      </c>
      <c r="U116" s="2">
        <v>-0.1199111938476562</v>
      </c>
      <c r="V116" s="2">
        <v>-0.1226835250854492</v>
      </c>
      <c r="W116" s="2">
        <v>-0.1255855560302734</v>
      </c>
      <c r="X116" s="2">
        <v>-0.1133995056152344</v>
      </c>
      <c r="Y116" s="2">
        <v>-0.1161556243896484</v>
      </c>
      <c r="Z116" s="2">
        <v>-0.1145992279052734</v>
      </c>
      <c r="AA116" s="2">
        <v>-0.1053915023803711</v>
      </c>
    </row>
    <row r="117" spans="1:27">
      <c r="A117">
        <v>9231</v>
      </c>
      <c r="B117" t="s">
        <v>108</v>
      </c>
      <c r="C117" t="s">
        <v>160</v>
      </c>
      <c r="D117" s="2">
        <v>-0.07869720458984375</v>
      </c>
      <c r="E117" s="2">
        <v>-0.07051324844360352</v>
      </c>
      <c r="F117" s="2">
        <v>-0.06569433212280273</v>
      </c>
      <c r="G117" s="2">
        <v>-0.06398582458496094</v>
      </c>
      <c r="H117" s="2">
        <v>-0.06324434280395508</v>
      </c>
      <c r="I117" s="2">
        <v>-0.06473445892333984</v>
      </c>
      <c r="J117" s="2">
        <v>-0.06919288635253906</v>
      </c>
      <c r="K117" s="2">
        <v>-0.08854579925537109</v>
      </c>
      <c r="L117" s="2">
        <v>-0.1086273193359375</v>
      </c>
      <c r="M117" s="2">
        <v>-0.1169338226318359</v>
      </c>
      <c r="N117" s="2">
        <v>-0.1149015426635742</v>
      </c>
      <c r="O117" s="2">
        <v>-0.1100282669067383</v>
      </c>
      <c r="P117" s="2">
        <v>-0.1010208129882812</v>
      </c>
      <c r="Q117" s="2">
        <v>-0.09834861755371094</v>
      </c>
      <c r="R117" s="2">
        <v>-0.1010465621948242</v>
      </c>
      <c r="S117" s="2">
        <v>-0.1037225723266602</v>
      </c>
      <c r="T117" s="2">
        <v>-0.1079854965209961</v>
      </c>
      <c r="U117" s="2">
        <v>-0.1219873428344727</v>
      </c>
      <c r="V117" s="2">
        <v>-0.1256608963012695</v>
      </c>
      <c r="W117" s="2">
        <v>-0.1295890808105469</v>
      </c>
      <c r="X117" s="2">
        <v>-0.1163368225097656</v>
      </c>
      <c r="Y117" s="2">
        <v>-0.1184730529785156</v>
      </c>
      <c r="Z117" s="2">
        <v>-0.1165065765380859</v>
      </c>
      <c r="AA117" s="2">
        <v>-0.1065921783447266</v>
      </c>
    </row>
    <row r="118" spans="1:27">
      <c r="A118">
        <v>39225</v>
      </c>
      <c r="B118" t="s">
        <v>109</v>
      </c>
      <c r="C118" t="s">
        <v>160</v>
      </c>
      <c r="D118" s="2">
        <v>-0.06746101379394531</v>
      </c>
      <c r="E118" s="2">
        <v>-0.06084632873535156</v>
      </c>
      <c r="F118" s="2">
        <v>-0.05729055404663086</v>
      </c>
      <c r="G118" s="2">
        <v>-0.05602931976318359</v>
      </c>
      <c r="H118" s="2">
        <v>-0.05557823181152344</v>
      </c>
      <c r="I118" s="2">
        <v>-0.05663776397705078</v>
      </c>
      <c r="J118" s="2">
        <v>-0.05975055694580078</v>
      </c>
      <c r="K118" s="2">
        <v>-0.07566165924072266</v>
      </c>
      <c r="L118" s="2">
        <v>-0.09211254119873047</v>
      </c>
      <c r="M118" s="2">
        <v>-0.09918498992919922</v>
      </c>
      <c r="N118" s="2">
        <v>-0.09847736358642578</v>
      </c>
      <c r="O118" s="2">
        <v>-0.09483528137207031</v>
      </c>
      <c r="P118" s="2">
        <v>-0.08681964874267578</v>
      </c>
      <c r="Q118" s="2">
        <v>-0.08536911010742188</v>
      </c>
      <c r="R118" s="2">
        <v>-0.08746147155761719</v>
      </c>
      <c r="S118" s="2">
        <v>-0.09119224548339844</v>
      </c>
      <c r="T118" s="2">
        <v>-0.0957489013671875</v>
      </c>
      <c r="U118" s="2">
        <v>-0.1050205230712891</v>
      </c>
      <c r="V118" s="2">
        <v>-0.1076068878173828</v>
      </c>
      <c r="W118" s="2">
        <v>-0.1086206436157227</v>
      </c>
      <c r="X118" s="2">
        <v>-0.09363174438476562</v>
      </c>
      <c r="Y118" s="2">
        <v>-0.1014690399169922</v>
      </c>
      <c r="Z118" s="2">
        <v>-0.09822463989257812</v>
      </c>
      <c r="AA118" s="2">
        <v>-0.09205150604248047</v>
      </c>
    </row>
    <row r="119" spans="1:27">
      <c r="A119">
        <v>9217</v>
      </c>
      <c r="B119" t="s">
        <v>110</v>
      </c>
      <c r="C119" t="s">
        <v>160</v>
      </c>
      <c r="D119" s="2">
        <v>-0.02739429473876953</v>
      </c>
      <c r="E119" s="2">
        <v>-0.02391290664672852</v>
      </c>
      <c r="F119" s="2">
        <v>-0.02287578582763672</v>
      </c>
      <c r="G119" s="2">
        <v>-0.02118062973022461</v>
      </c>
      <c r="H119" s="2">
        <v>-0.01727390289306641</v>
      </c>
      <c r="I119" s="2">
        <v>-0.01835060119628906</v>
      </c>
      <c r="J119" s="2">
        <v>-0.02452754974365234</v>
      </c>
      <c r="K119" s="2">
        <v>-0.03146934509277344</v>
      </c>
      <c r="L119" s="2">
        <v>-0.03736209869384766</v>
      </c>
      <c r="M119" s="2">
        <v>-0.02781295776367188</v>
      </c>
      <c r="N119" s="2">
        <v>-0.02192401885986328</v>
      </c>
      <c r="O119" s="2">
        <v>-0.015655517578125</v>
      </c>
      <c r="P119" s="2">
        <v>-0.0155792236328125</v>
      </c>
      <c r="Q119" s="2">
        <v>-0.01834583282470703</v>
      </c>
      <c r="R119" s="2">
        <v>-0.02551364898681641</v>
      </c>
      <c r="S119" s="2">
        <v>-0.03484439849853516</v>
      </c>
      <c r="T119" s="2">
        <v>-0.03758525848388672</v>
      </c>
      <c r="U119" s="2">
        <v>-0.04330253601074219</v>
      </c>
      <c r="V119" s="2">
        <v>-0.04332542419433594</v>
      </c>
      <c r="W119" s="2">
        <v>-0.04572582244873047</v>
      </c>
      <c r="X119" s="2">
        <v>-0.04932785034179688</v>
      </c>
      <c r="Y119" s="2">
        <v>-0.04949569702148438</v>
      </c>
      <c r="Z119" s="2">
        <v>-0.04244518280029297</v>
      </c>
      <c r="AA119" s="2">
        <v>-0.03744792938232422</v>
      </c>
    </row>
    <row r="120" spans="1:27">
      <c r="A120">
        <v>9218</v>
      </c>
      <c r="B120" t="s">
        <v>110</v>
      </c>
      <c r="C120" t="s">
        <v>160</v>
      </c>
      <c r="D120" s="2">
        <v>-0.02708911895751953</v>
      </c>
      <c r="E120" s="2">
        <v>-0.02367115020751953</v>
      </c>
      <c r="F120" s="2">
        <v>-0.02251195907592773</v>
      </c>
      <c r="G120" s="2">
        <v>-0.0214848518371582</v>
      </c>
      <c r="H120" s="2">
        <v>-0.01894760131835938</v>
      </c>
      <c r="I120" s="2">
        <v>-0.01859235763549805</v>
      </c>
      <c r="J120" s="2">
        <v>-0.02424907684326172</v>
      </c>
      <c r="K120" s="2">
        <v>-0.0311431884765625</v>
      </c>
      <c r="L120" s="2">
        <v>-0.03822135925292969</v>
      </c>
      <c r="M120" s="2">
        <v>-0.02930068969726562</v>
      </c>
      <c r="N120" s="2">
        <v>-0.02246284484863281</v>
      </c>
      <c r="O120" s="2">
        <v>-0.01574039459228516</v>
      </c>
      <c r="P120" s="2">
        <v>-0.01730060577392578</v>
      </c>
      <c r="Q120" s="2">
        <v>-0.01870441436767578</v>
      </c>
      <c r="R120" s="2">
        <v>-0.02466583251953125</v>
      </c>
      <c r="S120" s="2">
        <v>-0.03405857086181641</v>
      </c>
      <c r="T120" s="2">
        <v>-0.03709602355957031</v>
      </c>
      <c r="U120" s="2">
        <v>-0.04279899597167969</v>
      </c>
      <c r="V120" s="2">
        <v>-0.04294490814208984</v>
      </c>
      <c r="W120" s="2">
        <v>-0.04515647888183594</v>
      </c>
      <c r="X120" s="2">
        <v>-0.04887771606445312</v>
      </c>
      <c r="Y120" s="2">
        <v>-0.04903602600097656</v>
      </c>
      <c r="Z120" s="2">
        <v>-0.04282379150390625</v>
      </c>
      <c r="AA120" s="2">
        <v>-0.03785228729248047</v>
      </c>
    </row>
    <row r="121" spans="1:27">
      <c r="A121">
        <v>29229</v>
      </c>
      <c r="B121" t="s">
        <v>111</v>
      </c>
      <c r="C121" t="s">
        <v>160</v>
      </c>
      <c r="D121" s="2">
        <v>-0.02811145782470703</v>
      </c>
      <c r="E121" s="2">
        <v>-0.02464485168457031</v>
      </c>
      <c r="F121" s="2">
        <v>-0.02354001998901367</v>
      </c>
      <c r="G121" s="2">
        <v>-0.02254438400268555</v>
      </c>
      <c r="H121" s="2">
        <v>-0.02023792266845703</v>
      </c>
      <c r="I121" s="2">
        <v>-0.02075624465942383</v>
      </c>
      <c r="J121" s="2">
        <v>-0.02534103393554688</v>
      </c>
      <c r="K121" s="2">
        <v>-0.03220462799072266</v>
      </c>
      <c r="L121" s="2">
        <v>-0.03934669494628906</v>
      </c>
      <c r="M121" s="2">
        <v>-0.03174114227294922</v>
      </c>
      <c r="N121" s="2">
        <v>-0.02564620971679688</v>
      </c>
      <c r="O121" s="2">
        <v>-0.01981067657470703</v>
      </c>
      <c r="P121" s="2">
        <v>-0.02053165435791016</v>
      </c>
      <c r="Q121" s="2">
        <v>-0.02142810821533203</v>
      </c>
      <c r="R121" s="2">
        <v>-0.02719497680664062</v>
      </c>
      <c r="S121" s="2">
        <v>-0.03606796264648438</v>
      </c>
      <c r="T121" s="2">
        <v>-0.03875637054443359</v>
      </c>
      <c r="U121" s="2">
        <v>-0.04404067993164062</v>
      </c>
      <c r="V121" s="2">
        <v>-0.04411983489990234</v>
      </c>
      <c r="W121" s="2">
        <v>-0.04646396636962891</v>
      </c>
      <c r="X121" s="2">
        <v>-0.05004692077636719</v>
      </c>
      <c r="Y121" s="2">
        <v>-0.05020904541015625</v>
      </c>
      <c r="Z121" s="2">
        <v>-0.04407978057861328</v>
      </c>
      <c r="AA121" s="2">
        <v>-0.03921604156494141</v>
      </c>
    </row>
    <row r="122" spans="1:27">
      <c r="A122">
        <v>49233</v>
      </c>
      <c r="B122" t="s">
        <v>112</v>
      </c>
      <c r="C122" t="s">
        <v>160</v>
      </c>
      <c r="D122" s="2">
        <v>-0.118016242980957</v>
      </c>
      <c r="E122" s="2">
        <v>-0.1048550605773926</v>
      </c>
      <c r="F122" s="2">
        <v>-0.09880781173706055</v>
      </c>
      <c r="G122" s="2">
        <v>-0.09630012512207031</v>
      </c>
      <c r="H122" s="2">
        <v>-0.09312295913696289</v>
      </c>
      <c r="I122" s="2">
        <v>-0.096527099609375</v>
      </c>
      <c r="J122" s="2">
        <v>-0.1109991073608398</v>
      </c>
      <c r="K122" s="2">
        <v>-0.1364450454711914</v>
      </c>
      <c r="L122" s="2">
        <v>-0.157444953918457</v>
      </c>
      <c r="M122" s="2">
        <v>-0.1599884033203125</v>
      </c>
      <c r="N122" s="2">
        <v>-0.1640768051147461</v>
      </c>
      <c r="O122" s="2">
        <v>-0.1552209854125977</v>
      </c>
      <c r="P122" s="2">
        <v>-0.1560821533203125</v>
      </c>
      <c r="Q122" s="2">
        <v>-0.1618509292602539</v>
      </c>
      <c r="R122" s="2">
        <v>-0.1739330291748047</v>
      </c>
      <c r="S122" s="2">
        <v>-0.1724023818969727</v>
      </c>
      <c r="T122" s="2">
        <v>-0.1679353713989258</v>
      </c>
      <c r="U122" s="2">
        <v>-0.1648645401000977</v>
      </c>
      <c r="V122" s="2">
        <v>-0.1665525436401367</v>
      </c>
      <c r="W122" s="2">
        <v>-0.1832790374755859</v>
      </c>
      <c r="X122" s="2">
        <v>-0.2068538665771484</v>
      </c>
      <c r="Y122" s="2">
        <v>-0.208587646484375</v>
      </c>
      <c r="Z122" s="2">
        <v>-0.1742563247680664</v>
      </c>
      <c r="AA122" s="2">
        <v>-0.1446723937988281</v>
      </c>
    </row>
    <row r="123" spans="1:27">
      <c r="A123">
        <v>49234</v>
      </c>
      <c r="B123" t="s">
        <v>113</v>
      </c>
      <c r="C123" t="s">
        <v>160</v>
      </c>
      <c r="D123" s="2">
        <v>-0.1185102462768555</v>
      </c>
      <c r="E123" s="2">
        <v>-0.1053404808044434</v>
      </c>
      <c r="F123" s="2">
        <v>-0.09938335418701172</v>
      </c>
      <c r="G123" s="2">
        <v>-0.09677648544311523</v>
      </c>
      <c r="H123" s="2">
        <v>-0.09340620040893555</v>
      </c>
      <c r="I123" s="2">
        <v>-0.09681272506713867</v>
      </c>
      <c r="J123" s="2">
        <v>-0.1109991073608398</v>
      </c>
      <c r="K123" s="2">
        <v>-0.1363258361816406</v>
      </c>
      <c r="L123" s="2">
        <v>-0.1576786041259766</v>
      </c>
      <c r="M123" s="2">
        <v>-0.1593151092529297</v>
      </c>
      <c r="N123" s="2">
        <v>-0.1624441146850586</v>
      </c>
      <c r="O123" s="2">
        <v>-0.1528177261352539</v>
      </c>
      <c r="P123" s="2">
        <v>-0.1537551879882812</v>
      </c>
      <c r="Q123" s="2">
        <v>-0.160670280456543</v>
      </c>
      <c r="R123" s="2">
        <v>-0.1729698181152344</v>
      </c>
      <c r="S123" s="2">
        <v>-0.1707744598388672</v>
      </c>
      <c r="T123" s="2">
        <v>-0.1666955947875977</v>
      </c>
      <c r="U123" s="2">
        <v>-0.1631622314453125</v>
      </c>
      <c r="V123" s="2">
        <v>-0.1653099060058594</v>
      </c>
      <c r="W123" s="2">
        <v>-0.181941032409668</v>
      </c>
      <c r="X123" s="2">
        <v>-0.2053165435791016</v>
      </c>
      <c r="Y123" s="2">
        <v>-0.2073154449462891</v>
      </c>
      <c r="Z123" s="2">
        <v>-0.1748332977294922</v>
      </c>
      <c r="AA123" s="2">
        <v>-0.1455278396606445</v>
      </c>
    </row>
    <row r="124" spans="1:27">
      <c r="A124">
        <v>39230</v>
      </c>
      <c r="B124" t="s">
        <v>114</v>
      </c>
      <c r="C124" t="s">
        <v>160</v>
      </c>
      <c r="D124" s="2">
        <v>-0.114166259765625</v>
      </c>
      <c r="E124" s="2">
        <v>-0.1017284393310547</v>
      </c>
      <c r="F124" s="2">
        <v>-0.09618091583251953</v>
      </c>
      <c r="G124" s="2">
        <v>-0.09369611740112305</v>
      </c>
      <c r="H124" s="2">
        <v>-0.09047651290893555</v>
      </c>
      <c r="I124" s="2">
        <v>-0.09374713897705078</v>
      </c>
      <c r="J124" s="2">
        <v>-0.1070327758789062</v>
      </c>
      <c r="K124" s="2">
        <v>-0.1295804977416992</v>
      </c>
      <c r="L124" s="2">
        <v>-0.1486892700195312</v>
      </c>
      <c r="M124" s="2">
        <v>-0.1499605178833008</v>
      </c>
      <c r="N124" s="2">
        <v>-0.1522531509399414</v>
      </c>
      <c r="O124" s="2">
        <v>-0.143946647644043</v>
      </c>
      <c r="P124" s="2">
        <v>-0.1443510055541992</v>
      </c>
      <c r="Q124" s="2">
        <v>-0.1492652893066406</v>
      </c>
      <c r="R124" s="2">
        <v>-0.1612730026245117</v>
      </c>
      <c r="S124" s="2">
        <v>-0.1611995697021484</v>
      </c>
      <c r="T124" s="2">
        <v>-0.157322883605957</v>
      </c>
      <c r="U124" s="2">
        <v>-0.1550798416137695</v>
      </c>
      <c r="V124" s="2">
        <v>-0.1563816070556641</v>
      </c>
      <c r="W124" s="2">
        <v>-0.1717681884765625</v>
      </c>
      <c r="X124" s="2">
        <v>-0.1935844421386719</v>
      </c>
      <c r="Y124" s="2">
        <v>-0.1958808898925781</v>
      </c>
      <c r="Z124" s="2">
        <v>-0.1664047241210938</v>
      </c>
      <c r="AA124" s="2">
        <v>-0.1393251419067383</v>
      </c>
    </row>
    <row r="125" spans="1:27">
      <c r="A125">
        <v>9233</v>
      </c>
      <c r="B125" t="s">
        <v>115</v>
      </c>
      <c r="C125" t="s">
        <v>160</v>
      </c>
      <c r="D125" s="2">
        <v>-0.1184482574462891</v>
      </c>
      <c r="E125" s="2">
        <v>-0.1055192947387695</v>
      </c>
      <c r="F125" s="2">
        <v>-0.09963512420654297</v>
      </c>
      <c r="G125" s="2">
        <v>-0.09714317321777344</v>
      </c>
      <c r="H125" s="2">
        <v>-0.0939335823059082</v>
      </c>
      <c r="I125" s="2">
        <v>-0.09738445281982422</v>
      </c>
      <c r="J125" s="2">
        <v>-0.1115655899047852</v>
      </c>
      <c r="K125" s="2">
        <v>-0.1362037658691406</v>
      </c>
      <c r="L125" s="2">
        <v>-0.156193733215332</v>
      </c>
      <c r="M125" s="2">
        <v>-0.1574897766113281</v>
      </c>
      <c r="N125" s="2">
        <v>-0.1609010696411133</v>
      </c>
      <c r="O125" s="2">
        <v>-0.1511831283569336</v>
      </c>
      <c r="P125" s="2">
        <v>-0.1505813598632812</v>
      </c>
      <c r="Q125" s="2">
        <v>-0.1575736999511719</v>
      </c>
      <c r="R125" s="2">
        <v>-0.1677389144897461</v>
      </c>
      <c r="S125" s="2">
        <v>-0.1665334701538086</v>
      </c>
      <c r="T125" s="2">
        <v>-0.1636257171630859</v>
      </c>
      <c r="U125" s="2">
        <v>-0.1607894897460938</v>
      </c>
      <c r="V125" s="2">
        <v>-0.1626005172729492</v>
      </c>
      <c r="W125" s="2">
        <v>-0.1784162521362305</v>
      </c>
      <c r="X125" s="2">
        <v>-0.2002506256103516</v>
      </c>
      <c r="Y125" s="2">
        <v>-0.2025718688964844</v>
      </c>
      <c r="Z125" s="2">
        <v>-0.1722192764282227</v>
      </c>
      <c r="AA125" s="2">
        <v>-0.1446752548217773</v>
      </c>
    </row>
    <row r="126" spans="1:27">
      <c r="A126">
        <v>9234</v>
      </c>
      <c r="B126" t="s">
        <v>116</v>
      </c>
      <c r="C126" t="s">
        <v>160</v>
      </c>
      <c r="D126" s="2">
        <v>-0.1181583404541016</v>
      </c>
      <c r="E126" s="2">
        <v>-0.1055727005004883</v>
      </c>
      <c r="F126" s="2">
        <v>-0.09951639175415039</v>
      </c>
      <c r="G126" s="2">
        <v>-0.09699869155883789</v>
      </c>
      <c r="H126" s="2">
        <v>-0.09391498565673828</v>
      </c>
      <c r="I126" s="2">
        <v>-0.09752750396728516</v>
      </c>
      <c r="J126" s="2">
        <v>-0.1120634078979492</v>
      </c>
      <c r="K126" s="2">
        <v>-0.1361026763916016</v>
      </c>
      <c r="L126" s="2">
        <v>-0.1563320159912109</v>
      </c>
      <c r="M126" s="2">
        <v>-0.1579055786132812</v>
      </c>
      <c r="N126" s="2">
        <v>-0.1606426239013672</v>
      </c>
      <c r="O126" s="2">
        <v>-0.1526641845703125</v>
      </c>
      <c r="P126" s="2">
        <v>-0.1530113220214844</v>
      </c>
      <c r="Q126" s="2">
        <v>-0.1587667465209961</v>
      </c>
      <c r="R126" s="2">
        <v>-0.1705474853515625</v>
      </c>
      <c r="S126" s="2">
        <v>-0.1693534851074219</v>
      </c>
      <c r="T126" s="2">
        <v>-0.1654243469238281</v>
      </c>
      <c r="U126" s="2">
        <v>-0.1629133224487305</v>
      </c>
      <c r="V126" s="2">
        <v>-0.1637163162231445</v>
      </c>
      <c r="W126" s="2">
        <v>-0.1804952621459961</v>
      </c>
      <c r="X126" s="2">
        <v>-0.2031421661376953</v>
      </c>
      <c r="Y126" s="2">
        <v>-0.2046012878417969</v>
      </c>
      <c r="Z126" s="2">
        <v>-0.1728296279907227</v>
      </c>
      <c r="AA126" s="2">
        <v>-0.1442041397094727</v>
      </c>
    </row>
    <row r="127" spans="1:27">
      <c r="A127">
        <v>29230</v>
      </c>
      <c r="B127" t="s">
        <v>117</v>
      </c>
      <c r="C127" t="s">
        <v>160</v>
      </c>
      <c r="D127" s="2">
        <v>-0.08878421783447266</v>
      </c>
      <c r="E127" s="2">
        <v>-0.07884407043457031</v>
      </c>
      <c r="F127" s="2">
        <v>-0.07464981079101562</v>
      </c>
      <c r="G127" s="2">
        <v>-0.07270574569702148</v>
      </c>
      <c r="H127" s="2">
        <v>-0.07061290740966797</v>
      </c>
      <c r="I127" s="2">
        <v>-0.07313823699951172</v>
      </c>
      <c r="J127" s="2">
        <v>-0.08295822143554688</v>
      </c>
      <c r="K127" s="2">
        <v>-0.09685420989990234</v>
      </c>
      <c r="L127" s="2">
        <v>-0.1123638153076172</v>
      </c>
      <c r="M127" s="2">
        <v>-0.1116819381713867</v>
      </c>
      <c r="N127" s="2">
        <v>-0.1103477478027344</v>
      </c>
      <c r="O127" s="2">
        <v>-0.1029911041259766</v>
      </c>
      <c r="P127" s="2">
        <v>-0.1035537719726562</v>
      </c>
      <c r="Q127" s="2">
        <v>-0.1053485870361328</v>
      </c>
      <c r="R127" s="2">
        <v>-0.1180801391601562</v>
      </c>
      <c r="S127" s="2">
        <v>-0.1214199066162109</v>
      </c>
      <c r="T127" s="2">
        <v>-0.1204118728637695</v>
      </c>
      <c r="U127" s="2">
        <v>-0.1198062896728516</v>
      </c>
      <c r="V127" s="2">
        <v>-0.119140625</v>
      </c>
      <c r="W127" s="2">
        <v>-0.1292800903320312</v>
      </c>
      <c r="X127" s="2">
        <v>-0.1442947387695312</v>
      </c>
      <c r="Y127" s="2">
        <v>-0.1458587646484375</v>
      </c>
      <c r="Z127" s="2">
        <v>-0.1258316040039062</v>
      </c>
      <c r="AA127" s="2">
        <v>-0.1069431304931641</v>
      </c>
    </row>
    <row r="128" spans="1:27">
      <c r="A128">
        <v>29233</v>
      </c>
      <c r="B128" t="s">
        <v>118</v>
      </c>
      <c r="C128" t="s">
        <v>160</v>
      </c>
      <c r="D128" s="2">
        <v>-0.08317852020263672</v>
      </c>
      <c r="E128" s="2">
        <v>-0.07375574111938477</v>
      </c>
      <c r="F128" s="2">
        <v>-0.07001209259033203</v>
      </c>
      <c r="G128" s="2">
        <v>-0.06810760498046875</v>
      </c>
      <c r="H128" s="2">
        <v>-0.06613016128540039</v>
      </c>
      <c r="I128" s="2">
        <v>-0.06846904754638672</v>
      </c>
      <c r="J128" s="2">
        <v>-0.07745933532714844</v>
      </c>
      <c r="K128" s="2">
        <v>-0.08863544464111328</v>
      </c>
      <c r="L128" s="2">
        <v>-0.1036214828491211</v>
      </c>
      <c r="M128" s="2">
        <v>-0.1030597686767578</v>
      </c>
      <c r="N128" s="2">
        <v>-0.1012687683105469</v>
      </c>
      <c r="O128" s="2">
        <v>-0.09439468383789062</v>
      </c>
      <c r="P128" s="2">
        <v>-0.09467792510986328</v>
      </c>
      <c r="Q128" s="2">
        <v>-0.09566020965576172</v>
      </c>
      <c r="R128" s="2">
        <v>-0.1095371246337891</v>
      </c>
      <c r="S128" s="2">
        <v>-0.1132926940917969</v>
      </c>
      <c r="T128" s="2">
        <v>-0.1126527786254883</v>
      </c>
      <c r="U128" s="2">
        <v>-0.1116361618041992</v>
      </c>
      <c r="V128" s="2">
        <v>-0.1101493835449219</v>
      </c>
      <c r="W128" s="2">
        <v>-0.1193323135375977</v>
      </c>
      <c r="X128" s="2">
        <v>-0.1333866119384766</v>
      </c>
      <c r="Y128" s="2">
        <v>-0.1348991394042969</v>
      </c>
      <c r="Z128" s="2">
        <v>-0.1166152954101562</v>
      </c>
      <c r="AA128" s="2">
        <v>-0.09928989410400391</v>
      </c>
    </row>
    <row r="129" spans="1:27">
      <c r="A129">
        <v>39235</v>
      </c>
      <c r="B129" t="s">
        <v>119</v>
      </c>
      <c r="C129" t="s">
        <v>160</v>
      </c>
      <c r="D129" s="2">
        <v>-0.09463214874267578</v>
      </c>
      <c r="E129" s="2">
        <v>-0.0837249755859375</v>
      </c>
      <c r="F129" s="2">
        <v>-0.08024692535400391</v>
      </c>
      <c r="G129" s="2">
        <v>-0.07714271545410156</v>
      </c>
      <c r="H129" s="2">
        <v>-0.07365942001342773</v>
      </c>
      <c r="I129" s="2">
        <v>-0.07634210586547852</v>
      </c>
      <c r="J129" s="2">
        <v>-0.08722114562988281</v>
      </c>
      <c r="K129" s="2">
        <v>-0.09496688842773438</v>
      </c>
      <c r="L129" s="2">
        <v>-0.111964225769043</v>
      </c>
      <c r="M129" s="2">
        <v>-0.1128110885620117</v>
      </c>
      <c r="N129" s="2">
        <v>-0.1116170883178711</v>
      </c>
      <c r="O129" s="2">
        <v>-0.1040830612182617</v>
      </c>
      <c r="P129" s="2">
        <v>-0.1046514511108398</v>
      </c>
      <c r="Q129" s="2">
        <v>-0.1049699783325195</v>
      </c>
      <c r="R129" s="2">
        <v>-0.1261787414550781</v>
      </c>
      <c r="S129" s="2">
        <v>-0.1290225982666016</v>
      </c>
      <c r="T129" s="2">
        <v>-0.1269311904907227</v>
      </c>
      <c r="U129" s="2">
        <v>-0.1226625442504883</v>
      </c>
      <c r="V129" s="2">
        <v>-0.1189508438110352</v>
      </c>
      <c r="W129" s="2">
        <v>-0.1304197311401367</v>
      </c>
      <c r="X129" s="2">
        <v>-0.1494121551513672</v>
      </c>
      <c r="Y129" s="2">
        <v>-0.1517601013183594</v>
      </c>
      <c r="Z129" s="2">
        <v>-0.1289949417114258</v>
      </c>
      <c r="AA129" s="2">
        <v>-0.1076831817626953</v>
      </c>
    </row>
    <row r="130" spans="1:27">
      <c r="A130">
        <v>29235</v>
      </c>
      <c r="B130" t="s">
        <v>120</v>
      </c>
      <c r="C130" t="s">
        <v>160</v>
      </c>
      <c r="D130" s="2">
        <v>-0.08347225189208984</v>
      </c>
      <c r="E130" s="2">
        <v>-0.07401371002197266</v>
      </c>
      <c r="F130" s="2">
        <v>-0.07025241851806641</v>
      </c>
      <c r="G130" s="2">
        <v>-0.06833982467651367</v>
      </c>
      <c r="H130" s="2">
        <v>-0.06635951995849609</v>
      </c>
      <c r="I130" s="2">
        <v>-0.0687103271484375</v>
      </c>
      <c r="J130" s="2">
        <v>-0.07773780822753906</v>
      </c>
      <c r="K130" s="2">
        <v>-0.08891582489013672</v>
      </c>
      <c r="L130" s="2">
        <v>-0.1039361953735352</v>
      </c>
      <c r="M130" s="2">
        <v>-0.1033868789672852</v>
      </c>
      <c r="N130" s="2">
        <v>-0.101593017578125</v>
      </c>
      <c r="O130" s="2">
        <v>-0.09469699859619141</v>
      </c>
      <c r="P130" s="2">
        <v>-0.09499454498291016</v>
      </c>
      <c r="Q130" s="2">
        <v>-0.09597015380859375</v>
      </c>
      <c r="R130" s="2">
        <v>-0.1099214553833008</v>
      </c>
      <c r="S130" s="2">
        <v>-0.1136684417724609</v>
      </c>
      <c r="T130" s="2">
        <v>-0.1130266189575195</v>
      </c>
      <c r="U130" s="2">
        <v>-0.1119852066040039</v>
      </c>
      <c r="V130" s="2">
        <v>-0.1104793548583984</v>
      </c>
      <c r="W130" s="2">
        <v>-0.1196956634521484</v>
      </c>
      <c r="X130" s="2">
        <v>-0.1338024139404297</v>
      </c>
      <c r="Y130" s="2">
        <v>-0.1353206634521484</v>
      </c>
      <c r="Z130" s="2">
        <v>-0.1169729232788086</v>
      </c>
      <c r="AA130" s="2">
        <v>-0.09958076477050781</v>
      </c>
    </row>
    <row r="131" spans="1:27">
      <c r="A131">
        <v>39255</v>
      </c>
      <c r="B131" t="s">
        <v>121</v>
      </c>
      <c r="C131" t="s">
        <v>160</v>
      </c>
      <c r="D131" s="2">
        <v>-0.07052516937255859</v>
      </c>
      <c r="E131" s="2">
        <v>-0.06485176086425781</v>
      </c>
      <c r="F131" s="2">
        <v>-0.06266403198242188</v>
      </c>
      <c r="G131" s="2">
        <v>-0.0610051155090332</v>
      </c>
      <c r="H131" s="2">
        <v>-0.05924034118652344</v>
      </c>
      <c r="I131" s="2">
        <v>-0.06021547317504883</v>
      </c>
      <c r="J131" s="2">
        <v>-0.06287193298339844</v>
      </c>
      <c r="K131" s="2">
        <v>-0.07747268676757812</v>
      </c>
      <c r="L131" s="2">
        <v>-0.09482002258300781</v>
      </c>
      <c r="M131" s="2">
        <v>-0.1039085388183594</v>
      </c>
      <c r="N131" s="2">
        <v>-0.1054258346557617</v>
      </c>
      <c r="O131" s="2">
        <v>-0.1011409759521484</v>
      </c>
      <c r="P131" s="2">
        <v>-0.09335613250732422</v>
      </c>
      <c r="Q131" s="2">
        <v>-0.09213066101074219</v>
      </c>
      <c r="R131" s="2">
        <v>-0.09385299682617188</v>
      </c>
      <c r="S131" s="2">
        <v>-0.09813404083251953</v>
      </c>
      <c r="T131" s="2">
        <v>-0.1031265258789062</v>
      </c>
      <c r="U131" s="2">
        <v>-0.1105165481567383</v>
      </c>
      <c r="V131" s="2">
        <v>-0.1133604049682617</v>
      </c>
      <c r="W131" s="2">
        <v>-0.1121196746826172</v>
      </c>
      <c r="X131" s="2">
        <v>-0.1040229797363281</v>
      </c>
      <c r="Y131" s="2">
        <v>-0.1028861999511719</v>
      </c>
      <c r="Z131" s="2">
        <v>-0.09964752197265625</v>
      </c>
      <c r="AA131" s="2">
        <v>-0.09444046020507812</v>
      </c>
    </row>
    <row r="132" spans="1:27">
      <c r="A132">
        <v>39260</v>
      </c>
      <c r="B132" t="s">
        <v>122</v>
      </c>
      <c r="C132" t="s">
        <v>160</v>
      </c>
      <c r="D132" s="2">
        <v>0</v>
      </c>
      <c r="E132" s="2">
        <v>3.814697265625E-06</v>
      </c>
      <c r="F132" s="2">
        <v>0</v>
      </c>
      <c r="G132" s="2">
        <v>-6.198883056640625E-06</v>
      </c>
      <c r="H132" s="2">
        <v>0</v>
      </c>
      <c r="I132" s="2">
        <v>-1.764297485351562E-05</v>
      </c>
      <c r="J132" s="2">
        <v>0.0001850128173828125</v>
      </c>
      <c r="K132" s="2">
        <v>0</v>
      </c>
      <c r="L132" s="2">
        <v>1.1444091796875E-05</v>
      </c>
      <c r="M132" s="2">
        <v>0</v>
      </c>
      <c r="N132" s="2">
        <v>0</v>
      </c>
      <c r="O132" s="2">
        <v>0</v>
      </c>
      <c r="P132" s="2">
        <v>0</v>
      </c>
      <c r="Q132" s="2">
        <v>2.384185791015625E-05</v>
      </c>
      <c r="R132" s="2">
        <v>-1.9073486328125E-06</v>
      </c>
      <c r="S132" s="2">
        <v>0</v>
      </c>
      <c r="T132" s="2">
        <v>9.5367431640625E-07</v>
      </c>
      <c r="U132" s="2">
        <v>0</v>
      </c>
      <c r="V132" s="2">
        <v>3.814697265625E-06</v>
      </c>
      <c r="W132" s="2">
        <v>0</v>
      </c>
      <c r="X132" s="2">
        <v>-1.9073486328125E-06</v>
      </c>
      <c r="Y132" s="2">
        <v>3.814697265625E-06</v>
      </c>
      <c r="Z132" s="2">
        <v>0</v>
      </c>
      <c r="AA132" s="2">
        <v>0</v>
      </c>
    </row>
    <row r="133" spans="1:27">
      <c r="A133">
        <v>39265</v>
      </c>
      <c r="B133" t="s">
        <v>123</v>
      </c>
      <c r="C133" t="s">
        <v>160</v>
      </c>
      <c r="D133" s="2">
        <v>-0.1989383697509766</v>
      </c>
      <c r="E133" s="2">
        <v>-0.173621654510498</v>
      </c>
      <c r="F133" s="2">
        <v>-0.164304256439209</v>
      </c>
      <c r="G133" s="2">
        <v>-0.1573901176452637</v>
      </c>
      <c r="H133" s="2">
        <v>-0.1525859832763672</v>
      </c>
      <c r="I133" s="2">
        <v>-0.1599078178405762</v>
      </c>
      <c r="J133" s="2">
        <v>-0.182805061340332</v>
      </c>
      <c r="K133" s="2">
        <v>-0.2124958038330078</v>
      </c>
      <c r="L133" s="2">
        <v>-0.2483654022216797</v>
      </c>
      <c r="M133" s="2">
        <v>-0.2626247406005859</v>
      </c>
      <c r="N133" s="2">
        <v>-0.2676401138305664</v>
      </c>
      <c r="O133" s="2">
        <v>-0.2518177032470703</v>
      </c>
      <c r="P133" s="2">
        <v>-0.2503480911254883</v>
      </c>
      <c r="Q133" s="2">
        <v>-0.2514400482177734</v>
      </c>
      <c r="R133" s="2">
        <v>-0.2761373519897461</v>
      </c>
      <c r="S133" s="2">
        <v>-0.2739448547363281</v>
      </c>
      <c r="T133" s="2">
        <v>-0.2648382186889648</v>
      </c>
      <c r="U133" s="2">
        <v>-0.2620906829833984</v>
      </c>
      <c r="V133" s="2">
        <v>-0.2657899856567383</v>
      </c>
      <c r="W133" s="2">
        <v>-0.2869777679443359</v>
      </c>
      <c r="X133" s="2">
        <v>-0.3318862915039062</v>
      </c>
      <c r="Y133" s="2">
        <v>-0.3358745574951172</v>
      </c>
      <c r="Z133" s="2">
        <v>-0.285125732421875</v>
      </c>
      <c r="AA133" s="2">
        <v>-0.2366542816162109</v>
      </c>
    </row>
    <row r="134" spans="1:27">
      <c r="A134">
        <v>39270</v>
      </c>
      <c r="B134" t="s">
        <v>124</v>
      </c>
      <c r="C134" t="s">
        <v>160</v>
      </c>
      <c r="D134" s="2">
        <v>-0.1344146728515625</v>
      </c>
      <c r="E134" s="2">
        <v>-0.1209774017333984</v>
      </c>
      <c r="F134" s="2">
        <v>-0.1143712997436523</v>
      </c>
      <c r="G134" s="2">
        <v>-0.1117620468139648</v>
      </c>
      <c r="H134" s="2">
        <v>-0.1083159446716309</v>
      </c>
      <c r="I134" s="2">
        <v>-0.1122288703918457</v>
      </c>
      <c r="J134" s="2">
        <v>-0.127171516418457</v>
      </c>
      <c r="K134" s="2">
        <v>-0.1538715362548828</v>
      </c>
      <c r="L134" s="2">
        <v>-0.1729278564453125</v>
      </c>
      <c r="M134" s="2">
        <v>-0.1747570037841797</v>
      </c>
      <c r="N134" s="2">
        <v>-0.178532600402832</v>
      </c>
      <c r="O134" s="2">
        <v>-0.1690301895141602</v>
      </c>
      <c r="P134" s="2">
        <v>-0.1703405380249023</v>
      </c>
      <c r="Q134" s="2">
        <v>-0.1759138107299805</v>
      </c>
      <c r="R134" s="2">
        <v>-0.1882095336914062</v>
      </c>
      <c r="S134" s="2">
        <v>-0.1871109008789062</v>
      </c>
      <c r="T134" s="2">
        <v>-0.1818561553955078</v>
      </c>
      <c r="U134" s="2">
        <v>-0.179173469543457</v>
      </c>
      <c r="V134" s="2">
        <v>-0.1809835433959961</v>
      </c>
      <c r="W134" s="2">
        <v>-0.2005128860473633</v>
      </c>
      <c r="X134" s="2">
        <v>-0.2259120941162109</v>
      </c>
      <c r="Y134" s="2">
        <v>-0.2285861968994141</v>
      </c>
      <c r="Z134" s="2">
        <v>-0.1946573257446289</v>
      </c>
      <c r="AA134" s="2">
        <v>-0.1628751754760742</v>
      </c>
    </row>
    <row r="135" spans="1:27">
      <c r="A135">
        <v>39275</v>
      </c>
      <c r="B135" t="s">
        <v>125</v>
      </c>
      <c r="C135" t="s">
        <v>160</v>
      </c>
      <c r="D135" s="2">
        <v>-0.1367597579956055</v>
      </c>
      <c r="E135" s="2">
        <v>-0.120816707611084</v>
      </c>
      <c r="F135" s="2">
        <v>-0.113924503326416</v>
      </c>
      <c r="G135" s="2">
        <v>-0.1103105545043945</v>
      </c>
      <c r="H135" s="2">
        <v>-0.1066675186157227</v>
      </c>
      <c r="I135" s="2">
        <v>-0.1109938621520996</v>
      </c>
      <c r="J135" s="2">
        <v>-0.1275358200073242</v>
      </c>
      <c r="K135" s="2">
        <v>-0.1519088745117188</v>
      </c>
      <c r="L135" s="2">
        <v>-0.1740922927856445</v>
      </c>
      <c r="M135" s="2">
        <v>-0.1774234771728516</v>
      </c>
      <c r="N135" s="2">
        <v>-0.18017578125</v>
      </c>
      <c r="O135" s="2">
        <v>-0.1701736450195312</v>
      </c>
      <c r="P135" s="2">
        <v>-0.1709661483764648</v>
      </c>
      <c r="Q135" s="2">
        <v>-0.1761989593505859</v>
      </c>
      <c r="R135" s="2">
        <v>-0.1921977996826172</v>
      </c>
      <c r="S135" s="2">
        <v>-0.191340446472168</v>
      </c>
      <c r="T135" s="2">
        <v>-0.1857900619506836</v>
      </c>
      <c r="U135" s="2">
        <v>-0.1828536987304688</v>
      </c>
      <c r="V135" s="2">
        <v>-0.1839675903320312</v>
      </c>
      <c r="W135" s="2">
        <v>-0.2022905349731445</v>
      </c>
      <c r="X135" s="2">
        <v>-0.2308368682861328</v>
      </c>
      <c r="Y135" s="2">
        <v>-0.2343006134033203</v>
      </c>
      <c r="Z135" s="2">
        <v>-0.1989831924438477</v>
      </c>
      <c r="AA135" s="2">
        <v>-0.1647806167602539</v>
      </c>
    </row>
    <row r="136" spans="1:27">
      <c r="A136">
        <v>9306</v>
      </c>
      <c r="B136" t="s">
        <v>126</v>
      </c>
      <c r="C136" t="s">
        <v>160</v>
      </c>
      <c r="D136" s="2">
        <v>-0.25360107421875</v>
      </c>
      <c r="E136" s="2">
        <v>-0.2348361015319824</v>
      </c>
      <c r="F136" s="2">
        <v>-0.222653865814209</v>
      </c>
      <c r="G136" s="2">
        <v>-0.2150588035583496</v>
      </c>
      <c r="H136" s="2">
        <v>-0.2105989456176758</v>
      </c>
      <c r="I136" s="2">
        <v>-0.2160320281982422</v>
      </c>
      <c r="J136" s="2">
        <v>-0.2396783828735352</v>
      </c>
      <c r="K136" s="2">
        <v>-0.2831029891967773</v>
      </c>
      <c r="L136" s="2">
        <v>-0.3272161483764648</v>
      </c>
      <c r="M136" s="2">
        <v>-0.3584022521972656</v>
      </c>
      <c r="N136" s="2">
        <v>-0.3560352325439453</v>
      </c>
      <c r="O136" s="2">
        <v>-0.3339023590087891</v>
      </c>
      <c r="P136" s="2">
        <v>-0.3179025650024414</v>
      </c>
      <c r="Q136" s="2">
        <v>-0.3131389617919922</v>
      </c>
      <c r="R136" s="2">
        <v>-0.3269281387329102</v>
      </c>
      <c r="S136" s="2">
        <v>-0.3230457305908203</v>
      </c>
      <c r="T136" s="2">
        <v>-0.3246316909790039</v>
      </c>
      <c r="U136" s="2">
        <v>-0.3382110595703125</v>
      </c>
      <c r="V136" s="2">
        <v>-0.3575267791748047</v>
      </c>
      <c r="W136" s="2">
        <v>-0.2940731048583984</v>
      </c>
      <c r="X136" s="2">
        <v>-0.3020248413085938</v>
      </c>
      <c r="Y136" s="2">
        <v>-0.2966194152832031</v>
      </c>
      <c r="Z136" s="2">
        <v>-0.2790737152099609</v>
      </c>
      <c r="AA136" s="2">
        <v>-0.3041982650756836</v>
      </c>
    </row>
    <row r="137" spans="1:27">
      <c r="A137">
        <v>9309</v>
      </c>
      <c r="B137" t="s">
        <v>127</v>
      </c>
      <c r="C137" t="s">
        <v>160</v>
      </c>
      <c r="D137" s="2">
        <v>-0.254338264465332</v>
      </c>
      <c r="E137" s="2">
        <v>-0.2360310554504395</v>
      </c>
      <c r="F137" s="2">
        <v>-0.2237768173217773</v>
      </c>
      <c r="G137" s="2">
        <v>-0.2162208557128906</v>
      </c>
      <c r="H137" s="2">
        <v>-0.2118067741394043</v>
      </c>
      <c r="I137" s="2">
        <v>-0.2171587944030762</v>
      </c>
      <c r="J137" s="2">
        <v>-0.2410488128662109</v>
      </c>
      <c r="K137" s="2">
        <v>-0.2844944000244141</v>
      </c>
      <c r="L137" s="2">
        <v>-0.3283786773681641</v>
      </c>
      <c r="M137" s="2">
        <v>-0.3594303131103516</v>
      </c>
      <c r="N137" s="2">
        <v>-0.3563556671142578</v>
      </c>
      <c r="O137" s="2">
        <v>-0.3345222473144531</v>
      </c>
      <c r="P137" s="2">
        <v>-0.3179731369018555</v>
      </c>
      <c r="Q137" s="2">
        <v>-0.3130435943603516</v>
      </c>
      <c r="R137" s="2">
        <v>-0.3268241882324219</v>
      </c>
      <c r="S137" s="2">
        <v>-0.3232212066650391</v>
      </c>
      <c r="T137" s="2">
        <v>-0.3249683380126953</v>
      </c>
      <c r="U137" s="2">
        <v>-0.3386669158935547</v>
      </c>
      <c r="V137" s="2">
        <v>-0.3579092025756836</v>
      </c>
      <c r="W137" s="2">
        <v>-0.294102668762207</v>
      </c>
      <c r="X137" s="2">
        <v>-0.3016319274902344</v>
      </c>
      <c r="Y137" s="2">
        <v>-0.2959575653076172</v>
      </c>
      <c r="Z137" s="2">
        <v>-0.2790842056274414</v>
      </c>
      <c r="AA137" s="2">
        <v>-0.3045015335083008</v>
      </c>
    </row>
    <row r="138" spans="1:27">
      <c r="A138">
        <v>39305</v>
      </c>
      <c r="B138" t="s">
        <v>128</v>
      </c>
      <c r="C138" t="s">
        <v>160</v>
      </c>
      <c r="D138" s="2">
        <v>-0.2488040924072266</v>
      </c>
      <c r="E138" s="2">
        <v>-0.2307405471801758</v>
      </c>
      <c r="F138" s="2">
        <v>-0.2189784049987793</v>
      </c>
      <c r="G138" s="2">
        <v>-0.2115888595581055</v>
      </c>
      <c r="H138" s="2">
        <v>-0.2073159217834473</v>
      </c>
      <c r="I138" s="2">
        <v>-0.2125182151794434</v>
      </c>
      <c r="J138" s="2">
        <v>-0.2353668212890625</v>
      </c>
      <c r="K138" s="2">
        <v>-0.2773370742797852</v>
      </c>
      <c r="L138" s="2">
        <v>-0.3200283050537109</v>
      </c>
      <c r="M138" s="2">
        <v>-0.349482536315918</v>
      </c>
      <c r="N138" s="2">
        <v>-0.3476381301879883</v>
      </c>
      <c r="O138" s="2">
        <v>-0.3265714645385742</v>
      </c>
      <c r="P138" s="2">
        <v>-0.3107233047485352</v>
      </c>
      <c r="Q138" s="2">
        <v>-0.3061542510986328</v>
      </c>
      <c r="R138" s="2">
        <v>-0.3195819854736328</v>
      </c>
      <c r="S138" s="2">
        <v>-0.3163690567016602</v>
      </c>
      <c r="T138" s="2">
        <v>-0.3174886703491211</v>
      </c>
      <c r="U138" s="2">
        <v>-0.3306303024291992</v>
      </c>
      <c r="V138" s="2">
        <v>-0.3489446640014648</v>
      </c>
      <c r="W138" s="2">
        <v>-0.2866086959838867</v>
      </c>
      <c r="X138" s="2">
        <v>-0.2933769226074219</v>
      </c>
      <c r="Y138" s="2">
        <v>-0.2883033752441406</v>
      </c>
      <c r="Z138" s="2">
        <v>-0.2722702026367188</v>
      </c>
      <c r="AA138" s="2">
        <v>-0.2980546951293945</v>
      </c>
    </row>
    <row r="139" spans="1:27">
      <c r="A139">
        <v>39280</v>
      </c>
      <c r="B139" t="s">
        <v>129</v>
      </c>
      <c r="C139" t="s">
        <v>160</v>
      </c>
      <c r="D139" s="2">
        <v>0.006900787353515625</v>
      </c>
      <c r="E139" s="2">
        <v>0.007797718048095703</v>
      </c>
      <c r="F139" s="2">
        <v>0.009534835815429688</v>
      </c>
      <c r="G139" s="2">
        <v>0.007287025451660156</v>
      </c>
      <c r="H139" s="2">
        <v>0.002777576446533203</v>
      </c>
      <c r="I139" s="2">
        <v>0.003012180328369141</v>
      </c>
      <c r="J139" s="2">
        <v>0.005115509033203125</v>
      </c>
      <c r="K139" s="2">
        <v>0.001221656799316406</v>
      </c>
      <c r="L139" s="2">
        <v>-0.002585411071777344</v>
      </c>
      <c r="M139" s="2">
        <v>0.001719474792480469</v>
      </c>
      <c r="N139" s="2">
        <v>0.0064544677734375</v>
      </c>
      <c r="O139" s="2">
        <v>0.004663467407226562</v>
      </c>
      <c r="P139" s="2">
        <v>0.009645462036132812</v>
      </c>
      <c r="Q139" s="2">
        <v>0.009160041809082031</v>
      </c>
      <c r="R139" s="2">
        <v>0.009777069091796875</v>
      </c>
      <c r="S139" s="2">
        <v>0.003324508666992188</v>
      </c>
      <c r="T139" s="2">
        <v>-0.001158714294433594</v>
      </c>
      <c r="U139" s="2">
        <v>-0.003023147583007812</v>
      </c>
      <c r="V139" s="2">
        <v>-0.002031326293945312</v>
      </c>
      <c r="W139" s="2">
        <v>-0.0001859664916992188</v>
      </c>
      <c r="X139" s="2">
        <v>0.00324249267578125</v>
      </c>
      <c r="Y139" s="2">
        <v>0.003971099853515625</v>
      </c>
      <c r="Z139" s="2">
        <v>-0.001678466796875</v>
      </c>
      <c r="AA139" s="2">
        <v>-0.005974769592285156</v>
      </c>
    </row>
    <row r="140" spans="1:27">
      <c r="A140">
        <v>29280</v>
      </c>
      <c r="B140" t="s">
        <v>130</v>
      </c>
      <c r="C140" t="s">
        <v>160</v>
      </c>
      <c r="D140" s="2">
        <v>-0.01174640655517578</v>
      </c>
      <c r="E140" s="2">
        <v>-0.01030349731445312</v>
      </c>
      <c r="F140" s="2">
        <v>-0.0102996826171875</v>
      </c>
      <c r="G140" s="2">
        <v>-0.01048803329467773</v>
      </c>
      <c r="H140" s="2">
        <v>-0.0104374885559082</v>
      </c>
      <c r="I140" s="2">
        <v>-0.01034688949584961</v>
      </c>
      <c r="J140" s="2">
        <v>-0.009786605834960938</v>
      </c>
      <c r="K140" s="2">
        <v>-0.01466846466064453</v>
      </c>
      <c r="L140" s="2">
        <v>-0.02164077758789062</v>
      </c>
      <c r="M140" s="2">
        <v>-0.01893520355224609</v>
      </c>
      <c r="N140" s="2">
        <v>-0.01525402069091797</v>
      </c>
      <c r="O140" s="2">
        <v>-0.01405525207519531</v>
      </c>
      <c r="P140" s="2">
        <v>-0.0111236572265625</v>
      </c>
      <c r="Q140" s="2">
        <v>-0.01047706604003906</v>
      </c>
      <c r="R140" s="2">
        <v>-0.01262569427490234</v>
      </c>
      <c r="S140" s="2">
        <v>-0.01946449279785156</v>
      </c>
      <c r="T140" s="2">
        <v>-0.02183341979980469</v>
      </c>
      <c r="U140" s="2">
        <v>-0.02460289001464844</v>
      </c>
      <c r="V140" s="2">
        <v>-0.02475929260253906</v>
      </c>
      <c r="W140" s="2">
        <v>-0.02469158172607422</v>
      </c>
      <c r="X140" s="2">
        <v>-0.02493476867675781</v>
      </c>
      <c r="Y140" s="2">
        <v>-0.02486419677734375</v>
      </c>
      <c r="Z140" s="2">
        <v>-0.02410221099853516</v>
      </c>
      <c r="AA140" s="2">
        <v>-0.02402019500732422</v>
      </c>
    </row>
    <row r="141" spans="1:27">
      <c r="A141">
        <v>39300</v>
      </c>
      <c r="B141" t="s">
        <v>131</v>
      </c>
      <c r="C141" t="s">
        <v>160</v>
      </c>
      <c r="D141" s="2">
        <v>-0.1304941177368164</v>
      </c>
      <c r="E141" s="2">
        <v>-0.1156854629516602</v>
      </c>
      <c r="F141" s="2">
        <v>-0.1089415550231934</v>
      </c>
      <c r="G141" s="2">
        <v>-0.1058821678161621</v>
      </c>
      <c r="H141" s="2">
        <v>-0.1023974418640137</v>
      </c>
      <c r="I141" s="2">
        <v>-0.1063032150268555</v>
      </c>
      <c r="J141" s="2">
        <v>-0.121699333190918</v>
      </c>
      <c r="K141" s="2">
        <v>-0.1473226547241211</v>
      </c>
      <c r="L141" s="2">
        <v>-0.1685590744018555</v>
      </c>
      <c r="M141" s="2">
        <v>-0.1707630157470703</v>
      </c>
      <c r="N141" s="2">
        <v>-0.1741771697998047</v>
      </c>
      <c r="O141" s="2">
        <v>-0.1648359298706055</v>
      </c>
      <c r="P141" s="2">
        <v>-0.165684700012207</v>
      </c>
      <c r="Q141" s="2">
        <v>-0.1711320877075195</v>
      </c>
      <c r="R141" s="2">
        <v>-0.1848068237304688</v>
      </c>
      <c r="S141" s="2">
        <v>-0.1839971542358398</v>
      </c>
      <c r="T141" s="2">
        <v>-0.1787004470825195</v>
      </c>
      <c r="U141" s="2">
        <v>-0.1759204864501953</v>
      </c>
      <c r="V141" s="2">
        <v>-0.1776437759399414</v>
      </c>
      <c r="W141" s="2">
        <v>-0.1955366134643555</v>
      </c>
      <c r="X141" s="2">
        <v>-0.2215213775634766</v>
      </c>
      <c r="Y141" s="2">
        <v>-0.2247562408447266</v>
      </c>
      <c r="Z141" s="2">
        <v>-0.1907749176025391</v>
      </c>
      <c r="AA141" s="2">
        <v>-0.1586389541625977</v>
      </c>
    </row>
    <row r="142" spans="1:27">
      <c r="A142">
        <v>39310</v>
      </c>
      <c r="B142" t="s">
        <v>132</v>
      </c>
      <c r="C142" t="s">
        <v>160</v>
      </c>
      <c r="D142" s="2">
        <v>-0.2477188110351562</v>
      </c>
      <c r="E142" s="2">
        <v>-0.216062068939209</v>
      </c>
      <c r="F142" s="2">
        <v>-0.2040338516235352</v>
      </c>
      <c r="G142" s="2">
        <v>-0.195305347442627</v>
      </c>
      <c r="H142" s="2">
        <v>-0.1892757415771484</v>
      </c>
      <c r="I142" s="2">
        <v>-0.1981000900268555</v>
      </c>
      <c r="J142" s="2">
        <v>-0.2266273498535156</v>
      </c>
      <c r="K142" s="2">
        <v>-0.2664308547973633</v>
      </c>
      <c r="L142" s="2">
        <v>-0.3124208450317383</v>
      </c>
      <c r="M142" s="2">
        <v>-0.3329477310180664</v>
      </c>
      <c r="N142" s="2">
        <v>-0.337641716003418</v>
      </c>
      <c r="O142" s="2">
        <v>-0.3189620971679688</v>
      </c>
      <c r="P142" s="2">
        <v>-0.3160734176635742</v>
      </c>
      <c r="Q142" s="2">
        <v>-0.3158645629882812</v>
      </c>
      <c r="R142" s="2">
        <v>-0.3448867797851562</v>
      </c>
      <c r="S142" s="2">
        <v>-0.3399467468261719</v>
      </c>
      <c r="T142" s="2">
        <v>-0.3281669616699219</v>
      </c>
      <c r="U142" s="2">
        <v>-0.3255796432495117</v>
      </c>
      <c r="V142" s="2">
        <v>-0.3324337005615234</v>
      </c>
      <c r="W142" s="2">
        <v>-0.3514537811279297</v>
      </c>
      <c r="X142" s="2">
        <v>-0.4085426330566406</v>
      </c>
      <c r="Y142" s="2">
        <v>-0.4133243560791016</v>
      </c>
      <c r="Z142" s="2">
        <v>-0.3497734069824219</v>
      </c>
      <c r="AA142" s="2">
        <v>-0.2951173782348633</v>
      </c>
    </row>
    <row r="143" spans="1:27">
      <c r="A143">
        <v>39311</v>
      </c>
      <c r="B143" t="s">
        <v>133</v>
      </c>
      <c r="C143" t="s">
        <v>160</v>
      </c>
      <c r="D143" s="2">
        <v>-0.01894474029541016</v>
      </c>
      <c r="E143" s="2">
        <v>-0.01670598983764648</v>
      </c>
      <c r="F143" s="2">
        <v>-0.01717948913574219</v>
      </c>
      <c r="G143" s="2">
        <v>-0.0153956413269043</v>
      </c>
      <c r="H143" s="2">
        <v>-0.01015901565551758</v>
      </c>
      <c r="I143" s="2">
        <v>-0.0114741325378418</v>
      </c>
      <c r="J143" s="2">
        <v>-0.01537227630615234</v>
      </c>
      <c r="K143" s="2">
        <v>-0.02095222473144531</v>
      </c>
      <c r="L143" s="2">
        <v>-0.02696514129638672</v>
      </c>
      <c r="M143" s="2">
        <v>-0.01509761810302734</v>
      </c>
      <c r="N143" s="2">
        <v>-0.002649307250976562</v>
      </c>
      <c r="O143" s="2">
        <v>0.007134437561035156</v>
      </c>
      <c r="P143" s="2">
        <v>-0.0006580352783203125</v>
      </c>
      <c r="Q143" s="2">
        <v>0.001794815063476562</v>
      </c>
      <c r="R143" s="2">
        <v>-0.002271652221679688</v>
      </c>
      <c r="S143" s="2">
        <v>-0.01606464385986328</v>
      </c>
      <c r="T143" s="2">
        <v>-0.01904106140136719</v>
      </c>
      <c r="U143" s="2">
        <v>-0.02962589263916016</v>
      </c>
      <c r="V143" s="2">
        <v>-0.03035259246826172</v>
      </c>
      <c r="W143" s="2">
        <v>-0.03327751159667969</v>
      </c>
      <c r="X143" s="2">
        <v>-0.03757476806640625</v>
      </c>
      <c r="Y143" s="2">
        <v>-0.03771781921386719</v>
      </c>
      <c r="Z143" s="2">
        <v>-0.03082561492919922</v>
      </c>
      <c r="AA143" s="2">
        <v>-0.02536582946777344</v>
      </c>
    </row>
    <row r="144" spans="1:27">
      <c r="A144">
        <v>9311</v>
      </c>
      <c r="B144" t="s">
        <v>134</v>
      </c>
      <c r="C144" t="s">
        <v>160</v>
      </c>
      <c r="D144" s="2">
        <v>-0.01803302764892578</v>
      </c>
      <c r="E144" s="2">
        <v>-0.01578855514526367</v>
      </c>
      <c r="F144" s="2">
        <v>-0.01625251770019531</v>
      </c>
      <c r="G144" s="2">
        <v>-0.01422882080078125</v>
      </c>
      <c r="H144" s="2">
        <v>-0.008129119873046875</v>
      </c>
      <c r="I144" s="2">
        <v>-0.01009607315063477</v>
      </c>
      <c r="J144" s="2">
        <v>-0.01441860198974609</v>
      </c>
      <c r="K144" s="2">
        <v>-0.02003097534179688</v>
      </c>
      <c r="L144" s="2">
        <v>-0.02601242065429688</v>
      </c>
      <c r="M144" s="2">
        <v>-0.01379489898681641</v>
      </c>
      <c r="N144" s="2">
        <v>-0.0008697509765625</v>
      </c>
      <c r="O144" s="2">
        <v>0.009039878845214844</v>
      </c>
      <c r="P144" s="2">
        <v>0.001454353332519531</v>
      </c>
      <c r="Q144" s="2">
        <v>0.003232955932617188</v>
      </c>
      <c r="R144" s="2">
        <v>-0.0005817413330078125</v>
      </c>
      <c r="S144" s="2">
        <v>-0.01495265960693359</v>
      </c>
      <c r="T144" s="2">
        <v>-0.01801300048828125</v>
      </c>
      <c r="U144" s="2">
        <v>-0.0286865234375</v>
      </c>
      <c r="V144" s="2">
        <v>-0.02942848205566406</v>
      </c>
      <c r="W144" s="2">
        <v>-0.03229331970214844</v>
      </c>
      <c r="X144" s="2">
        <v>-0.0364837646484375</v>
      </c>
      <c r="Y144" s="2">
        <v>-0.0366363525390625</v>
      </c>
      <c r="Z144" s="2">
        <v>-0.02978706359863281</v>
      </c>
      <c r="AA144" s="2">
        <v>-0.02429771423339844</v>
      </c>
    </row>
    <row r="145" spans="1:27">
      <c r="A145">
        <v>9312</v>
      </c>
      <c r="B145" t="s">
        <v>135</v>
      </c>
      <c r="C145" t="s">
        <v>160</v>
      </c>
      <c r="D145" s="2">
        <v>-0.01801967620849609</v>
      </c>
      <c r="E145" s="2">
        <v>-0.01580524444580078</v>
      </c>
      <c r="F145" s="2">
        <v>-0.0162501335144043</v>
      </c>
      <c r="G145" s="2">
        <v>-0.01445865631103516</v>
      </c>
      <c r="H145" s="2">
        <v>-0.008785247802734375</v>
      </c>
      <c r="I145" s="2">
        <v>-0.01015520095825195</v>
      </c>
      <c r="J145" s="2">
        <v>-0.01441669464111328</v>
      </c>
      <c r="K145" s="2">
        <v>-0.02000522613525391</v>
      </c>
      <c r="L145" s="2">
        <v>-0.02569293975830078</v>
      </c>
      <c r="M145" s="2">
        <v>-0.01349830627441406</v>
      </c>
      <c r="N145" s="2">
        <v>-0.0002079010009765625</v>
      </c>
      <c r="O145" s="2">
        <v>0.009802818298339844</v>
      </c>
      <c r="P145" s="2">
        <v>0.002033233642578125</v>
      </c>
      <c r="Q145" s="2">
        <v>0.003415107727050781</v>
      </c>
      <c r="R145" s="2">
        <v>-0.0007228851318359375</v>
      </c>
      <c r="S145" s="2">
        <v>-0.01472377777099609</v>
      </c>
      <c r="T145" s="2">
        <v>-0.01788616180419922</v>
      </c>
      <c r="U145" s="2">
        <v>-0.02862834930419922</v>
      </c>
      <c r="V145" s="2">
        <v>-0.02935123443603516</v>
      </c>
      <c r="W145" s="2">
        <v>-0.03221607208251953</v>
      </c>
      <c r="X145" s="2">
        <v>-0.03647041320800781</v>
      </c>
      <c r="Y145" s="2">
        <v>-0.03659629821777344</v>
      </c>
      <c r="Z145" s="2">
        <v>-0.02946758270263672</v>
      </c>
      <c r="AA145" s="2">
        <v>-0.02383041381835938</v>
      </c>
    </row>
    <row r="146" spans="1:27">
      <c r="A146">
        <v>39320</v>
      </c>
      <c r="B146" t="s">
        <v>136</v>
      </c>
      <c r="C146" t="s">
        <v>160</v>
      </c>
      <c r="D146" s="2">
        <v>0</v>
      </c>
      <c r="E146" s="2">
        <v>3.814697265625E-06</v>
      </c>
      <c r="F146" s="2">
        <v>0</v>
      </c>
      <c r="G146" s="2">
        <v>-6.198883056640625E-06</v>
      </c>
      <c r="H146" s="2">
        <v>0</v>
      </c>
      <c r="I146" s="2">
        <v>-1.764297485351562E-05</v>
      </c>
      <c r="J146" s="2">
        <v>0.0001850128173828125</v>
      </c>
      <c r="K146" s="2">
        <v>0</v>
      </c>
      <c r="L146" s="2">
        <v>1.1444091796875E-05</v>
      </c>
      <c r="M146" s="2">
        <v>0</v>
      </c>
      <c r="N146" s="2">
        <v>0</v>
      </c>
      <c r="O146" s="2">
        <v>0</v>
      </c>
      <c r="P146" s="2">
        <v>0</v>
      </c>
      <c r="Q146" s="2">
        <v>2.384185791015625E-05</v>
      </c>
      <c r="R146" s="2">
        <v>-1.9073486328125E-06</v>
      </c>
      <c r="S146" s="2">
        <v>0</v>
      </c>
      <c r="T146" s="2">
        <v>9.5367431640625E-07</v>
      </c>
      <c r="U146" s="2">
        <v>0</v>
      </c>
      <c r="V146" s="2">
        <v>3.814697265625E-06</v>
      </c>
      <c r="W146" s="2">
        <v>0</v>
      </c>
      <c r="X146" s="2">
        <v>-1.9073486328125E-06</v>
      </c>
      <c r="Y146" s="2">
        <v>3.814697265625E-06</v>
      </c>
      <c r="Z146" s="2">
        <v>0</v>
      </c>
      <c r="AA146" s="2">
        <v>0</v>
      </c>
    </row>
    <row r="147" spans="1:27">
      <c r="A147">
        <v>29320</v>
      </c>
      <c r="B147" t="s">
        <v>137</v>
      </c>
      <c r="C147" t="s">
        <v>160</v>
      </c>
      <c r="D147" s="2">
        <v>-0.08297157287597656</v>
      </c>
      <c r="E147" s="2">
        <v>-0.07355070114135742</v>
      </c>
      <c r="F147" s="2">
        <v>-0.06980466842651367</v>
      </c>
      <c r="G147" s="2">
        <v>-0.06790065765380859</v>
      </c>
      <c r="H147" s="2">
        <v>-0.06592321395874023</v>
      </c>
      <c r="I147" s="2">
        <v>-0.06826162338256836</v>
      </c>
      <c r="J147" s="2">
        <v>-0.07724952697753906</v>
      </c>
      <c r="K147" s="2">
        <v>-0.08842754364013672</v>
      </c>
      <c r="L147" s="2">
        <v>-0.1034107208251953</v>
      </c>
      <c r="M147" s="2">
        <v>-0.1028480529785156</v>
      </c>
      <c r="N147" s="2">
        <v>-0.1010608673095703</v>
      </c>
      <c r="O147" s="2">
        <v>-0.09418392181396484</v>
      </c>
      <c r="P147" s="2">
        <v>-0.09446620941162109</v>
      </c>
      <c r="Q147" s="2">
        <v>-0.09545326232910156</v>
      </c>
      <c r="R147" s="2">
        <v>-0.1093244552612305</v>
      </c>
      <c r="S147" s="2">
        <v>-0.1130800247192383</v>
      </c>
      <c r="T147" s="2">
        <v>-0.1124448776245117</v>
      </c>
      <c r="U147" s="2">
        <v>-0.111424446105957</v>
      </c>
      <c r="V147" s="2">
        <v>-0.1099376678466797</v>
      </c>
      <c r="W147" s="2">
        <v>-0.1191196441650391</v>
      </c>
      <c r="X147" s="2">
        <v>-0.1331710815429688</v>
      </c>
      <c r="Y147" s="2">
        <v>-0.1346836090087891</v>
      </c>
      <c r="Z147" s="2">
        <v>-0.1164026260375977</v>
      </c>
      <c r="AA147" s="2">
        <v>-0.09907913208007812</v>
      </c>
    </row>
    <row r="148" spans="1:27">
      <c r="A148">
        <v>39325</v>
      </c>
      <c r="B148" t="s">
        <v>138</v>
      </c>
      <c r="C148" t="s">
        <v>160</v>
      </c>
      <c r="D148" s="2">
        <v>-0.150019645690918</v>
      </c>
      <c r="E148" s="2">
        <v>-0.1323738098144531</v>
      </c>
      <c r="F148" s="2">
        <v>-0.1243095397949219</v>
      </c>
      <c r="G148" s="2">
        <v>-0.1207547187805176</v>
      </c>
      <c r="H148" s="2">
        <v>-0.117088794708252</v>
      </c>
      <c r="I148" s="2">
        <v>-0.1214280128479004</v>
      </c>
      <c r="J148" s="2">
        <v>-0.1387405395507812</v>
      </c>
      <c r="K148" s="2">
        <v>-0.1717872619628906</v>
      </c>
      <c r="L148" s="2">
        <v>-0.1952838897705078</v>
      </c>
      <c r="M148" s="2">
        <v>-0.198796272277832</v>
      </c>
      <c r="N148" s="2">
        <v>-0.204655647277832</v>
      </c>
      <c r="O148" s="2">
        <v>-0.1942386627197266</v>
      </c>
      <c r="P148" s="2">
        <v>-0.1953983306884766</v>
      </c>
      <c r="Q148" s="2">
        <v>-0.2026300430297852</v>
      </c>
      <c r="R148" s="2">
        <v>-0.2157144546508789</v>
      </c>
      <c r="S148" s="2">
        <v>-0.2129421234130859</v>
      </c>
      <c r="T148" s="2">
        <v>-0.2061729431152344</v>
      </c>
      <c r="U148" s="2">
        <v>-0.2023124694824219</v>
      </c>
      <c r="V148" s="2">
        <v>-0.2058382034301758</v>
      </c>
      <c r="W148" s="2">
        <v>-0.2272815704345703</v>
      </c>
      <c r="X148" s="2">
        <v>-0.2578144073486328</v>
      </c>
      <c r="Y148" s="2">
        <v>-0.2618465423583984</v>
      </c>
      <c r="Z148" s="2">
        <v>-0.2223606109619141</v>
      </c>
      <c r="AA148" s="2">
        <v>-0.1838445663452148</v>
      </c>
    </row>
    <row r="149" spans="1:27">
      <c r="A149">
        <v>39315</v>
      </c>
      <c r="B149" t="s">
        <v>139</v>
      </c>
      <c r="C149" t="s">
        <v>160</v>
      </c>
      <c r="D149" s="2">
        <v>-0.08417987823486328</v>
      </c>
      <c r="E149" s="2">
        <v>-0.07840681076049805</v>
      </c>
      <c r="F149" s="2">
        <v>-0.07607173919677734</v>
      </c>
      <c r="G149" s="2">
        <v>-0.07407760620117188</v>
      </c>
      <c r="H149" s="2">
        <v>-0.07199716567993164</v>
      </c>
      <c r="I149" s="2">
        <v>-0.07302427291870117</v>
      </c>
      <c r="J149" s="2">
        <v>-0.0773162841796875</v>
      </c>
      <c r="K149" s="2">
        <v>-0.09374618530273438</v>
      </c>
      <c r="L149" s="2">
        <v>-0.1134662628173828</v>
      </c>
      <c r="M149" s="2">
        <v>-0.1235542297363281</v>
      </c>
      <c r="N149" s="2">
        <v>-0.1235885620117188</v>
      </c>
      <c r="O149" s="2">
        <v>-0.1169586181640625</v>
      </c>
      <c r="P149" s="2">
        <v>-0.1081008911132812</v>
      </c>
      <c r="Q149" s="2">
        <v>-0.1062984466552734</v>
      </c>
      <c r="R149" s="2">
        <v>-0.1084489822387695</v>
      </c>
      <c r="S149" s="2">
        <v>-0.1124563217163086</v>
      </c>
      <c r="T149" s="2">
        <v>-0.1182432174682617</v>
      </c>
      <c r="U149" s="2">
        <v>-0.1268043518066406</v>
      </c>
      <c r="V149" s="2">
        <v>-0.1322765350341797</v>
      </c>
      <c r="W149" s="2">
        <v>-0.1255102157592773</v>
      </c>
      <c r="X149" s="2">
        <v>-0.1194362640380859</v>
      </c>
      <c r="Y149" s="2">
        <v>-0.1154499053955078</v>
      </c>
      <c r="Z149" s="2">
        <v>-0.1118297576904297</v>
      </c>
      <c r="AA149" s="2">
        <v>-0.1103687286376953</v>
      </c>
    </row>
    <row r="150" spans="1:27">
      <c r="A150">
        <v>9344</v>
      </c>
      <c r="B150" t="s">
        <v>140</v>
      </c>
      <c r="C150" t="s">
        <v>160</v>
      </c>
      <c r="D150" s="2">
        <v>0.01741600036621094</v>
      </c>
      <c r="E150" s="2">
        <v>0.0239109992980957</v>
      </c>
      <c r="F150" s="2">
        <v>0.025421142578125</v>
      </c>
      <c r="G150" s="2">
        <v>0.01989221572875977</v>
      </c>
      <c r="H150" s="2">
        <v>0.005071640014648438</v>
      </c>
      <c r="I150" s="2">
        <v>0.004449844360351562</v>
      </c>
      <c r="J150" s="2">
        <v>0.007478713989257812</v>
      </c>
      <c r="K150" s="2">
        <v>0.003076553344726562</v>
      </c>
      <c r="L150" s="2">
        <v>-0.001181602478027344</v>
      </c>
      <c r="M150" s="2">
        <v>0.003276824951171875</v>
      </c>
      <c r="N150" s="2">
        <v>0.007857322692871094</v>
      </c>
      <c r="O150" s="2">
        <v>0.008009910583496094</v>
      </c>
      <c r="P150" s="2">
        <v>0.01180934906005859</v>
      </c>
      <c r="Q150" s="2">
        <v>0.01183319091796875</v>
      </c>
      <c r="R150" s="2">
        <v>0.0136871337890625</v>
      </c>
      <c r="S150" s="2">
        <v>0.007927894592285156</v>
      </c>
      <c r="T150" s="2">
        <v>0.001073837280273438</v>
      </c>
      <c r="U150" s="2">
        <v>-0.001783370971679688</v>
      </c>
      <c r="V150" s="2">
        <v>-0.001646995544433594</v>
      </c>
      <c r="W150" s="2">
        <v>-0.0001974105834960938</v>
      </c>
      <c r="X150" s="2">
        <v>0.00193023681640625</v>
      </c>
      <c r="Y150" s="2">
        <v>0.002513885498046875</v>
      </c>
      <c r="Z150" s="2">
        <v>-0.0007524490356445312</v>
      </c>
      <c r="AA150" s="2">
        <v>-0.003289222717285156</v>
      </c>
    </row>
    <row r="151" spans="1:27">
      <c r="A151">
        <v>9343</v>
      </c>
      <c r="B151" t="s">
        <v>141</v>
      </c>
      <c r="C151" t="s">
        <v>160</v>
      </c>
      <c r="D151" s="2">
        <v>0.01179027557373047</v>
      </c>
      <c r="E151" s="2">
        <v>0.01431179046630859</v>
      </c>
      <c r="F151" s="2">
        <v>0.02369403839111328</v>
      </c>
      <c r="G151" s="2">
        <v>0.01793575286865234</v>
      </c>
      <c r="H151" s="2">
        <v>0.005619525909423828</v>
      </c>
      <c r="I151" s="2">
        <v>0.004046440124511719</v>
      </c>
      <c r="J151" s="2">
        <v>0.008391380310058594</v>
      </c>
      <c r="K151" s="2">
        <v>0.002796173095703125</v>
      </c>
      <c r="L151" s="2">
        <v>-0.001596450805664062</v>
      </c>
      <c r="M151" s="2">
        <v>0.003049850463867188</v>
      </c>
      <c r="N151" s="2">
        <v>0.007722854614257812</v>
      </c>
      <c r="O151" s="2">
        <v>0.008790969848632812</v>
      </c>
      <c r="P151" s="2">
        <v>0.01270008087158203</v>
      </c>
      <c r="Q151" s="2">
        <v>0.01220417022705078</v>
      </c>
      <c r="R151" s="2">
        <v>0.01300716400146484</v>
      </c>
      <c r="S151" s="2">
        <v>0.007132530212402344</v>
      </c>
      <c r="T151" s="2">
        <v>0.0009222030639648438</v>
      </c>
      <c r="U151" s="2">
        <v>-0.002172470092773438</v>
      </c>
      <c r="V151" s="2">
        <v>-0.002047538757324219</v>
      </c>
      <c r="W151" s="2">
        <v>-0.0006008148193359375</v>
      </c>
      <c r="X151" s="2">
        <v>0.001522064208984375</v>
      </c>
      <c r="Y151" s="2">
        <v>0.002094268798828125</v>
      </c>
      <c r="Z151" s="2">
        <v>-0.001165390014648438</v>
      </c>
      <c r="AA151" s="2">
        <v>-0.002842903137207031</v>
      </c>
    </row>
    <row r="152" spans="1:27">
      <c r="A152">
        <v>39343</v>
      </c>
      <c r="B152" t="s">
        <v>142</v>
      </c>
      <c r="C152" t="s">
        <v>160</v>
      </c>
      <c r="D152" s="2">
        <v>0.008861541748046875</v>
      </c>
      <c r="E152" s="2">
        <v>0.0108647346496582</v>
      </c>
      <c r="F152" s="2">
        <v>0.01377153396606445</v>
      </c>
      <c r="G152" s="2">
        <v>0.01056051254272461</v>
      </c>
      <c r="H152" s="2">
        <v>0.003579139709472656</v>
      </c>
      <c r="I152" s="2">
        <v>0.003306865692138672</v>
      </c>
      <c r="J152" s="2">
        <v>0.006061553955078125</v>
      </c>
      <c r="K152" s="2">
        <v>0.001863479614257812</v>
      </c>
      <c r="L152" s="2">
        <v>-0.0024566650390625</v>
      </c>
      <c r="M152" s="2">
        <v>0.001948356628417969</v>
      </c>
      <c r="N152" s="2">
        <v>0.006505012512207031</v>
      </c>
      <c r="O152" s="2">
        <v>0.006330490112304688</v>
      </c>
      <c r="P152" s="2">
        <v>0.01025962829589844</v>
      </c>
      <c r="Q152" s="2">
        <v>0.01006126403808594</v>
      </c>
      <c r="R152" s="2">
        <v>0.01062297821044922</v>
      </c>
      <c r="S152" s="2">
        <v>0.004207611083984375</v>
      </c>
      <c r="T152" s="2">
        <v>-0.0005388259887695312</v>
      </c>
      <c r="U152" s="2">
        <v>-0.003184318542480469</v>
      </c>
      <c r="V152" s="2">
        <v>-0.002840995788574219</v>
      </c>
      <c r="W152" s="2">
        <v>-0.001441001892089844</v>
      </c>
      <c r="X152" s="2">
        <v>0.000659942626953125</v>
      </c>
      <c r="Y152" s="2">
        <v>0.001161575317382812</v>
      </c>
      <c r="Z152" s="2">
        <v>-0.002270698547363281</v>
      </c>
      <c r="AA152" s="2">
        <v>-0.005038261413574219</v>
      </c>
    </row>
    <row r="153" spans="1:27">
      <c r="A153">
        <v>9339</v>
      </c>
      <c r="B153" t="s">
        <v>143</v>
      </c>
      <c r="C153" t="s">
        <v>160</v>
      </c>
      <c r="D153" s="2">
        <v>0.004377365112304688</v>
      </c>
      <c r="E153" s="2">
        <v>0.005693912506103516</v>
      </c>
      <c r="F153" s="2">
        <v>0.007598876953125</v>
      </c>
      <c r="G153" s="2">
        <v>0.005216121673583984</v>
      </c>
      <c r="H153" s="2">
        <v>8.0108642578125E-05</v>
      </c>
      <c r="I153" s="2">
        <v>0.0006384849548339844</v>
      </c>
      <c r="J153" s="2">
        <v>0.002154350280761719</v>
      </c>
      <c r="K153" s="2">
        <v>-0.003026008605957031</v>
      </c>
      <c r="L153" s="2">
        <v>-0.01082324981689453</v>
      </c>
      <c r="M153" s="2">
        <v>-0.001532554626464844</v>
      </c>
      <c r="N153" s="2">
        <v>0.00460052490234375</v>
      </c>
      <c r="O153" s="2">
        <v>0.003996849060058594</v>
      </c>
      <c r="P153" s="2">
        <v>0.01005840301513672</v>
      </c>
      <c r="Q153" s="2">
        <v>0.008467674255371094</v>
      </c>
      <c r="R153" s="2">
        <v>0.01019382476806641</v>
      </c>
      <c r="S153" s="2">
        <v>0.003634452819824219</v>
      </c>
      <c r="T153" s="2">
        <v>-0.001933097839355469</v>
      </c>
      <c r="U153" s="2">
        <v>-0.00685882568359375</v>
      </c>
      <c r="V153" s="2">
        <v>-0.01065731048583984</v>
      </c>
      <c r="W153" s="2">
        <v>-0.01094341278076172</v>
      </c>
      <c r="X153" s="2">
        <v>-0.008157730102539062</v>
      </c>
      <c r="Y153" s="2">
        <v>-0.00560760498046875</v>
      </c>
      <c r="Z153" s="2">
        <v>-0.01016330718994141</v>
      </c>
      <c r="AA153" s="2">
        <v>-0.01028347015380859</v>
      </c>
    </row>
    <row r="154" spans="1:27">
      <c r="A154">
        <v>9336</v>
      </c>
      <c r="B154" t="s">
        <v>144</v>
      </c>
      <c r="C154" t="s">
        <v>160</v>
      </c>
      <c r="D154" s="2">
        <v>0.00157928466796875</v>
      </c>
      <c r="E154" s="2">
        <v>0.003331661224365234</v>
      </c>
      <c r="F154" s="2">
        <v>0.0054473876953125</v>
      </c>
      <c r="G154" s="2">
        <v>0.002907276153564453</v>
      </c>
      <c r="H154" s="2">
        <v>-0.002705574035644531</v>
      </c>
      <c r="I154" s="2">
        <v>-0.001807212829589844</v>
      </c>
      <c r="J154" s="2">
        <v>-0.0009441375732421875</v>
      </c>
      <c r="K154" s="2">
        <v>-0.007368087768554688</v>
      </c>
      <c r="L154" s="2">
        <v>-0.01675128936767578</v>
      </c>
      <c r="M154" s="2">
        <v>-0.005023956298828125</v>
      </c>
      <c r="N154" s="2">
        <v>0.002447128295898438</v>
      </c>
      <c r="O154" s="2">
        <v>0.002923011779785156</v>
      </c>
      <c r="P154" s="2">
        <v>0.009903907775878906</v>
      </c>
      <c r="Q154" s="2">
        <v>0.0075225830078125</v>
      </c>
      <c r="R154" s="2">
        <v>0.01037120819091797</v>
      </c>
      <c r="S154" s="2">
        <v>0.003710746765136719</v>
      </c>
      <c r="T154" s="2">
        <v>-0.003101348876953125</v>
      </c>
      <c r="U154" s="2">
        <v>-0.01104164123535156</v>
      </c>
      <c r="V154" s="2">
        <v>-0.01745223999023438</v>
      </c>
      <c r="W154" s="2">
        <v>-0.01449489593505859</v>
      </c>
      <c r="X154" s="2">
        <v>-0.01164817810058594</v>
      </c>
      <c r="Y154" s="2">
        <v>-0.01214981079101562</v>
      </c>
      <c r="Z154" s="2">
        <v>-0.01675033569335938</v>
      </c>
      <c r="AA154" s="2">
        <v>-0.01464653015136719</v>
      </c>
    </row>
    <row r="155" spans="1:27">
      <c r="A155">
        <v>39335</v>
      </c>
      <c r="B155" t="s">
        <v>145</v>
      </c>
      <c r="C155" t="s">
        <v>160</v>
      </c>
      <c r="D155" s="2">
        <v>0.006404876708984375</v>
      </c>
      <c r="E155" s="2">
        <v>0.007363796234130859</v>
      </c>
      <c r="F155" s="2">
        <v>0.009125232696533203</v>
      </c>
      <c r="G155" s="2">
        <v>0.006856918334960938</v>
      </c>
      <c r="H155" s="2">
        <v>0.002257823944091797</v>
      </c>
      <c r="I155" s="2">
        <v>0.00254058837890625</v>
      </c>
      <c r="J155" s="2">
        <v>0.004555702209472656</v>
      </c>
      <c r="K155" s="2">
        <v>0.0004749298095703125</v>
      </c>
      <c r="L155" s="2">
        <v>-0.003841400146484375</v>
      </c>
      <c r="M155" s="2">
        <v>0.001110076904296875</v>
      </c>
      <c r="N155" s="2">
        <v>0.006056785583496094</v>
      </c>
      <c r="O155" s="2">
        <v>0.004434585571289062</v>
      </c>
      <c r="P155" s="2">
        <v>0.009571075439453125</v>
      </c>
      <c r="Q155" s="2">
        <v>0.008937835693359375</v>
      </c>
      <c r="R155" s="2">
        <v>0.009711265563964844</v>
      </c>
      <c r="S155" s="2">
        <v>0.003246307373046875</v>
      </c>
      <c r="T155" s="2">
        <v>-0.001399040222167969</v>
      </c>
      <c r="U155" s="2">
        <v>-0.003718376159667969</v>
      </c>
      <c r="V155" s="2">
        <v>-0.003355026245117188</v>
      </c>
      <c r="W155" s="2">
        <v>-0.001627922058105469</v>
      </c>
      <c r="X155" s="2">
        <v>0.001733779907226562</v>
      </c>
      <c r="Y155" s="2">
        <v>0.00255584716796875</v>
      </c>
      <c r="Z155" s="2">
        <v>-0.002979278564453125</v>
      </c>
      <c r="AA155" s="2">
        <v>-0.006731986999511719</v>
      </c>
    </row>
    <row r="156" spans="1:27">
      <c r="A156">
        <v>9345</v>
      </c>
      <c r="B156" t="s">
        <v>146</v>
      </c>
      <c r="C156" t="s">
        <v>160</v>
      </c>
      <c r="D156" s="2">
        <v>-0.1031999588012695</v>
      </c>
      <c r="E156" s="2">
        <v>-0.09190940856933594</v>
      </c>
      <c r="F156" s="2">
        <v>-0.08843278884887695</v>
      </c>
      <c r="G156" s="2">
        <v>-0.08449935913085938</v>
      </c>
      <c r="H156" s="2">
        <v>-0.08106422424316406</v>
      </c>
      <c r="I156" s="2">
        <v>-0.08375453948974609</v>
      </c>
      <c r="J156" s="2">
        <v>-0.097015380859375</v>
      </c>
      <c r="K156" s="2">
        <v>-0.1100778579711914</v>
      </c>
      <c r="L156" s="2">
        <v>-0.1269044876098633</v>
      </c>
      <c r="M156" s="2">
        <v>-0.1242742538452148</v>
      </c>
      <c r="N156" s="2">
        <v>-0.1193008422851562</v>
      </c>
      <c r="O156" s="2">
        <v>-0.1087446212768555</v>
      </c>
      <c r="P156" s="2">
        <v>-0.1170940399169922</v>
      </c>
      <c r="Q156" s="2">
        <v>-0.1118373870849609</v>
      </c>
      <c r="R156" s="2">
        <v>-0.1302509307861328</v>
      </c>
      <c r="S156" s="2">
        <v>-0.1316823959350586</v>
      </c>
      <c r="T156" s="2">
        <v>-0.1345176696777344</v>
      </c>
      <c r="U156" s="2">
        <v>-0.1318473815917969</v>
      </c>
      <c r="V156" s="2">
        <v>-0.1285400390625</v>
      </c>
      <c r="W156" s="2">
        <v>-0.1424903869628906</v>
      </c>
      <c r="X156" s="2">
        <v>-0.1617755889892578</v>
      </c>
      <c r="Y156" s="2">
        <v>-0.1652107238769531</v>
      </c>
      <c r="Z156" s="2">
        <v>-0.1411113739013672</v>
      </c>
      <c r="AA156" s="2">
        <v>-0.1185569763183594</v>
      </c>
    </row>
    <row r="157" spans="1:27">
      <c r="A157">
        <v>9346</v>
      </c>
      <c r="B157" t="s">
        <v>147</v>
      </c>
      <c r="C157" t="s">
        <v>160</v>
      </c>
      <c r="D157" s="2">
        <v>-0.1045513153076172</v>
      </c>
      <c r="E157" s="2">
        <v>-0.09289026260375977</v>
      </c>
      <c r="F157" s="2">
        <v>-0.08913898468017578</v>
      </c>
      <c r="G157" s="2">
        <v>-0.08505105972290039</v>
      </c>
      <c r="H157" s="2">
        <v>-0.08139276504516602</v>
      </c>
      <c r="I157" s="2">
        <v>-0.08413028717041016</v>
      </c>
      <c r="J157" s="2">
        <v>-0.09773635864257812</v>
      </c>
      <c r="K157" s="2">
        <v>-0.1114912033081055</v>
      </c>
      <c r="L157" s="2">
        <v>-0.128443717956543</v>
      </c>
      <c r="M157" s="2">
        <v>-0.1259708404541016</v>
      </c>
      <c r="N157" s="2">
        <v>-0.1208744049072266</v>
      </c>
      <c r="O157" s="2">
        <v>-0.1103477478027344</v>
      </c>
      <c r="P157" s="2">
        <v>-0.1184301376342773</v>
      </c>
      <c r="Q157" s="2">
        <v>-0.1138029098510742</v>
      </c>
      <c r="R157" s="2">
        <v>-0.1323843002319336</v>
      </c>
      <c r="S157" s="2">
        <v>-0.1338577270507812</v>
      </c>
      <c r="T157" s="2">
        <v>-0.136143684387207</v>
      </c>
      <c r="U157" s="2">
        <v>-0.1335430145263672</v>
      </c>
      <c r="V157" s="2">
        <v>-0.1306867599487305</v>
      </c>
      <c r="W157" s="2">
        <v>-0.1447725296020508</v>
      </c>
      <c r="X157" s="2">
        <v>-0.1649627685546875</v>
      </c>
      <c r="Y157" s="2">
        <v>-0.1683597564697266</v>
      </c>
      <c r="Z157" s="2">
        <v>-0.1437654495239258</v>
      </c>
      <c r="AA157" s="2">
        <v>-0.1201353073120117</v>
      </c>
    </row>
    <row r="158" spans="1:27">
      <c r="A158">
        <v>39340</v>
      </c>
      <c r="B158" t="s">
        <v>148</v>
      </c>
      <c r="C158" t="s">
        <v>160</v>
      </c>
      <c r="D158" s="2">
        <v>-0.1004953384399414</v>
      </c>
      <c r="E158" s="2">
        <v>-0.08947515487670898</v>
      </c>
      <c r="F158" s="2">
        <v>-0.0859827995300293</v>
      </c>
      <c r="G158" s="2">
        <v>-0.08214998245239258</v>
      </c>
      <c r="H158" s="2">
        <v>-0.07857704162597656</v>
      </c>
      <c r="I158" s="2">
        <v>-0.08119440078735352</v>
      </c>
      <c r="J158" s="2">
        <v>-0.09389781951904297</v>
      </c>
      <c r="K158" s="2">
        <v>-0.1061220169067383</v>
      </c>
      <c r="L158" s="2">
        <v>-0.1224679946899414</v>
      </c>
      <c r="M158" s="2">
        <v>-0.1199579238891602</v>
      </c>
      <c r="N158" s="2">
        <v>-0.1151237487792969</v>
      </c>
      <c r="O158" s="2">
        <v>-0.1051101684570312</v>
      </c>
      <c r="P158" s="2">
        <v>-0.1121892929077148</v>
      </c>
      <c r="Q158" s="2">
        <v>-0.1080665588378906</v>
      </c>
      <c r="R158" s="2">
        <v>-0.1262874603271484</v>
      </c>
      <c r="S158" s="2">
        <v>-0.1285438537597656</v>
      </c>
      <c r="T158" s="2">
        <v>-0.1305294036865234</v>
      </c>
      <c r="U158" s="2">
        <v>-0.1282463073730469</v>
      </c>
      <c r="V158" s="2">
        <v>-0.1252069473266602</v>
      </c>
      <c r="W158" s="2">
        <v>-0.1382255554199219</v>
      </c>
      <c r="X158" s="2">
        <v>-0.1569976806640625</v>
      </c>
      <c r="Y158" s="2">
        <v>-0.1600933074951172</v>
      </c>
      <c r="Z158" s="2">
        <v>-0.1370201110839844</v>
      </c>
      <c r="AA158" s="2">
        <v>-0.1151542663574219</v>
      </c>
    </row>
    <row r="159" spans="1:27">
      <c r="A159">
        <v>39342</v>
      </c>
      <c r="B159" t="s">
        <v>149</v>
      </c>
      <c r="C159" t="s">
        <v>160</v>
      </c>
      <c r="D159" s="2">
        <v>-0.01964473724365234</v>
      </c>
      <c r="E159" s="2">
        <v>-0.01740026473999023</v>
      </c>
      <c r="F159" s="2">
        <v>-0.01789236068725586</v>
      </c>
      <c r="G159" s="2">
        <v>-0.0163116455078125</v>
      </c>
      <c r="H159" s="2">
        <v>-0.01204729080200195</v>
      </c>
      <c r="I159" s="2">
        <v>-0.01283359527587891</v>
      </c>
      <c r="J159" s="2">
        <v>-0.01613330841064453</v>
      </c>
      <c r="K159" s="2">
        <v>-0.02166843414306641</v>
      </c>
      <c r="L159" s="2">
        <v>-0.02793407440185547</v>
      </c>
      <c r="M159" s="2">
        <v>-0.01661300659179688</v>
      </c>
      <c r="N159" s="2">
        <v>-0.005250930786132812</v>
      </c>
      <c r="O159" s="2">
        <v>0.004326820373535156</v>
      </c>
      <c r="P159" s="2">
        <v>-0.003618240356445312</v>
      </c>
      <c r="Q159" s="2">
        <v>6.198883056640625E-05</v>
      </c>
      <c r="R159" s="2">
        <v>-0.004040718078613281</v>
      </c>
      <c r="S159" s="2">
        <v>-0.01722908020019531</v>
      </c>
      <c r="T159" s="2">
        <v>-0.02000808715820312</v>
      </c>
      <c r="U159" s="2">
        <v>-0.03037357330322266</v>
      </c>
      <c r="V159" s="2">
        <v>-0.03110885620117188</v>
      </c>
      <c r="W159" s="2">
        <v>-0.03408527374267578</v>
      </c>
      <c r="X159" s="2">
        <v>-0.03844833374023438</v>
      </c>
      <c r="Y159" s="2">
        <v>-0.03857231140136719</v>
      </c>
      <c r="Z159" s="2">
        <v>-0.03187847137451172</v>
      </c>
      <c r="AA159" s="2">
        <v>-0.026702880859375</v>
      </c>
    </row>
    <row r="160" spans="1:27">
      <c r="A160">
        <v>29342</v>
      </c>
      <c r="B160" t="s">
        <v>150</v>
      </c>
      <c r="C160" t="s">
        <v>160</v>
      </c>
      <c r="D160" s="2">
        <v>-0.02850532531738281</v>
      </c>
      <c r="E160" s="2">
        <v>-0.0250248908996582</v>
      </c>
      <c r="F160" s="2">
        <v>-0.0239105224609375</v>
      </c>
      <c r="G160" s="2">
        <v>-0.02332878112792969</v>
      </c>
      <c r="H160" s="2">
        <v>-0.02209711074829102</v>
      </c>
      <c r="I160" s="2">
        <v>-0.02276086807250977</v>
      </c>
      <c r="J160" s="2">
        <v>-0.02580642700195312</v>
      </c>
      <c r="K160" s="2">
        <v>-0.03262710571289062</v>
      </c>
      <c r="L160" s="2">
        <v>-0.04052925109863281</v>
      </c>
      <c r="M160" s="2">
        <v>-0.03482532501220703</v>
      </c>
      <c r="N160" s="2">
        <v>-0.02899360656738281</v>
      </c>
      <c r="O160" s="2">
        <v>-0.02393627166748047</v>
      </c>
      <c r="P160" s="2">
        <v>-0.02464389801025391</v>
      </c>
      <c r="Q160" s="2">
        <v>-0.02414417266845703</v>
      </c>
      <c r="R160" s="2">
        <v>-0.02896976470947266</v>
      </c>
      <c r="S160" s="2">
        <v>-0.03728389739990234</v>
      </c>
      <c r="T160" s="2">
        <v>-0.03975486755371094</v>
      </c>
      <c r="U160" s="2">
        <v>-0.04453754425048828</v>
      </c>
      <c r="V160" s="2">
        <v>-0.04461288452148438</v>
      </c>
      <c r="W160" s="2">
        <v>-0.04697608947753906</v>
      </c>
      <c r="X160" s="2">
        <v>-0.05047225952148438</v>
      </c>
      <c r="Y160" s="2">
        <v>-0.05063247680664062</v>
      </c>
      <c r="Z160" s="2">
        <v>-0.04510498046875</v>
      </c>
      <c r="AA160" s="2">
        <v>-0.04038333892822266</v>
      </c>
    </row>
    <row r="161" spans="1:27">
      <c r="A161">
        <v>39345</v>
      </c>
      <c r="B161" t="s">
        <v>151</v>
      </c>
      <c r="C161" t="s">
        <v>160</v>
      </c>
      <c r="D161" s="2">
        <v>-0.2399196624755859</v>
      </c>
      <c r="E161" s="2">
        <v>-0.2087998390197754</v>
      </c>
      <c r="F161" s="2">
        <v>-0.1971697807312012</v>
      </c>
      <c r="G161" s="2">
        <v>-0.1888399124145508</v>
      </c>
      <c r="H161" s="2">
        <v>-0.1835360527038574</v>
      </c>
      <c r="I161" s="2">
        <v>-0.192234992980957</v>
      </c>
      <c r="J161" s="2">
        <v>-0.2194375991821289</v>
      </c>
      <c r="K161" s="2">
        <v>-0.2580327987670898</v>
      </c>
      <c r="L161" s="2">
        <v>-0.3030080795288086</v>
      </c>
      <c r="M161" s="2">
        <v>-0.3232660293579102</v>
      </c>
      <c r="N161" s="2">
        <v>-0.3290395736694336</v>
      </c>
      <c r="O161" s="2">
        <v>-0.3097620010375977</v>
      </c>
      <c r="P161" s="2">
        <v>-0.3075790405273438</v>
      </c>
      <c r="Q161" s="2">
        <v>-0.3066844940185547</v>
      </c>
      <c r="R161" s="2">
        <v>-0.3349885940551758</v>
      </c>
      <c r="S161" s="2">
        <v>-0.3300981521606445</v>
      </c>
      <c r="T161" s="2">
        <v>-0.3193330764770508</v>
      </c>
      <c r="U161" s="2">
        <v>-0.3168840408325195</v>
      </c>
      <c r="V161" s="2">
        <v>-0.3235616683959961</v>
      </c>
      <c r="W161" s="2">
        <v>-0.3463249206542969</v>
      </c>
      <c r="X161" s="2">
        <v>-0.4015350341796875</v>
      </c>
      <c r="Y161" s="2">
        <v>-0.4057903289794922</v>
      </c>
      <c r="Z161" s="2">
        <v>-0.3436250686645508</v>
      </c>
      <c r="AA161" s="2">
        <v>-0.2872543334960938</v>
      </c>
    </row>
    <row r="162" spans="1:27">
      <c r="A162">
        <v>39355</v>
      </c>
      <c r="B162" t="s">
        <v>152</v>
      </c>
      <c r="C162" t="s">
        <v>160</v>
      </c>
      <c r="D162" s="2">
        <v>-0.2034187316894531</v>
      </c>
      <c r="E162" s="2">
        <v>-0.177767276763916</v>
      </c>
      <c r="F162" s="2">
        <v>-0.1670961380004883</v>
      </c>
      <c r="G162" s="2">
        <v>-0.1608304977416992</v>
      </c>
      <c r="H162" s="2">
        <v>-0.1562542915344238</v>
      </c>
      <c r="I162" s="2">
        <v>-0.1643295288085938</v>
      </c>
      <c r="J162" s="2">
        <v>-0.1887197494506836</v>
      </c>
      <c r="K162" s="2">
        <v>-0.2220325469970703</v>
      </c>
      <c r="L162" s="2">
        <v>-0.254664421081543</v>
      </c>
      <c r="M162" s="2">
        <v>-0.2655954360961914</v>
      </c>
      <c r="N162" s="2">
        <v>-0.2724828720092773</v>
      </c>
      <c r="O162" s="2">
        <v>-0.2556800842285156</v>
      </c>
      <c r="P162" s="2">
        <v>-0.2545680999755859</v>
      </c>
      <c r="Q162" s="2">
        <v>-0.2596883773803711</v>
      </c>
      <c r="R162" s="2">
        <v>-0.2807998657226562</v>
      </c>
      <c r="S162" s="2">
        <v>-0.275700569152832</v>
      </c>
      <c r="T162" s="2">
        <v>-0.2677574157714844</v>
      </c>
      <c r="U162" s="2">
        <v>-0.2659454345703125</v>
      </c>
      <c r="V162" s="2">
        <v>-0.2720746994018555</v>
      </c>
      <c r="W162" s="2">
        <v>-0.2964296340942383</v>
      </c>
      <c r="X162" s="2">
        <v>-0.3449211120605469</v>
      </c>
      <c r="Y162" s="2">
        <v>-0.3500995635986328</v>
      </c>
      <c r="Z162" s="2">
        <v>-0.2978954315185547</v>
      </c>
      <c r="AA162" s="2">
        <v>-0.2456197738647461</v>
      </c>
    </row>
    <row r="163" spans="1:27">
      <c r="A163">
        <v>39358</v>
      </c>
      <c r="B163" t="s">
        <v>153</v>
      </c>
      <c r="C163" t="s">
        <v>160</v>
      </c>
      <c r="D163" s="2">
        <v>-0.01406478881835938</v>
      </c>
      <c r="E163" s="2">
        <v>-0.01169824600219727</v>
      </c>
      <c r="F163" s="2">
        <v>-0.01156139373779297</v>
      </c>
      <c r="G163" s="2">
        <v>-0.01061820983886719</v>
      </c>
      <c r="H163" s="2">
        <v>-0.008067131042480469</v>
      </c>
      <c r="I163" s="2">
        <v>-0.008953571319580078</v>
      </c>
      <c r="J163" s="2">
        <v>-0.01142978668212891</v>
      </c>
      <c r="K163" s="2">
        <v>-0.01703929901123047</v>
      </c>
      <c r="L163" s="2">
        <v>-0.02245903015136719</v>
      </c>
      <c r="M163" s="2">
        <v>-0.01085853576660156</v>
      </c>
      <c r="N163" s="2">
        <v>8.0108642578125E-05</v>
      </c>
      <c r="O163" s="2">
        <v>0.009824752807617188</v>
      </c>
      <c r="P163" s="2">
        <v>0.002560615539550781</v>
      </c>
      <c r="Q163" s="2">
        <v>0.004048347473144531</v>
      </c>
      <c r="R163" s="2">
        <v>0.003017425537109375</v>
      </c>
      <c r="S163" s="2">
        <v>-0.0091552734375</v>
      </c>
      <c r="T163" s="2">
        <v>-0.01265239715576172</v>
      </c>
      <c r="U163" s="2">
        <v>-0.02463245391845703</v>
      </c>
      <c r="V163" s="2">
        <v>-0.02519607543945312</v>
      </c>
      <c r="W163" s="2">
        <v>-0.02768611907958984</v>
      </c>
      <c r="X163" s="2">
        <v>-0.03087997436523438</v>
      </c>
      <c r="Y163" s="2">
        <v>-0.0308380126953125</v>
      </c>
      <c r="Z163" s="2">
        <v>-0.02456092834472656</v>
      </c>
      <c r="AA163" s="2">
        <v>-0.01950168609619141</v>
      </c>
    </row>
    <row r="164" spans="1:27">
      <c r="A164">
        <v>9229</v>
      </c>
      <c r="B164" t="s">
        <v>154</v>
      </c>
      <c r="C164" t="s">
        <v>160</v>
      </c>
      <c r="D164" s="2">
        <v>-0.01175498962402344</v>
      </c>
      <c r="E164" s="2">
        <v>-0.008777141571044922</v>
      </c>
      <c r="F164" s="2">
        <v>-0.008570194244384766</v>
      </c>
      <c r="G164" s="2">
        <v>-0.006821155548095703</v>
      </c>
      <c r="H164" s="2">
        <v>-0.003147125244140625</v>
      </c>
      <c r="I164" s="2">
        <v>-0.004733562469482422</v>
      </c>
      <c r="J164" s="2">
        <v>-0.008177757263183594</v>
      </c>
      <c r="K164" s="2">
        <v>-0.01494503021240234</v>
      </c>
      <c r="L164" s="2">
        <v>-0.01865577697753906</v>
      </c>
      <c r="M164" s="2">
        <v>-0.001688957214355469</v>
      </c>
      <c r="N164" s="2">
        <v>0.01205539703369141</v>
      </c>
      <c r="O164" s="2">
        <v>0.02921867370605469</v>
      </c>
      <c r="P164" s="2">
        <v>0.01624298095703125</v>
      </c>
      <c r="Q164" s="2">
        <v>0.01236152648925781</v>
      </c>
      <c r="R164" s="2">
        <v>0.01960372924804688</v>
      </c>
      <c r="S164" s="2">
        <v>0.006376266479492188</v>
      </c>
      <c r="T164" s="2">
        <v>0.00154876708984375</v>
      </c>
      <c r="U164" s="2">
        <v>-0.02101421356201172</v>
      </c>
      <c r="V164" s="2">
        <v>-0.02167320251464844</v>
      </c>
      <c r="W164" s="2">
        <v>-0.02524471282958984</v>
      </c>
      <c r="X164" s="2">
        <v>-0.0284881591796875</v>
      </c>
      <c r="Y164" s="2">
        <v>-0.02827072143554688</v>
      </c>
      <c r="Z164" s="2">
        <v>-0.01688957214355469</v>
      </c>
      <c r="AA164" s="2">
        <v>-0.007032394409179688</v>
      </c>
    </row>
    <row r="165" spans="1:27">
      <c r="A165">
        <v>39254</v>
      </c>
      <c r="B165" t="s">
        <v>155</v>
      </c>
      <c r="C165" t="s">
        <v>160</v>
      </c>
      <c r="D165" s="2">
        <v>-0.07032489776611328</v>
      </c>
      <c r="E165" s="2">
        <v>-0.06467056274414062</v>
      </c>
      <c r="F165" s="2">
        <v>-0.06249380111694336</v>
      </c>
      <c r="G165" s="2">
        <v>-0.06083822250366211</v>
      </c>
      <c r="H165" s="2">
        <v>-0.05907249450683594</v>
      </c>
      <c r="I165" s="2">
        <v>-0.06004095077514648</v>
      </c>
      <c r="J165" s="2">
        <v>-0.06268882751464844</v>
      </c>
      <c r="K165" s="2">
        <v>-0.07726287841796875</v>
      </c>
      <c r="L165" s="2">
        <v>-0.09457588195800781</v>
      </c>
      <c r="M165" s="2">
        <v>-0.1036186218261719</v>
      </c>
      <c r="N165" s="2">
        <v>-0.1051111221313477</v>
      </c>
      <c r="O165" s="2">
        <v>-0.1008358001708984</v>
      </c>
      <c r="P165" s="2">
        <v>-0.09305763244628906</v>
      </c>
      <c r="Q165" s="2">
        <v>-0.09182834625244141</v>
      </c>
      <c r="R165" s="2">
        <v>-0.09355545043945312</v>
      </c>
      <c r="S165" s="2">
        <v>-0.09784030914306641</v>
      </c>
      <c r="T165" s="2">
        <v>-0.1028203964233398</v>
      </c>
      <c r="U165" s="2">
        <v>-0.1102066040039062</v>
      </c>
      <c r="V165" s="2">
        <v>-0.1130514144897461</v>
      </c>
      <c r="W165" s="2">
        <v>-0.1118030548095703</v>
      </c>
      <c r="X165" s="2">
        <v>-0.1037006378173828</v>
      </c>
      <c r="Y165" s="2">
        <v>-0.1026058197021484</v>
      </c>
      <c r="Z165" s="2">
        <v>-0.09937763214111328</v>
      </c>
      <c r="AA165" s="2">
        <v>-0.09420585632324219</v>
      </c>
    </row>
    <row r="166" spans="1:27">
      <c r="A166">
        <v>29365</v>
      </c>
      <c r="B166" t="s">
        <v>156</v>
      </c>
      <c r="C166" t="s">
        <v>160</v>
      </c>
      <c r="D166" s="2">
        <v>-0.03032302856445312</v>
      </c>
      <c r="E166" s="2">
        <v>-0.02724981307983398</v>
      </c>
      <c r="F166" s="2">
        <v>-0.02614974975585938</v>
      </c>
      <c r="G166" s="2">
        <v>-0.02606058120727539</v>
      </c>
      <c r="H166" s="2">
        <v>-0.02619361877441406</v>
      </c>
      <c r="I166" s="2">
        <v>-0.02659225463867188</v>
      </c>
      <c r="J166" s="2">
        <v>-0.02730655670166016</v>
      </c>
      <c r="K166" s="2">
        <v>-0.03511333465576172</v>
      </c>
      <c r="L166" s="2">
        <v>-0.04485511779785156</v>
      </c>
      <c r="M166" s="2">
        <v>-0.04479217529296875</v>
      </c>
      <c r="N166" s="2">
        <v>-0.04208278656005859</v>
      </c>
      <c r="O166" s="2">
        <v>-0.03967857360839844</v>
      </c>
      <c r="P166" s="2">
        <v>-0.03563785552978516</v>
      </c>
      <c r="Q166" s="2">
        <v>-0.03484058380126953</v>
      </c>
      <c r="R166" s="2">
        <v>-0.03717613220214844</v>
      </c>
      <c r="S166" s="2">
        <v>-0.04343223571777344</v>
      </c>
      <c r="T166" s="2">
        <v>-0.04671001434326172</v>
      </c>
      <c r="U166" s="2">
        <v>-0.05074596405029297</v>
      </c>
      <c r="V166" s="2">
        <v>-0.05164432525634766</v>
      </c>
      <c r="W166" s="2">
        <v>-0.05119037628173828</v>
      </c>
      <c r="X166" s="2">
        <v>-0.04991340637207031</v>
      </c>
      <c r="Y166" s="2">
        <v>-0.04942131042480469</v>
      </c>
      <c r="Z166" s="2">
        <v>-0.04769706726074219</v>
      </c>
      <c r="AA166" s="2">
        <v>-0.04606246948242188</v>
      </c>
    </row>
    <row r="167" spans="1:27">
      <c r="A167">
        <v>39365</v>
      </c>
      <c r="B167" t="s">
        <v>157</v>
      </c>
      <c r="C167" t="s">
        <v>160</v>
      </c>
      <c r="D167" s="2">
        <v>-0.05614662170410156</v>
      </c>
      <c r="E167" s="2">
        <v>-0.0522007942199707</v>
      </c>
      <c r="F167" s="2">
        <v>-0.05121278762817383</v>
      </c>
      <c r="G167" s="2">
        <v>-0.04977846145629883</v>
      </c>
      <c r="H167" s="2">
        <v>-0.04771804809570312</v>
      </c>
      <c r="I167" s="2">
        <v>-0.04818439483642578</v>
      </c>
      <c r="J167" s="2">
        <v>-0.04994869232177734</v>
      </c>
      <c r="K167" s="2">
        <v>-0.06198024749755859</v>
      </c>
      <c r="L167" s="2">
        <v>-0.07691097259521484</v>
      </c>
      <c r="M167" s="2">
        <v>-0.08327102661132812</v>
      </c>
      <c r="N167" s="2">
        <v>-0.08349895477294922</v>
      </c>
      <c r="O167" s="2">
        <v>-0.07985591888427734</v>
      </c>
      <c r="P167" s="2">
        <v>-0.07271671295166016</v>
      </c>
      <c r="Q167" s="2">
        <v>-0.07139492034912109</v>
      </c>
      <c r="R167" s="2">
        <v>-0.07308101654052734</v>
      </c>
      <c r="S167" s="2">
        <v>-0.07796287536621094</v>
      </c>
      <c r="T167" s="2">
        <v>-0.08227634429931641</v>
      </c>
      <c r="U167" s="2">
        <v>-0.08874797821044922</v>
      </c>
      <c r="V167" s="2">
        <v>-0.09169578552246094</v>
      </c>
      <c r="W167" s="2">
        <v>-0.08899784088134766</v>
      </c>
      <c r="X167" s="2">
        <v>-0.08294296264648438</v>
      </c>
      <c r="Y167" s="2">
        <v>-0.081390380859375</v>
      </c>
      <c r="Z167" s="2">
        <v>-0.079254150390625</v>
      </c>
      <c r="AA167" s="2">
        <v>-0.07715129852294922</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2025-02-19T02:46:39Z</dcterms:created>
  <dcterms:modified xsi:type="dcterms:W3CDTF">2025-02-19T02:46:39Z</dcterms:modified>
</cp:coreProperties>
</file>