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<sst xmlns="http://schemas.openxmlformats.org/spreadsheetml/2006/main" count="368" uniqueCount="201">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</sst>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-0.07421112060546875</v>
      </c>
      <c r="E3" s="2">
        <v>-0.105865478515625</v>
      </c>
      <c r="F3" s="2">
        <v>-0.09453392028808594</v>
      </c>
      <c r="G3" s="2">
        <v>-0.09309530258178711</v>
      </c>
      <c r="H3" s="2">
        <v>-0.1011190414428711</v>
      </c>
      <c r="I3" s="2">
        <v>-0.09706735610961914</v>
      </c>
      <c r="J3" s="2">
        <v>-0.1120223999023438</v>
      </c>
      <c r="K3" s="2">
        <v>-0.1162586212158203</v>
      </c>
      <c r="L3" s="2">
        <v>-0.0909881591796875</v>
      </c>
      <c r="M3" s="2">
        <v>-0.0751953125</v>
      </c>
      <c r="N3" s="2">
        <v>-0.112065315246582</v>
      </c>
      <c r="O3" s="2">
        <v>-0.07557773590087891</v>
      </c>
      <c r="P3" s="2">
        <v>-0.04428768157958984</v>
      </c>
      <c r="Q3" s="2">
        <v>-0.05123996734619141</v>
      </c>
      <c r="R3" s="2">
        <v>-0.03011894226074219</v>
      </c>
      <c r="S3" s="2">
        <v>-0.03939437866210938</v>
      </c>
      <c r="T3" s="2">
        <v>-0.06207656860351562</v>
      </c>
      <c r="U3" s="2">
        <v>-0.07765293121337891</v>
      </c>
      <c r="V3" s="2">
        <v>-0.1703004837036133</v>
      </c>
      <c r="W3" s="2">
        <v>-0.2421350479125977</v>
      </c>
      <c r="X3" s="2">
        <v>-0.2426300048828125</v>
      </c>
      <c r="Y3" s="2">
        <v>-0.2016639709472656</v>
      </c>
      <c r="Z3" s="2">
        <v>-0.1156330108642578</v>
      </c>
      <c r="AA3" s="2">
        <v>-0.06846523284912109</v>
      </c>
    </row>
    <row r="4" spans="1:27">
      <c r="A4">
        <v>9376</v>
      </c>
      <c r="B4" t="s">
        <v>1</v>
      </c>
      <c r="C4" t="s">
        <v>158</v>
      </c>
      <c r="D4" s="2">
        <v>-0.07335376739501953</v>
      </c>
      <c r="E4" s="2">
        <v>-0.1047978401184082</v>
      </c>
      <c r="F4" s="2">
        <v>-0.0937190055847168</v>
      </c>
      <c r="G4" s="2">
        <v>-0.09248542785644531</v>
      </c>
      <c r="H4" s="2">
        <v>-0.100395679473877</v>
      </c>
      <c r="I4" s="2">
        <v>-0.09596061706542969</v>
      </c>
      <c r="J4" s="2">
        <v>-0.1112756729125977</v>
      </c>
      <c r="K4" s="2">
        <v>-0.1152563095092773</v>
      </c>
      <c r="L4" s="2">
        <v>-0.08892917633056641</v>
      </c>
      <c r="M4" s="2">
        <v>-0.07276058197021484</v>
      </c>
      <c r="N4" s="2">
        <v>-0.1097240447998047</v>
      </c>
      <c r="O4" s="2">
        <v>-0.07373142242431641</v>
      </c>
      <c r="P4" s="2">
        <v>-0.04236125946044922</v>
      </c>
      <c r="Q4" s="2">
        <v>-0.0496826171875</v>
      </c>
      <c r="R4" s="2">
        <v>-0.02839469909667969</v>
      </c>
      <c r="S4" s="2">
        <v>-0.03748226165771484</v>
      </c>
      <c r="T4" s="2">
        <v>-0.06042194366455078</v>
      </c>
      <c r="U4" s="2">
        <v>-0.07560634613037109</v>
      </c>
      <c r="V4" s="2">
        <v>-0.1681375503540039</v>
      </c>
      <c r="W4" s="2">
        <v>-0.238957405090332</v>
      </c>
      <c r="X4" s="2">
        <v>-0.2395133972167969</v>
      </c>
      <c r="Y4" s="2">
        <v>-0.1989269256591797</v>
      </c>
      <c r="Z4" s="2">
        <v>-0.1136817932128906</v>
      </c>
      <c r="AA4" s="2">
        <v>-0.06625556945800781</v>
      </c>
    </row>
    <row r="5" spans="1:27">
      <c r="A5">
        <v>9377</v>
      </c>
      <c r="B5" t="s">
        <v>2</v>
      </c>
      <c r="C5" t="s">
        <v>158</v>
      </c>
      <c r="D5" s="2">
        <v>-0.07418632507324219</v>
      </c>
      <c r="E5" s="2">
        <v>-0.1058416366577148</v>
      </c>
      <c r="F5" s="2">
        <v>-0.09450864791870117</v>
      </c>
      <c r="G5" s="2">
        <v>-0.09307718276977539</v>
      </c>
      <c r="H5" s="2">
        <v>-0.1010985374450684</v>
      </c>
      <c r="I5" s="2">
        <v>-0.09703683853149414</v>
      </c>
      <c r="J5" s="2">
        <v>-0.1119985580444336</v>
      </c>
      <c r="K5" s="2">
        <v>-0.116236686706543</v>
      </c>
      <c r="L5" s="2">
        <v>-0.09096431732177734</v>
      </c>
      <c r="M5" s="2">
        <v>-0.07517623901367188</v>
      </c>
      <c r="N5" s="2">
        <v>-0.1120452880859375</v>
      </c>
      <c r="O5" s="2">
        <v>-0.07555961608886719</v>
      </c>
      <c r="P5" s="2">
        <v>-0.04426860809326172</v>
      </c>
      <c r="Q5" s="2">
        <v>-0.05121994018554688</v>
      </c>
      <c r="R5" s="2">
        <v>-0.03009128570556641</v>
      </c>
      <c r="S5" s="2">
        <v>-0.03936862945556641</v>
      </c>
      <c r="T5" s="2">
        <v>-0.06205177307128906</v>
      </c>
      <c r="U5" s="2">
        <v>-0.07762432098388672</v>
      </c>
      <c r="V5" s="2">
        <v>-0.1702613830566406</v>
      </c>
      <c r="W5" s="2">
        <v>-0.2421121597290039</v>
      </c>
      <c r="X5" s="2">
        <v>-0.2426052093505859</v>
      </c>
      <c r="Y5" s="2">
        <v>-0.2016315460205078</v>
      </c>
      <c r="Z5" s="2">
        <v>-0.1155872344970703</v>
      </c>
      <c r="AA5" s="2">
        <v>-0.06840133666992188</v>
      </c>
    </row>
    <row r="6" spans="1:27">
      <c r="A6">
        <v>39375</v>
      </c>
      <c r="B6" t="s">
        <v>3</v>
      </c>
      <c r="C6" t="s">
        <v>158</v>
      </c>
      <c r="D6" s="2">
        <v>-0.07111358642578125</v>
      </c>
      <c r="E6" s="2">
        <v>-0.1032609939575195</v>
      </c>
      <c r="F6" s="2">
        <v>-0.09233522415161133</v>
      </c>
      <c r="G6" s="2">
        <v>-0.09147262573242188</v>
      </c>
      <c r="H6" s="2">
        <v>-0.099029541015625</v>
      </c>
      <c r="I6" s="2">
        <v>-0.09551763534545898</v>
      </c>
      <c r="J6" s="2">
        <v>-0.1095924377441406</v>
      </c>
      <c r="K6" s="2">
        <v>-0.1127958297729492</v>
      </c>
      <c r="L6" s="2">
        <v>-0.08614730834960938</v>
      </c>
      <c r="M6" s="2">
        <v>-0.06931400299072266</v>
      </c>
      <c r="N6" s="2">
        <v>-0.106114387512207</v>
      </c>
      <c r="O6" s="2">
        <v>-0.07029342651367188</v>
      </c>
      <c r="P6" s="2">
        <v>-0.03937625885009766</v>
      </c>
      <c r="Q6" s="2">
        <v>-0.04651641845703125</v>
      </c>
      <c r="R6" s="2">
        <v>-0.02573490142822266</v>
      </c>
      <c r="S6" s="2">
        <v>-0.03520679473876953</v>
      </c>
      <c r="T6" s="2">
        <v>-0.05798149108886719</v>
      </c>
      <c r="U6" s="2">
        <v>-0.07269763946533203</v>
      </c>
      <c r="V6" s="2">
        <v>-0.1649007797241211</v>
      </c>
      <c r="W6" s="2">
        <v>-0.2338294982910156</v>
      </c>
      <c r="X6" s="2">
        <v>-0.2343959808349609</v>
      </c>
      <c r="Y6" s="2">
        <v>-0.194915771484375</v>
      </c>
      <c r="Z6" s="2">
        <v>-0.1112785339355469</v>
      </c>
      <c r="AA6" s="2">
        <v>-0.06566238403320312</v>
      </c>
    </row>
    <row r="7" spans="1:27">
      <c r="A7">
        <v>9385</v>
      </c>
      <c r="B7" t="s">
        <v>4</v>
      </c>
      <c r="C7" t="s">
        <v>158</v>
      </c>
      <c r="D7" s="2">
        <v>-0.09536266326904297</v>
      </c>
      <c r="E7" s="2">
        <v>-0.1279878616333008</v>
      </c>
      <c r="F7" s="2">
        <v>-0.1148505210876465</v>
      </c>
      <c r="G7" s="2">
        <v>-0.1115326881408691</v>
      </c>
      <c r="H7" s="2">
        <v>-0.1216402053833008</v>
      </c>
      <c r="I7" s="2">
        <v>-0.1212420463562012</v>
      </c>
      <c r="J7" s="2">
        <v>-0.1400508880615234</v>
      </c>
      <c r="K7" s="2">
        <v>-0.1474332809448242</v>
      </c>
      <c r="L7" s="2">
        <v>-0.1175117492675781</v>
      </c>
      <c r="M7" s="2">
        <v>-0.07652091979980469</v>
      </c>
      <c r="N7" s="2">
        <v>-0.09950542449951172</v>
      </c>
      <c r="O7" s="2">
        <v>-0.04940605163574219</v>
      </c>
      <c r="P7" s="2">
        <v>-0.004459381103515625</v>
      </c>
      <c r="Q7" s="2">
        <v>-0.02367591857910156</v>
      </c>
      <c r="R7" s="2">
        <v>0.003938674926757812</v>
      </c>
      <c r="S7" s="2">
        <v>-0.01126766204833984</v>
      </c>
      <c r="T7" s="2">
        <v>-0.04549694061279297</v>
      </c>
      <c r="U7" s="2">
        <v>-0.07643699645996094</v>
      </c>
      <c r="V7" s="2">
        <v>-0.2060070037841797</v>
      </c>
      <c r="W7" s="2">
        <v>-0.292820930480957</v>
      </c>
      <c r="X7" s="2">
        <v>-0.3007297515869141</v>
      </c>
      <c r="Y7" s="2">
        <v>-0.2606010437011719</v>
      </c>
      <c r="Z7" s="2">
        <v>-0.1564512252807617</v>
      </c>
      <c r="AA7" s="2">
        <v>-0.1047754287719727</v>
      </c>
    </row>
    <row r="8" spans="1:27">
      <c r="A8">
        <v>39385</v>
      </c>
      <c r="B8" t="s">
        <v>5</v>
      </c>
      <c r="C8" t="s">
        <v>158</v>
      </c>
      <c r="D8" s="2">
        <v>-0.08659172058105469</v>
      </c>
      <c r="E8" s="2">
        <v>-0.1213874816894531</v>
      </c>
      <c r="F8" s="2">
        <v>-0.1090612411499023</v>
      </c>
      <c r="G8" s="2">
        <v>-0.1059360504150391</v>
      </c>
      <c r="H8" s="2">
        <v>-0.116215705871582</v>
      </c>
      <c r="I8" s="2">
        <v>-0.1157846450805664</v>
      </c>
      <c r="J8" s="2">
        <v>-0.1321687698364258</v>
      </c>
      <c r="K8" s="2">
        <v>-0.1378078460693359</v>
      </c>
      <c r="L8" s="2">
        <v>-0.1065654754638672</v>
      </c>
      <c r="M8" s="2">
        <v>-0.07061672210693359</v>
      </c>
      <c r="N8" s="2">
        <v>-0.09977912902832031</v>
      </c>
      <c r="O8" s="2">
        <v>-0.05154132843017578</v>
      </c>
      <c r="P8" s="2">
        <v>-0.01029586791992188</v>
      </c>
      <c r="Q8" s="2">
        <v>-0.02604293823242188</v>
      </c>
      <c r="R8" s="2">
        <v>-7.534027099609375E-05</v>
      </c>
      <c r="S8" s="2">
        <v>-0.01455783843994141</v>
      </c>
      <c r="T8" s="2">
        <v>-0.04675388336181641</v>
      </c>
      <c r="U8" s="2">
        <v>-0.07277965545654297</v>
      </c>
      <c r="V8" s="2">
        <v>-0.1955413818359375</v>
      </c>
      <c r="W8" s="2">
        <v>-0.2766685485839844</v>
      </c>
      <c r="X8" s="2">
        <v>-0.2826442718505859</v>
      </c>
      <c r="Y8" s="2">
        <v>-0.2423000335693359</v>
      </c>
      <c r="Z8" s="2">
        <v>-0.1422109603881836</v>
      </c>
      <c r="AA8" s="2">
        <v>-0.09345340728759766</v>
      </c>
    </row>
    <row r="9" spans="1:27">
      <c r="A9">
        <v>9386</v>
      </c>
      <c r="B9" t="s">
        <v>6</v>
      </c>
      <c r="C9" t="s">
        <v>158</v>
      </c>
      <c r="D9" s="2">
        <v>-0.08849906921386719</v>
      </c>
      <c r="E9" s="2">
        <v>-0.1231675148010254</v>
      </c>
      <c r="F9" s="2">
        <v>-0.1104011535644531</v>
      </c>
      <c r="G9" s="2">
        <v>-0.1063070297241211</v>
      </c>
      <c r="H9" s="2">
        <v>-0.1174807548522949</v>
      </c>
      <c r="I9" s="2">
        <v>-0.1164836883544922</v>
      </c>
      <c r="J9" s="2">
        <v>-0.133387565612793</v>
      </c>
      <c r="K9" s="2">
        <v>-0.1414690017700195</v>
      </c>
      <c r="L9" s="2">
        <v>-0.1114749908447266</v>
      </c>
      <c r="M9" s="2">
        <v>-0.07149791717529297</v>
      </c>
      <c r="N9" s="2">
        <v>-0.09843540191650391</v>
      </c>
      <c r="O9" s="2">
        <v>-0.04664230346679688</v>
      </c>
      <c r="P9" s="2">
        <v>-0.003903388977050781</v>
      </c>
      <c r="Q9" s="2">
        <v>-0.02101707458496094</v>
      </c>
      <c r="R9" s="2">
        <v>0.007113456726074219</v>
      </c>
      <c r="S9" s="2">
        <v>-0.00807952880859375</v>
      </c>
      <c r="T9" s="2">
        <v>-0.04219722747802734</v>
      </c>
      <c r="U9" s="2">
        <v>-0.07125759124755859</v>
      </c>
      <c r="V9" s="2">
        <v>-0.1997251510620117</v>
      </c>
      <c r="W9" s="2">
        <v>-0.2847347259521484</v>
      </c>
      <c r="X9" s="2">
        <v>-0.2919139862060547</v>
      </c>
      <c r="Y9" s="2">
        <v>-0.2514514923095703</v>
      </c>
      <c r="Z9" s="2">
        <v>-0.1480827331542969</v>
      </c>
      <c r="AA9" s="2">
        <v>-0.09771633148193359</v>
      </c>
    </row>
    <row r="10" spans="1:27">
      <c r="A10">
        <v>29385</v>
      </c>
      <c r="B10" t="s">
        <v>7</v>
      </c>
      <c r="C10" t="s">
        <v>158</v>
      </c>
      <c r="D10" s="2">
        <v>-0.05715370178222656</v>
      </c>
      <c r="E10" s="2">
        <v>-0.09421920776367188</v>
      </c>
      <c r="F10" s="2">
        <v>-0.08422231674194336</v>
      </c>
      <c r="G10" s="2">
        <v>-0.08184432983398438</v>
      </c>
      <c r="H10" s="2">
        <v>-0.09128761291503906</v>
      </c>
      <c r="I10" s="2">
        <v>-0.09040689468383789</v>
      </c>
      <c r="J10" s="2">
        <v>-0.103398323059082</v>
      </c>
      <c r="K10" s="2">
        <v>-0.1035375595092773</v>
      </c>
      <c r="L10" s="2">
        <v>-0.07072353363037109</v>
      </c>
      <c r="M10" s="2">
        <v>-0.04779148101806641</v>
      </c>
      <c r="N10" s="2">
        <v>-0.08717918395996094</v>
      </c>
      <c r="O10" s="2">
        <v>-0.04744911193847656</v>
      </c>
      <c r="P10" s="2">
        <v>-0.01307010650634766</v>
      </c>
      <c r="Q10" s="2">
        <v>-0.02259922027587891</v>
      </c>
      <c r="R10" s="2">
        <v>-0.0008983612060546875</v>
      </c>
      <c r="S10" s="2">
        <v>-0.01404190063476562</v>
      </c>
      <c r="T10" s="2">
        <v>-0.04035854339599609</v>
      </c>
      <c r="U10" s="2">
        <v>-0.05532360076904297</v>
      </c>
      <c r="V10" s="2">
        <v>-0.1584081649780273</v>
      </c>
      <c r="W10" s="2">
        <v>-0.2257575988769531</v>
      </c>
      <c r="X10" s="2">
        <v>-0.2269077301025391</v>
      </c>
      <c r="Y10" s="2">
        <v>-0.1868495941162109</v>
      </c>
      <c r="Z10" s="2">
        <v>-0.09857273101806641</v>
      </c>
      <c r="AA10" s="2">
        <v>-0.05623245239257812</v>
      </c>
    </row>
    <row r="11" spans="1:27">
      <c r="A11">
        <v>29396</v>
      </c>
      <c r="B11" t="s">
        <v>8</v>
      </c>
      <c r="C11" t="s">
        <v>158</v>
      </c>
      <c r="D11" s="2">
        <v>-0.0596923828125</v>
      </c>
      <c r="E11" s="2">
        <v>-0.09624099731445312</v>
      </c>
      <c r="F11" s="2">
        <v>-0.08632230758666992</v>
      </c>
      <c r="G11" s="2">
        <v>-0.08367538452148438</v>
      </c>
      <c r="H11" s="2">
        <v>-0.09308767318725586</v>
      </c>
      <c r="I11" s="2">
        <v>-0.09269905090332031</v>
      </c>
      <c r="J11" s="2">
        <v>-0.1058673858642578</v>
      </c>
      <c r="K11" s="2">
        <v>-0.106410026550293</v>
      </c>
      <c r="L11" s="2">
        <v>-0.07448101043701172</v>
      </c>
      <c r="M11" s="2">
        <v>-0.05186080932617188</v>
      </c>
      <c r="N11" s="2">
        <v>-0.09101963043212891</v>
      </c>
      <c r="O11" s="2">
        <v>-0.05080223083496094</v>
      </c>
      <c r="P11" s="2">
        <v>-0.01559925079345703</v>
      </c>
      <c r="Q11" s="2">
        <v>-0.0258941650390625</v>
      </c>
      <c r="R11" s="2">
        <v>-0.003462791442871094</v>
      </c>
      <c r="S11" s="2">
        <v>-0.01707839965820312</v>
      </c>
      <c r="T11" s="2">
        <v>-0.04351043701171875</v>
      </c>
      <c r="U11" s="2">
        <v>-0.0590057373046875</v>
      </c>
      <c r="V11" s="2">
        <v>-0.1629323959350586</v>
      </c>
      <c r="W11" s="2">
        <v>-0.2308378219604492</v>
      </c>
      <c r="X11" s="2">
        <v>-0.2319660186767578</v>
      </c>
      <c r="Y11" s="2">
        <v>-0.1913166046142578</v>
      </c>
      <c r="Z11" s="2">
        <v>-0.1017942428588867</v>
      </c>
      <c r="AA11" s="2">
        <v>-0.05913543701171875</v>
      </c>
    </row>
    <row r="12" spans="1:27">
      <c r="A12">
        <v>9397</v>
      </c>
      <c r="B12" t="s">
        <v>9</v>
      </c>
      <c r="C12" t="s">
        <v>158</v>
      </c>
      <c r="D12" s="2">
        <v>-0.05859756469726562</v>
      </c>
      <c r="E12" s="2">
        <v>-0.09520721435546875</v>
      </c>
      <c r="F12" s="2">
        <v>-0.08545303344726562</v>
      </c>
      <c r="G12" s="2">
        <v>-0.08243560791015625</v>
      </c>
      <c r="H12" s="2">
        <v>-0.09201955795288086</v>
      </c>
      <c r="I12" s="2">
        <v>-0.09155654907226562</v>
      </c>
      <c r="J12" s="2">
        <v>-0.1048192977905273</v>
      </c>
      <c r="K12" s="2">
        <v>-0.1052417755126953</v>
      </c>
      <c r="L12" s="2">
        <v>-0.07353115081787109</v>
      </c>
      <c r="M12" s="2">
        <v>-0.05108165740966797</v>
      </c>
      <c r="N12" s="2">
        <v>-0.09025001525878906</v>
      </c>
      <c r="O12" s="2">
        <v>-0.05000495910644531</v>
      </c>
      <c r="P12" s="2">
        <v>-0.01446628570556641</v>
      </c>
      <c r="Q12" s="2">
        <v>-0.02509212493896484</v>
      </c>
      <c r="R12" s="2">
        <v>-0.002132415771484375</v>
      </c>
      <c r="S12" s="2">
        <v>-0.01625442504882812</v>
      </c>
      <c r="T12" s="2">
        <v>-0.04272270202636719</v>
      </c>
      <c r="U12" s="2">
        <v>-0.05813217163085938</v>
      </c>
      <c r="V12" s="2">
        <v>-0.161961555480957</v>
      </c>
      <c r="W12" s="2">
        <v>-0.2297334671020508</v>
      </c>
      <c r="X12" s="2">
        <v>-0.2307090759277344</v>
      </c>
      <c r="Y12" s="2">
        <v>-0.189910888671875</v>
      </c>
      <c r="Z12" s="2">
        <v>-0.1003189086914062</v>
      </c>
      <c r="AA12" s="2">
        <v>-0.05783462524414062</v>
      </c>
    </row>
    <row r="13" spans="1:27">
      <c r="A13">
        <v>29397</v>
      </c>
      <c r="B13" t="s">
        <v>10</v>
      </c>
      <c r="C13" t="s">
        <v>158</v>
      </c>
      <c r="D13" s="2">
        <v>-0.0595550537109375</v>
      </c>
      <c r="E13" s="2">
        <v>-0.09609222412109375</v>
      </c>
      <c r="F13" s="2">
        <v>-0.08619594573974609</v>
      </c>
      <c r="G13" s="2">
        <v>-0.08353090286254883</v>
      </c>
      <c r="H13" s="2">
        <v>-0.09293079376220703</v>
      </c>
      <c r="I13" s="2">
        <v>-0.09257078170776367</v>
      </c>
      <c r="J13" s="2">
        <v>-0.1057281494140625</v>
      </c>
      <c r="K13" s="2">
        <v>-0.1062679290771484</v>
      </c>
      <c r="L13" s="2">
        <v>-0.07437229156494141</v>
      </c>
      <c r="M13" s="2">
        <v>-0.0517730712890625</v>
      </c>
      <c r="N13" s="2">
        <v>-0.09093189239501953</v>
      </c>
      <c r="O13" s="2">
        <v>-0.05071258544921875</v>
      </c>
      <c r="P13" s="2">
        <v>-0.01547336578369141</v>
      </c>
      <c r="Q13" s="2">
        <v>-0.02580356597900391</v>
      </c>
      <c r="R13" s="2">
        <v>-0.003315925598144531</v>
      </c>
      <c r="S13" s="2">
        <v>-0.01698398590087891</v>
      </c>
      <c r="T13" s="2">
        <v>-0.04341983795166016</v>
      </c>
      <c r="U13" s="2">
        <v>-0.05890560150146484</v>
      </c>
      <c r="V13" s="2">
        <v>-0.1628189086914062</v>
      </c>
      <c r="W13" s="2">
        <v>-0.230712890625</v>
      </c>
      <c r="X13" s="2">
        <v>-0.2318248748779297</v>
      </c>
      <c r="Y13" s="2">
        <v>-0.1911544799804688</v>
      </c>
      <c r="Z13" s="2">
        <v>-0.101618766784668</v>
      </c>
      <c r="AA13" s="2">
        <v>-0.05898094177246094</v>
      </c>
    </row>
    <row r="14" spans="1:27">
      <c r="A14">
        <v>39398</v>
      </c>
      <c r="B14" t="s">
        <v>11</v>
      </c>
      <c r="C14" t="s">
        <v>158</v>
      </c>
      <c r="D14" s="2">
        <v>-0.06917953491210938</v>
      </c>
      <c r="E14" s="2">
        <v>-0.1015629768371582</v>
      </c>
      <c r="F14" s="2">
        <v>-0.09080696105957031</v>
      </c>
      <c r="G14" s="2">
        <v>-0.08989048004150391</v>
      </c>
      <c r="H14" s="2">
        <v>-0.0975031852722168</v>
      </c>
      <c r="I14" s="2">
        <v>-0.09415102005004883</v>
      </c>
      <c r="J14" s="2">
        <v>-0.1079387664794922</v>
      </c>
      <c r="K14" s="2">
        <v>-0.1107358932495117</v>
      </c>
      <c r="L14" s="2">
        <v>-0.08372783660888672</v>
      </c>
      <c r="M14" s="2">
        <v>-0.06649589538574219</v>
      </c>
      <c r="N14" s="2">
        <v>-0.1032266616821289</v>
      </c>
      <c r="O14" s="2">
        <v>-0.06764602661132812</v>
      </c>
      <c r="P14" s="2">
        <v>-0.03695297241210938</v>
      </c>
      <c r="Q14" s="2">
        <v>-0.04408645629882812</v>
      </c>
      <c r="R14" s="2">
        <v>-0.02352237701416016</v>
      </c>
      <c r="S14" s="2">
        <v>-0.03311061859130859</v>
      </c>
      <c r="T14" s="2">
        <v>-0.05582809448242188</v>
      </c>
      <c r="U14" s="2">
        <v>-0.07022285461425781</v>
      </c>
      <c r="V14" s="2">
        <v>-0.1621732711791992</v>
      </c>
      <c r="W14" s="2">
        <v>-0.2299613952636719</v>
      </c>
      <c r="X14" s="2">
        <v>-0.2305355072021484</v>
      </c>
      <c r="Y14" s="2">
        <v>-0.1916465759277344</v>
      </c>
      <c r="Z14" s="2">
        <v>-0.1090068817138672</v>
      </c>
      <c r="AA14" s="2">
        <v>-0.06429767608642578</v>
      </c>
    </row>
    <row r="15" spans="1:27">
      <c r="A15">
        <v>29398</v>
      </c>
      <c r="B15" t="s">
        <v>12</v>
      </c>
      <c r="C15" t="s">
        <v>158</v>
      </c>
      <c r="D15" s="2">
        <v>-0.05959320068359375</v>
      </c>
      <c r="E15" s="2">
        <v>-0.09336614608764648</v>
      </c>
      <c r="F15" s="2">
        <v>-0.08337211608886719</v>
      </c>
      <c r="G15" s="2">
        <v>-0.08211231231689453</v>
      </c>
      <c r="H15" s="2">
        <v>-0.09016609191894531</v>
      </c>
      <c r="I15" s="2">
        <v>-0.08733415603637695</v>
      </c>
      <c r="J15" s="2">
        <v>-0.09995269775390625</v>
      </c>
      <c r="K15" s="2">
        <v>-0.1007413864135742</v>
      </c>
      <c r="L15" s="2">
        <v>-0.07166671752929688</v>
      </c>
      <c r="M15" s="2">
        <v>-0.05233573913574219</v>
      </c>
      <c r="N15" s="2">
        <v>-0.08898353576660156</v>
      </c>
      <c r="O15" s="2">
        <v>-0.05431079864501953</v>
      </c>
      <c r="P15" s="2">
        <v>-0.02443599700927734</v>
      </c>
      <c r="Q15" s="2">
        <v>-0.03152561187744141</v>
      </c>
      <c r="R15" s="2">
        <v>-0.01196098327636719</v>
      </c>
      <c r="S15" s="2">
        <v>-0.02216529846191406</v>
      </c>
      <c r="T15" s="2">
        <v>-0.04486656188964844</v>
      </c>
      <c r="U15" s="2">
        <v>-0.05785179138183594</v>
      </c>
      <c r="V15" s="2">
        <v>-0.1492271423339844</v>
      </c>
      <c r="W15" s="2">
        <v>-0.2120800018310547</v>
      </c>
      <c r="X15" s="2">
        <v>-0.2126674652099609</v>
      </c>
      <c r="Y15" s="2">
        <v>-0.1762485504150391</v>
      </c>
      <c r="Z15" s="2">
        <v>-0.0977935791015625</v>
      </c>
      <c r="AA15" s="2">
        <v>-0.05712127685546875</v>
      </c>
    </row>
    <row r="16" spans="1:27">
      <c r="A16">
        <v>9422</v>
      </c>
      <c r="B16" t="s">
        <v>13</v>
      </c>
      <c r="C16" t="s">
        <v>158</v>
      </c>
      <c r="D16" s="2">
        <v>-0.01750087738037109</v>
      </c>
      <c r="E16" s="2">
        <v>-0.05823898315429688</v>
      </c>
      <c r="F16" s="2">
        <v>-0.05076932907104492</v>
      </c>
      <c r="G16" s="2">
        <v>-0.04704999923706055</v>
      </c>
      <c r="H16" s="2">
        <v>-0.05863857269287109</v>
      </c>
      <c r="I16" s="2">
        <v>-0.04958963394165039</v>
      </c>
      <c r="J16" s="2">
        <v>-0.06522369384765625</v>
      </c>
      <c r="K16" s="2">
        <v>-0.06070995330810547</v>
      </c>
      <c r="L16" s="2">
        <v>-0.01910209655761719</v>
      </c>
      <c r="M16" s="2">
        <v>0.007004737854003906</v>
      </c>
      <c r="N16" s="2">
        <v>-0.03887939453125</v>
      </c>
      <c r="O16" s="2">
        <v>-0.001543998718261719</v>
      </c>
      <c r="P16" s="2">
        <v>0.03167533874511719</v>
      </c>
      <c r="Q16" s="2">
        <v>0.02580165863037109</v>
      </c>
      <c r="R16" s="2">
        <v>0.04540443420410156</v>
      </c>
      <c r="S16" s="2">
        <v>0.03207874298095703</v>
      </c>
      <c r="T16" s="2">
        <v>0.00502777099609375</v>
      </c>
      <c r="U16" s="2">
        <v>-0.007582664489746094</v>
      </c>
      <c r="V16" s="2">
        <v>-0.1076784133911133</v>
      </c>
      <c r="W16" s="2">
        <v>-0.1720066070556641</v>
      </c>
      <c r="X16" s="2">
        <v>-0.1689300537109375</v>
      </c>
      <c r="Y16" s="2">
        <v>-0.1308155059814453</v>
      </c>
      <c r="Z16" s="2">
        <v>-0.04754543304443359</v>
      </c>
      <c r="AA16" s="2">
        <v>-0.003224372863769531</v>
      </c>
    </row>
    <row r="17" spans="1:27">
      <c r="A17">
        <v>9423</v>
      </c>
      <c r="B17" t="s">
        <v>14</v>
      </c>
      <c r="C17" t="s">
        <v>158</v>
      </c>
      <c r="D17" s="2">
        <v>-0.01402473449707031</v>
      </c>
      <c r="E17" s="2">
        <v>-0.05725526809692383</v>
      </c>
      <c r="F17" s="2">
        <v>-0.04721832275390625</v>
      </c>
      <c r="G17" s="2">
        <v>-0.04535961151123047</v>
      </c>
      <c r="H17" s="2">
        <v>-0.05670356750488281</v>
      </c>
      <c r="I17" s="2">
        <v>-0.04461193084716797</v>
      </c>
      <c r="J17" s="2">
        <v>-0.06213474273681641</v>
      </c>
      <c r="K17" s="2">
        <v>-0.05607795715332031</v>
      </c>
      <c r="L17" s="2">
        <v>-0.01743984222412109</v>
      </c>
      <c r="M17" s="2">
        <v>0.004988670349121094</v>
      </c>
      <c r="N17" s="2">
        <v>-0.03760051727294922</v>
      </c>
      <c r="O17" s="2">
        <v>-0.001415252685546875</v>
      </c>
      <c r="P17" s="2">
        <v>0.03259372711181641</v>
      </c>
      <c r="Q17" s="2">
        <v>0.02551555633544922</v>
      </c>
      <c r="R17" s="2">
        <v>0.04559993743896484</v>
      </c>
      <c r="S17" s="2">
        <v>0.03238201141357422</v>
      </c>
      <c r="T17" s="2">
        <v>0.004461288452148438</v>
      </c>
      <c r="U17" s="2">
        <v>-0.007695198059082031</v>
      </c>
      <c r="V17" s="2">
        <v>-0.1077232360839844</v>
      </c>
      <c r="W17" s="2">
        <v>-0.17327880859375</v>
      </c>
      <c r="X17" s="2">
        <v>-0.1700344085693359</v>
      </c>
      <c r="Y17" s="2">
        <v>-0.12628173828125</v>
      </c>
      <c r="Z17" s="2">
        <v>-0.04324150085449219</v>
      </c>
      <c r="AA17" s="2">
        <v>-0.0007171630859375</v>
      </c>
    </row>
    <row r="18" spans="1:27">
      <c r="A18">
        <v>9424</v>
      </c>
      <c r="B18" t="s">
        <v>15</v>
      </c>
      <c r="C18" t="s">
        <v>158</v>
      </c>
      <c r="D18" s="2">
        <v>-0.01788902282714844</v>
      </c>
      <c r="E18" s="2">
        <v>-0.06132841110229492</v>
      </c>
      <c r="F18" s="2">
        <v>-0.05185174942016602</v>
      </c>
      <c r="G18" s="2">
        <v>-0.04996061325073242</v>
      </c>
      <c r="H18" s="2">
        <v>-0.06026792526245117</v>
      </c>
      <c r="I18" s="2">
        <v>-0.05566740036010742</v>
      </c>
      <c r="J18" s="2">
        <v>-0.06738948822021484</v>
      </c>
      <c r="K18" s="2">
        <v>-0.06299209594726562</v>
      </c>
      <c r="L18" s="2">
        <v>-0.02143192291259766</v>
      </c>
      <c r="M18" s="2">
        <v>0.01076412200927734</v>
      </c>
      <c r="N18" s="2">
        <v>-0.02855968475341797</v>
      </c>
      <c r="O18" s="2">
        <v>0.006031036376953125</v>
      </c>
      <c r="P18" s="2">
        <v>0.04736900329589844</v>
      </c>
      <c r="Q18" s="2">
        <v>0.04165172576904297</v>
      </c>
      <c r="R18" s="2">
        <v>0.06055641174316406</v>
      </c>
      <c r="S18" s="2">
        <v>0.04704952239990234</v>
      </c>
      <c r="T18" s="2">
        <v>0.01663303375244141</v>
      </c>
      <c r="U18" s="2">
        <v>0.00102996826171875</v>
      </c>
      <c r="V18" s="2">
        <v>-0.1073493957519531</v>
      </c>
      <c r="W18" s="2">
        <v>-0.1723976135253906</v>
      </c>
      <c r="X18" s="2">
        <v>-0.1725902557373047</v>
      </c>
      <c r="Y18" s="2">
        <v>-0.1349124908447266</v>
      </c>
      <c r="Z18" s="2">
        <v>-0.05236053466796875</v>
      </c>
      <c r="AA18" s="2">
        <v>-0.01212692260742188</v>
      </c>
    </row>
    <row r="19" spans="1:27">
      <c r="A19">
        <v>39422</v>
      </c>
      <c r="B19" t="s">
        <v>16</v>
      </c>
      <c r="C19" t="s">
        <v>158</v>
      </c>
      <c r="D19" s="2">
        <v>-0.02309703826904297</v>
      </c>
      <c r="E19" s="2">
        <v>-0.06536054611206055</v>
      </c>
      <c r="F19" s="2">
        <v>-0.05633115768432617</v>
      </c>
      <c r="G19" s="2">
        <v>-0.05432653427124023</v>
      </c>
      <c r="H19" s="2">
        <v>-0.06468868255615234</v>
      </c>
      <c r="I19" s="2">
        <v>-0.05931901931762695</v>
      </c>
      <c r="J19" s="2">
        <v>-0.07189846038818359</v>
      </c>
      <c r="K19" s="2">
        <v>-0.06760215759277344</v>
      </c>
      <c r="L19" s="2">
        <v>-0.02672386169433594</v>
      </c>
      <c r="M19" s="2">
        <v>-0.0002794265747070312</v>
      </c>
      <c r="N19" s="2">
        <v>-0.04382801055908203</v>
      </c>
      <c r="O19" s="2">
        <v>-0.006326675415039062</v>
      </c>
      <c r="P19" s="2">
        <v>0.02584743499755859</v>
      </c>
      <c r="Q19" s="2">
        <v>0.02013301849365234</v>
      </c>
      <c r="R19" s="2">
        <v>0.03927326202392578</v>
      </c>
      <c r="S19" s="2">
        <v>0.0263519287109375</v>
      </c>
      <c r="T19" s="2">
        <v>-0.001065254211425781</v>
      </c>
      <c r="U19" s="2">
        <v>-0.01264572143554688</v>
      </c>
      <c r="V19" s="2">
        <v>-0.1134233474731445</v>
      </c>
      <c r="W19" s="2">
        <v>-0.1776218414306641</v>
      </c>
      <c r="X19" s="2">
        <v>-0.1770648956298828</v>
      </c>
      <c r="Y19" s="2">
        <v>-0.1390857696533203</v>
      </c>
      <c r="Z19" s="2">
        <v>-0.05634689331054688</v>
      </c>
      <c r="AA19" s="2">
        <v>-0.01537322998046875</v>
      </c>
    </row>
    <row r="20" spans="1:27">
      <c r="A20">
        <v>39423</v>
      </c>
      <c r="B20" t="s">
        <v>16</v>
      </c>
      <c r="C20" t="s">
        <v>158</v>
      </c>
      <c r="D20" s="2">
        <v>-0.02229976654052734</v>
      </c>
      <c r="E20" s="2">
        <v>-0.06513214111328125</v>
      </c>
      <c r="F20" s="2">
        <v>-0.05548810958862305</v>
      </c>
      <c r="G20" s="2">
        <v>-0.05393075942993164</v>
      </c>
      <c r="H20" s="2">
        <v>-0.06423091888427734</v>
      </c>
      <c r="I20" s="2">
        <v>-0.05814790725708008</v>
      </c>
      <c r="J20" s="2">
        <v>-0.07118606567382812</v>
      </c>
      <c r="K20" s="2">
        <v>-0.06654834747314453</v>
      </c>
      <c r="L20" s="2">
        <v>-0.02635383605957031</v>
      </c>
      <c r="M20" s="2">
        <v>-0.000743865966796875</v>
      </c>
      <c r="N20" s="2">
        <v>-0.04354095458984375</v>
      </c>
      <c r="O20" s="2">
        <v>-0.0063018798828125</v>
      </c>
      <c r="P20" s="2">
        <v>0.02605056762695312</v>
      </c>
      <c r="Q20" s="2">
        <v>0.02006340026855469</v>
      </c>
      <c r="R20" s="2">
        <v>0.03931331634521484</v>
      </c>
      <c r="S20" s="2">
        <v>0.02641582489013672</v>
      </c>
      <c r="T20" s="2">
        <v>-0.001198768615722656</v>
      </c>
      <c r="U20" s="2">
        <v>-0.01267528533935547</v>
      </c>
      <c r="V20" s="2">
        <v>-0.113438606262207</v>
      </c>
      <c r="W20" s="2">
        <v>-0.1779193878173828</v>
      </c>
      <c r="X20" s="2">
        <v>-0.1773262023925781</v>
      </c>
      <c r="Y20" s="2">
        <v>-0.1380538940429688</v>
      </c>
      <c r="Z20" s="2">
        <v>-0.05536746978759766</v>
      </c>
      <c r="AA20" s="2">
        <v>-0.01479721069335938</v>
      </c>
    </row>
    <row r="21" spans="1:27">
      <c r="A21">
        <v>39424</v>
      </c>
      <c r="B21" t="s">
        <v>16</v>
      </c>
      <c r="C21" t="s">
        <v>158</v>
      </c>
      <c r="D21" s="2">
        <v>-0.02343559265136719</v>
      </c>
      <c r="E21" s="2">
        <v>-0.06633901596069336</v>
      </c>
      <c r="F21" s="2">
        <v>-0.05682849884033203</v>
      </c>
      <c r="G21" s="2">
        <v>-0.05527019500732422</v>
      </c>
      <c r="H21" s="2">
        <v>-0.0653223991394043</v>
      </c>
      <c r="I21" s="2">
        <v>-0.06101417541503906</v>
      </c>
      <c r="J21" s="2">
        <v>-0.07264232635498047</v>
      </c>
      <c r="K21" s="2">
        <v>-0.06836128234863281</v>
      </c>
      <c r="L21" s="2">
        <v>-0.02751541137695312</v>
      </c>
      <c r="M21" s="2">
        <v>0.0001192092895507812</v>
      </c>
      <c r="N21" s="2">
        <v>-0.04205322265625</v>
      </c>
      <c r="O21" s="2">
        <v>-0.005079269409179688</v>
      </c>
      <c r="P21" s="2">
        <v>0.02860450744628906</v>
      </c>
      <c r="Q21" s="2">
        <v>0.02293586730957031</v>
      </c>
      <c r="R21" s="2">
        <v>0.04191303253173828</v>
      </c>
      <c r="S21" s="2">
        <v>0.02898120880126953</v>
      </c>
      <c r="T21" s="2">
        <v>0.0009059906005859375</v>
      </c>
      <c r="U21" s="2">
        <v>-0.01120948791503906</v>
      </c>
      <c r="V21" s="2">
        <v>-0.1136226654052734</v>
      </c>
      <c r="W21" s="2">
        <v>-0.1779556274414062</v>
      </c>
      <c r="X21" s="2">
        <v>-0.1781501770019531</v>
      </c>
      <c r="Y21" s="2">
        <v>-0.1402626037597656</v>
      </c>
      <c r="Z21" s="2">
        <v>-0.0576934814453125</v>
      </c>
      <c r="AA21" s="2">
        <v>-0.01762962341308594</v>
      </c>
    </row>
    <row r="22" spans="1:27">
      <c r="A22">
        <v>9400</v>
      </c>
      <c r="B22" t="s">
        <v>17</v>
      </c>
      <c r="C22" t="s">
        <v>158</v>
      </c>
      <c r="D22" s="2">
        <v>-0.02020168304443359</v>
      </c>
      <c r="E22" s="2">
        <v>-0.06467342376708984</v>
      </c>
      <c r="F22" s="2">
        <v>-0.0549321174621582</v>
      </c>
      <c r="G22" s="2">
        <v>-0.05319404602050781</v>
      </c>
      <c r="H22" s="2">
        <v>-0.06373119354248047</v>
      </c>
      <c r="I22" s="2">
        <v>-0.06080055236816406</v>
      </c>
      <c r="J22" s="2">
        <v>-0.07121372222900391</v>
      </c>
      <c r="K22" s="2">
        <v>-0.06638145446777344</v>
      </c>
      <c r="L22" s="2">
        <v>-0.02411270141601562</v>
      </c>
      <c r="M22" s="2">
        <v>0.003786087036132812</v>
      </c>
      <c r="N22" s="2">
        <v>-0.04005908966064453</v>
      </c>
      <c r="O22" s="2">
        <v>-0.00074005126953125</v>
      </c>
      <c r="P22" s="2">
        <v>0.02764701843261719</v>
      </c>
      <c r="Q22" s="2">
        <v>0.02334117889404297</v>
      </c>
      <c r="R22" s="2">
        <v>0.04149723052978516</v>
      </c>
      <c r="S22" s="2">
        <v>0.02883720397949219</v>
      </c>
      <c r="T22" s="2">
        <v>0.001034736633300781</v>
      </c>
      <c r="U22" s="2">
        <v>-0.008017539978027344</v>
      </c>
      <c r="V22" s="2">
        <v>-0.1107187271118164</v>
      </c>
      <c r="W22" s="2">
        <v>-0.1747398376464844</v>
      </c>
      <c r="X22" s="2">
        <v>-0.176513671875</v>
      </c>
      <c r="Y22" s="2">
        <v>-0.1394214630126953</v>
      </c>
      <c r="Z22" s="2">
        <v>-0.05678653717041016</v>
      </c>
      <c r="AA22" s="2">
        <v>-0.01680183410644531</v>
      </c>
    </row>
    <row r="23" spans="1:27">
      <c r="A23">
        <v>9399</v>
      </c>
      <c r="B23" t="s">
        <v>18</v>
      </c>
      <c r="C23" t="s">
        <v>158</v>
      </c>
      <c r="D23" s="2">
        <v>-0.0318450927734375</v>
      </c>
      <c r="E23" s="2">
        <v>-0.07551240921020508</v>
      </c>
      <c r="F23" s="2">
        <v>-0.06475257873535156</v>
      </c>
      <c r="G23" s="2">
        <v>-0.06356382369995117</v>
      </c>
      <c r="H23" s="2">
        <v>-0.07372903823852539</v>
      </c>
      <c r="I23" s="2">
        <v>-0.07173490524291992</v>
      </c>
      <c r="J23" s="2">
        <v>-0.08281707763671875</v>
      </c>
      <c r="K23" s="2">
        <v>-0.08014678955078125</v>
      </c>
      <c r="L23" s="2">
        <v>-0.03801631927490234</v>
      </c>
      <c r="M23" s="2">
        <v>-0.008347511291503906</v>
      </c>
      <c r="N23" s="2">
        <v>-0.04865932464599609</v>
      </c>
      <c r="O23" s="2">
        <v>-0.009253501892089844</v>
      </c>
      <c r="P23" s="2">
        <v>0.02104091644287109</v>
      </c>
      <c r="Q23" s="2">
        <v>0.01601409912109375</v>
      </c>
      <c r="R23" s="2">
        <v>0.03444576263427734</v>
      </c>
      <c r="S23" s="2">
        <v>0.02109241485595703</v>
      </c>
      <c r="T23" s="2">
        <v>-0.007613182067871094</v>
      </c>
      <c r="U23" s="2">
        <v>-0.02069568634033203</v>
      </c>
      <c r="V23" s="2">
        <v>-0.1264524459838867</v>
      </c>
      <c r="W23" s="2">
        <v>-0.19140625</v>
      </c>
      <c r="X23" s="2">
        <v>-0.1924953460693359</v>
      </c>
      <c r="Y23" s="2">
        <v>-0.1560211181640625</v>
      </c>
      <c r="Z23" s="2">
        <v>-0.07164478302001953</v>
      </c>
      <c r="AA23" s="2">
        <v>-0.03074455261230469</v>
      </c>
    </row>
    <row r="24" spans="1:27">
      <c r="A24">
        <v>39400</v>
      </c>
      <c r="B24" t="s">
        <v>19</v>
      </c>
      <c r="C24" t="s">
        <v>158</v>
      </c>
      <c r="D24" s="2">
        <v>-0.02021598815917969</v>
      </c>
      <c r="E24" s="2">
        <v>-0.06488323211669922</v>
      </c>
      <c r="F24" s="2">
        <v>-0.05515766143798828</v>
      </c>
      <c r="G24" s="2">
        <v>-0.05406379699707031</v>
      </c>
      <c r="H24" s="2">
        <v>-0.06397056579589844</v>
      </c>
      <c r="I24" s="2">
        <v>-0.06154823303222656</v>
      </c>
      <c r="J24" s="2">
        <v>-0.07103443145751953</v>
      </c>
      <c r="K24" s="2">
        <v>-0.06618213653564453</v>
      </c>
      <c r="L24" s="2">
        <v>-0.02348804473876953</v>
      </c>
      <c r="M24" s="2">
        <v>0.004099845886230469</v>
      </c>
      <c r="N24" s="2">
        <v>-0.03978824615478516</v>
      </c>
      <c r="O24" s="2">
        <v>-0.001308441162109375</v>
      </c>
      <c r="P24" s="2">
        <v>0.02834987640380859</v>
      </c>
      <c r="Q24" s="2">
        <v>0.02346324920654297</v>
      </c>
      <c r="R24" s="2">
        <v>0.04186534881591797</v>
      </c>
      <c r="S24" s="2">
        <v>0.02911853790283203</v>
      </c>
      <c r="T24" s="2">
        <v>0.001401901245117188</v>
      </c>
      <c r="U24" s="2">
        <v>-0.008245468139648438</v>
      </c>
      <c r="V24" s="2">
        <v>-0.1092805862426758</v>
      </c>
      <c r="W24" s="2">
        <v>-0.1728343963623047</v>
      </c>
      <c r="X24" s="2">
        <v>-0.1742115020751953</v>
      </c>
      <c r="Y24" s="2">
        <v>-0.1374359130859375</v>
      </c>
      <c r="Z24" s="2">
        <v>-0.05516719818115234</v>
      </c>
      <c r="AA24" s="2">
        <v>-0.01656913757324219</v>
      </c>
    </row>
    <row r="25" spans="1:27">
      <c r="A25">
        <v>9398</v>
      </c>
      <c r="B25" t="s">
        <v>20</v>
      </c>
      <c r="C25" t="s">
        <v>158</v>
      </c>
      <c r="D25" s="2">
        <v>-0.03182220458984375</v>
      </c>
      <c r="E25" s="2">
        <v>-0.07548952102661133</v>
      </c>
      <c r="F25" s="2">
        <v>-0.06472969055175781</v>
      </c>
      <c r="G25" s="2">
        <v>-0.06354093551635742</v>
      </c>
      <c r="H25" s="2">
        <v>-0.07370615005493164</v>
      </c>
      <c r="I25" s="2">
        <v>-0.07171201705932617</v>
      </c>
      <c r="J25" s="2">
        <v>-0.082794189453125</v>
      </c>
      <c r="K25" s="2">
        <v>-0.08012294769287109</v>
      </c>
      <c r="L25" s="2">
        <v>-0.03798866271972656</v>
      </c>
      <c r="M25" s="2">
        <v>-0.008314132690429688</v>
      </c>
      <c r="N25" s="2">
        <v>-0.04862213134765625</v>
      </c>
      <c r="O25" s="2">
        <v>-0.009204864501953125</v>
      </c>
      <c r="P25" s="2">
        <v>0.0211029052734375</v>
      </c>
      <c r="Q25" s="2">
        <v>0.01608085632324219</v>
      </c>
      <c r="R25" s="2">
        <v>0.03451251983642578</v>
      </c>
      <c r="S25" s="2">
        <v>0.02115345001220703</v>
      </c>
      <c r="T25" s="2">
        <v>-0.007563591003417969</v>
      </c>
      <c r="U25" s="2">
        <v>-0.02065944671630859</v>
      </c>
      <c r="V25" s="2">
        <v>-0.1264247894287109</v>
      </c>
      <c r="W25" s="2">
        <v>-0.1913814544677734</v>
      </c>
      <c r="X25" s="2">
        <v>-0.1924705505371094</v>
      </c>
      <c r="Y25" s="2">
        <v>-0.1559963226318359</v>
      </c>
      <c r="Z25" s="2">
        <v>-0.07162189483642578</v>
      </c>
      <c r="AA25" s="2">
        <v>-0.03072071075439453</v>
      </c>
    </row>
    <row r="26" spans="1:27">
      <c r="A26">
        <v>29425</v>
      </c>
      <c r="B26" t="s">
        <v>21</v>
      </c>
      <c r="C26" t="s">
        <v>158</v>
      </c>
      <c r="D26" s="2">
        <v>-0.07003593444824219</v>
      </c>
      <c r="E26" s="2">
        <v>-0.1055765151977539</v>
      </c>
      <c r="F26" s="2">
        <v>-0.09509801864624023</v>
      </c>
      <c r="G26" s="2">
        <v>-0.09234142303466797</v>
      </c>
      <c r="H26" s="2">
        <v>-0.1021080017089844</v>
      </c>
      <c r="I26" s="2">
        <v>-0.1020760536193848</v>
      </c>
      <c r="J26" s="2">
        <v>-0.1160831451416016</v>
      </c>
      <c r="K26" s="2">
        <v>-0.1178655624389648</v>
      </c>
      <c r="L26" s="2">
        <v>-0.08715152740478516</v>
      </c>
      <c r="M26" s="2">
        <v>-0.06463909149169922</v>
      </c>
      <c r="N26" s="2">
        <v>-0.1031827926635742</v>
      </c>
      <c r="O26" s="2">
        <v>-0.06169986724853516</v>
      </c>
      <c r="P26" s="2">
        <v>-0.02555561065673828</v>
      </c>
      <c r="Q26" s="2">
        <v>-0.03666877746582031</v>
      </c>
      <c r="R26" s="2">
        <v>-0.01429367065429688</v>
      </c>
      <c r="S26" s="2">
        <v>-0.02728366851806641</v>
      </c>
      <c r="T26" s="2">
        <v>-0.05393695831298828</v>
      </c>
      <c r="U26" s="2">
        <v>-0.07117176055908203</v>
      </c>
      <c r="V26" s="2">
        <v>-0.1778373718261719</v>
      </c>
      <c r="W26" s="2">
        <v>-0.2476778030395508</v>
      </c>
      <c r="X26" s="2">
        <v>-0.2493610382080078</v>
      </c>
      <c r="Y26" s="2">
        <v>-0.2077922821044922</v>
      </c>
      <c r="Z26" s="2">
        <v>-0.1153621673583984</v>
      </c>
      <c r="AA26" s="2">
        <v>-0.07097625732421875</v>
      </c>
    </row>
    <row r="27" spans="1:27">
      <c r="A27">
        <v>39425</v>
      </c>
      <c r="B27" t="s">
        <v>22</v>
      </c>
      <c r="C27" t="s">
        <v>158</v>
      </c>
      <c r="D27" s="2">
        <v>-0.08642005920410156</v>
      </c>
      <c r="E27" s="2">
        <v>-0.119664192199707</v>
      </c>
      <c r="F27" s="2">
        <v>-0.1085643768310547</v>
      </c>
      <c r="G27" s="2">
        <v>-0.1053357124328613</v>
      </c>
      <c r="H27" s="2">
        <v>-0.1154360771179199</v>
      </c>
      <c r="I27" s="2">
        <v>-0.1162734031677246</v>
      </c>
      <c r="J27" s="2">
        <v>-0.1317958831787109</v>
      </c>
      <c r="K27" s="2">
        <v>-0.1359701156616211</v>
      </c>
      <c r="L27" s="2">
        <v>-0.1085968017578125</v>
      </c>
      <c r="M27" s="2">
        <v>-0.08708858489990234</v>
      </c>
      <c r="N27" s="2">
        <v>-0.1241683959960938</v>
      </c>
      <c r="O27" s="2">
        <v>-0.08092212677001953</v>
      </c>
      <c r="P27" s="2">
        <v>-0.04278087615966797</v>
      </c>
      <c r="Q27" s="2">
        <v>-0.05571460723876953</v>
      </c>
      <c r="R27" s="2">
        <v>-0.03270435333251953</v>
      </c>
      <c r="S27" s="2">
        <v>-0.04519271850585938</v>
      </c>
      <c r="T27" s="2">
        <v>-0.07175064086914062</v>
      </c>
      <c r="U27" s="2">
        <v>-0.09197616577148438</v>
      </c>
      <c r="V27" s="2">
        <v>-0.2022829055786133</v>
      </c>
      <c r="W27" s="2">
        <v>-0.2751560211181641</v>
      </c>
      <c r="X27" s="2">
        <v>-0.2774925231933594</v>
      </c>
      <c r="Y27" s="2">
        <v>-0.2340850830078125</v>
      </c>
      <c r="Z27" s="2">
        <v>-0.1368646621704102</v>
      </c>
      <c r="AA27" s="2">
        <v>-0.08992099761962891</v>
      </c>
    </row>
    <row r="28" spans="1:27">
      <c r="A28">
        <v>49426</v>
      </c>
      <c r="B28" t="s">
        <v>23</v>
      </c>
      <c r="C28" t="s">
        <v>158</v>
      </c>
      <c r="D28" s="2">
        <v>-0.08770370483398438</v>
      </c>
      <c r="E28" s="2">
        <v>-0.1206741333007812</v>
      </c>
      <c r="F28" s="2">
        <v>-0.1094598770141602</v>
      </c>
      <c r="G28" s="2">
        <v>-0.1059279441833496</v>
      </c>
      <c r="H28" s="2">
        <v>-0.1164326667785645</v>
      </c>
      <c r="I28" s="2">
        <v>-0.1171541213989258</v>
      </c>
      <c r="J28" s="2">
        <v>-0.1331615447998047</v>
      </c>
      <c r="K28" s="2">
        <v>-0.1376571655273438</v>
      </c>
      <c r="L28" s="2">
        <v>-0.1109628677368164</v>
      </c>
      <c r="M28" s="2">
        <v>-0.09012508392333984</v>
      </c>
      <c r="N28" s="2">
        <v>-0.1271305084228516</v>
      </c>
      <c r="O28" s="2">
        <v>-0.08338832855224609</v>
      </c>
      <c r="P28" s="2">
        <v>-0.04501152038574219</v>
      </c>
      <c r="Q28" s="2">
        <v>-0.05816555023193359</v>
      </c>
      <c r="R28" s="2">
        <v>-0.03507614135742188</v>
      </c>
      <c r="S28" s="2">
        <v>-0.04737091064453125</v>
      </c>
      <c r="T28" s="2">
        <v>-0.07381534576416016</v>
      </c>
      <c r="U28" s="2">
        <v>-0.09442806243896484</v>
      </c>
      <c r="V28" s="2">
        <v>-0.205225944519043</v>
      </c>
      <c r="W28" s="2">
        <v>-0.2785892486572266</v>
      </c>
      <c r="X28" s="2">
        <v>-0.281036376953125</v>
      </c>
      <c r="Y28" s="2">
        <v>-0.2372550964355469</v>
      </c>
      <c r="Z28" s="2">
        <v>-0.1391487121582031</v>
      </c>
      <c r="AA28" s="2">
        <v>-0.09182643890380859</v>
      </c>
    </row>
    <row r="29" spans="1:27">
      <c r="A29">
        <v>9426</v>
      </c>
      <c r="B29" t="s">
        <v>24</v>
      </c>
      <c r="C29" t="s">
        <v>158</v>
      </c>
      <c r="D29" s="2">
        <v>-0.07399368286132812</v>
      </c>
      <c r="E29" s="2">
        <v>-0.1076536178588867</v>
      </c>
      <c r="F29" s="2">
        <v>-0.09681129455566406</v>
      </c>
      <c r="G29" s="2">
        <v>-0.09373140335083008</v>
      </c>
      <c r="H29" s="2">
        <v>-0.103543758392334</v>
      </c>
      <c r="I29" s="2">
        <v>-0.1043906211853027</v>
      </c>
      <c r="J29" s="2">
        <v>-0.1194906234741211</v>
      </c>
      <c r="K29" s="2">
        <v>-0.123356819152832</v>
      </c>
      <c r="L29" s="2">
        <v>-0.09587287902832031</v>
      </c>
      <c r="M29" s="2">
        <v>-0.07456111907958984</v>
      </c>
      <c r="N29" s="2">
        <v>-0.1115331649780273</v>
      </c>
      <c r="O29" s="2">
        <v>-0.06837081909179688</v>
      </c>
      <c r="P29" s="2">
        <v>-0.03017902374267578</v>
      </c>
      <c r="Q29" s="2">
        <v>-0.04299449920654297</v>
      </c>
      <c r="R29" s="2">
        <v>-0.01993465423583984</v>
      </c>
      <c r="S29" s="2">
        <v>-0.0327606201171875</v>
      </c>
      <c r="T29" s="2">
        <v>-0.05925273895263672</v>
      </c>
      <c r="U29" s="2">
        <v>-0.07933139801025391</v>
      </c>
      <c r="V29" s="2">
        <v>-0.1892127990722656</v>
      </c>
      <c r="W29" s="2">
        <v>-0.2616357803344727</v>
      </c>
      <c r="X29" s="2">
        <v>-0.263885498046875</v>
      </c>
      <c r="Y29" s="2">
        <v>-0.2206478118896484</v>
      </c>
      <c r="Z29" s="2">
        <v>-0.1240253448486328</v>
      </c>
      <c r="AA29" s="2">
        <v>-0.0771942138671875</v>
      </c>
    </row>
    <row r="30" spans="1:27">
      <c r="A30">
        <v>9425</v>
      </c>
      <c r="B30" t="s">
        <v>25</v>
      </c>
      <c r="C30" t="s">
        <v>158</v>
      </c>
      <c r="D30" s="2">
        <v>-0.08905506134033203</v>
      </c>
      <c r="E30" s="2">
        <v>-0.1217451095581055</v>
      </c>
      <c r="F30" s="2">
        <v>-0.1105408668518066</v>
      </c>
      <c r="G30" s="2">
        <v>-0.1068401336669922</v>
      </c>
      <c r="H30" s="2">
        <v>-0.117347240447998</v>
      </c>
      <c r="I30" s="2">
        <v>-0.118079662322998</v>
      </c>
      <c r="J30" s="2">
        <v>-0.1343307495117188</v>
      </c>
      <c r="K30" s="2">
        <v>-0.1391105651855469</v>
      </c>
      <c r="L30" s="2">
        <v>-0.1123733520507812</v>
      </c>
      <c r="M30" s="2">
        <v>-0.09124183654785156</v>
      </c>
      <c r="N30" s="2">
        <v>-0.1281681060791016</v>
      </c>
      <c r="O30" s="2">
        <v>-0.08499717712402344</v>
      </c>
      <c r="P30" s="2">
        <v>-0.04652309417724609</v>
      </c>
      <c r="Q30" s="2">
        <v>-0.05970573425292969</v>
      </c>
      <c r="R30" s="2">
        <v>-0.03687858581542969</v>
      </c>
      <c r="S30" s="2">
        <v>-0.04906463623046875</v>
      </c>
      <c r="T30" s="2">
        <v>-0.07545185089111328</v>
      </c>
      <c r="U30" s="2">
        <v>-0.09622001647949219</v>
      </c>
      <c r="V30" s="2">
        <v>-0.2073202133178711</v>
      </c>
      <c r="W30" s="2">
        <v>-0.2807998657226562</v>
      </c>
      <c r="X30" s="2">
        <v>-0.2831707000732422</v>
      </c>
      <c r="Y30" s="2">
        <v>-0.2390270233154297</v>
      </c>
      <c r="Z30" s="2">
        <v>-0.1405229568481445</v>
      </c>
      <c r="AA30" s="2">
        <v>-0.09292793273925781</v>
      </c>
    </row>
    <row r="31" spans="1:27">
      <c r="A31">
        <v>29435</v>
      </c>
      <c r="B31" t="s">
        <v>26</v>
      </c>
      <c r="C31" t="s">
        <v>158</v>
      </c>
      <c r="D31" s="2">
        <v>-0.04164409637451172</v>
      </c>
      <c r="E31" s="2">
        <v>-0.08100557327270508</v>
      </c>
      <c r="F31" s="2">
        <v>-0.07113742828369141</v>
      </c>
      <c r="G31" s="2">
        <v>-0.06965017318725586</v>
      </c>
      <c r="H31" s="2">
        <v>-0.0789790153503418</v>
      </c>
      <c r="I31" s="2">
        <v>-0.07630681991577148</v>
      </c>
      <c r="J31" s="2">
        <v>-0.08805179595947266</v>
      </c>
      <c r="K31" s="2">
        <v>-0.0861053466796875</v>
      </c>
      <c r="L31" s="2">
        <v>-0.04991531372070312</v>
      </c>
      <c r="M31" s="2">
        <v>-0.02594852447509766</v>
      </c>
      <c r="N31" s="2">
        <v>-0.06645298004150391</v>
      </c>
      <c r="O31" s="2">
        <v>-0.02906513214111328</v>
      </c>
      <c r="P31" s="2">
        <v>0.002145767211914062</v>
      </c>
      <c r="Q31" s="2">
        <v>-0.004488945007324219</v>
      </c>
      <c r="R31" s="2">
        <v>0.01497650146484375</v>
      </c>
      <c r="S31" s="2">
        <v>0.00298309326171875</v>
      </c>
      <c r="T31" s="2">
        <v>-0.02291584014892578</v>
      </c>
      <c r="U31" s="2">
        <v>-0.03509044647216797</v>
      </c>
      <c r="V31" s="2">
        <v>-0.1337671279907227</v>
      </c>
      <c r="W31" s="2">
        <v>-0.1981239318847656</v>
      </c>
      <c r="X31" s="2">
        <v>-0.1989803314208984</v>
      </c>
      <c r="Y31" s="2">
        <v>-0.1613559722900391</v>
      </c>
      <c r="Z31" s="2">
        <v>-0.07884120941162109</v>
      </c>
      <c r="AA31" s="2">
        <v>-0.03853988647460938</v>
      </c>
    </row>
    <row r="32" spans="1:27">
      <c r="A32">
        <v>39435</v>
      </c>
      <c r="B32" t="s">
        <v>27</v>
      </c>
      <c r="C32" t="s">
        <v>158</v>
      </c>
      <c r="D32" s="2">
        <v>-0.02600955963134766</v>
      </c>
      <c r="E32" s="2">
        <v>-0.06901216506958008</v>
      </c>
      <c r="F32" s="2">
        <v>-0.05935382843017578</v>
      </c>
      <c r="G32" s="2">
        <v>-0.05800294876098633</v>
      </c>
      <c r="H32" s="2">
        <v>-0.06785058975219727</v>
      </c>
      <c r="I32" s="2">
        <v>-0.0646977424621582</v>
      </c>
      <c r="J32" s="2">
        <v>-0.07538223266601562</v>
      </c>
      <c r="K32" s="2">
        <v>-0.07126712799072266</v>
      </c>
      <c r="L32" s="2">
        <v>-0.03053760528564453</v>
      </c>
      <c r="M32" s="2">
        <v>-0.0040283203125</v>
      </c>
      <c r="N32" s="2">
        <v>-0.04691982269287109</v>
      </c>
      <c r="O32" s="2">
        <v>-0.008974075317382812</v>
      </c>
      <c r="P32" s="2">
        <v>0.02182388305664062</v>
      </c>
      <c r="Q32" s="2">
        <v>0.01628780364990234</v>
      </c>
      <c r="R32" s="2">
        <v>0.03516674041748047</v>
      </c>
      <c r="S32" s="2">
        <v>0.02248954772949219</v>
      </c>
      <c r="T32" s="2">
        <v>-0.004831314086914062</v>
      </c>
      <c r="U32" s="2">
        <v>-0.01553630828857422</v>
      </c>
      <c r="V32" s="2">
        <v>-0.116119384765625</v>
      </c>
      <c r="W32" s="2">
        <v>-0.1800308227539062</v>
      </c>
      <c r="X32" s="2">
        <v>-0.1808586120605469</v>
      </c>
      <c r="Y32" s="2">
        <v>-0.1434822082519531</v>
      </c>
      <c r="Z32" s="2">
        <v>-0.06104946136474609</v>
      </c>
      <c r="AA32" s="2">
        <v>-0.02161788940429688</v>
      </c>
    </row>
    <row r="33" spans="1:27">
      <c r="A33">
        <v>39184</v>
      </c>
      <c r="B33" t="s">
        <v>28</v>
      </c>
      <c r="C33" t="s">
        <v>159</v>
      </c>
      <c r="D33" s="2">
        <v>-0.004351615905761719</v>
      </c>
      <c r="E33" s="2">
        <v>-0.00567626953125</v>
      </c>
      <c r="F33" s="2">
        <v>-0.0102696418762207</v>
      </c>
      <c r="G33" s="2">
        <v>-0.01252460479736328</v>
      </c>
      <c r="H33" s="2">
        <v>-0.01416110992431641</v>
      </c>
      <c r="I33" s="2">
        <v>-0.01491260528564453</v>
      </c>
      <c r="J33" s="2">
        <v>-0.01601791381835938</v>
      </c>
      <c r="K33" s="2">
        <v>-0.02259349822998047</v>
      </c>
      <c r="L33" s="2">
        <v>-0.02645015716552734</v>
      </c>
      <c r="M33" s="2">
        <v>-0.01755809783935547</v>
      </c>
      <c r="N33" s="2">
        <v>-0.009653091430664062</v>
      </c>
      <c r="O33" s="2">
        <v>-0.008181571960449219</v>
      </c>
      <c r="P33" s="2">
        <v>-0.004748344421386719</v>
      </c>
      <c r="Q33" s="2">
        <v>-0.003012657165527344</v>
      </c>
      <c r="R33" s="2">
        <v>-0.001699447631835938</v>
      </c>
      <c r="S33" s="2">
        <v>-0.001150131225585938</v>
      </c>
      <c r="T33" s="2">
        <v>0.004947662353515625</v>
      </c>
      <c r="U33" s="2">
        <v>0.01637077331542969</v>
      </c>
      <c r="V33" s="2">
        <v>0.01547718048095703</v>
      </c>
      <c r="W33" s="2">
        <v>0.001964569091796875</v>
      </c>
      <c r="X33" s="2">
        <v>-0.02462387084960938</v>
      </c>
      <c r="Y33" s="2">
        <v>-0.02530288696289062</v>
      </c>
      <c r="Z33" s="2">
        <v>-0.02559471130371094</v>
      </c>
      <c r="AA33" s="2">
        <v>-0.01093292236328125</v>
      </c>
    </row>
    <row r="34" spans="1:27">
      <c r="A34">
        <v>39003</v>
      </c>
      <c r="B34" t="s">
        <v>29</v>
      </c>
      <c r="C34" t="s">
        <v>159</v>
      </c>
      <c r="D34" s="2">
        <v>-0.03817367553710938</v>
      </c>
      <c r="E34" s="2">
        <v>-0.04033660888671875</v>
      </c>
      <c r="F34" s="2">
        <v>-0.04271173477172852</v>
      </c>
      <c r="G34" s="2">
        <v>-0.04565954208374023</v>
      </c>
      <c r="H34" s="2">
        <v>-0.04734897613525391</v>
      </c>
      <c r="I34" s="2">
        <v>-0.04899835586547852</v>
      </c>
      <c r="J34" s="2">
        <v>-0.05515384674072266</v>
      </c>
      <c r="K34" s="2">
        <v>-0.06804180145263672</v>
      </c>
      <c r="L34" s="2">
        <v>-0.07535743713378906</v>
      </c>
      <c r="M34" s="2">
        <v>-0.0599365234375</v>
      </c>
      <c r="N34" s="2">
        <v>-0.04267597198486328</v>
      </c>
      <c r="O34" s="2">
        <v>-0.03583621978759766</v>
      </c>
      <c r="P34" s="2">
        <v>-0.02954196929931641</v>
      </c>
      <c r="Q34" s="2">
        <v>-0.04976367950439453</v>
      </c>
      <c r="R34" s="2">
        <v>-0.05928802490234375</v>
      </c>
      <c r="S34" s="2">
        <v>-0.08122825622558594</v>
      </c>
      <c r="T34" s="2">
        <v>-0.06924152374267578</v>
      </c>
      <c r="U34" s="2">
        <v>-0.01987171173095703</v>
      </c>
      <c r="V34" s="2">
        <v>-0.030670166015625</v>
      </c>
      <c r="W34" s="2">
        <v>-0.05267906188964844</v>
      </c>
      <c r="X34" s="2">
        <v>-0.08189582824707031</v>
      </c>
      <c r="Y34" s="2">
        <v>-0.08531951904296875</v>
      </c>
      <c r="Z34" s="2">
        <v>-0.08014392852783203</v>
      </c>
      <c r="AA34" s="2">
        <v>-0.05681037902832031</v>
      </c>
    </row>
    <row r="35" spans="1:27">
      <c r="A35">
        <v>9005</v>
      </c>
      <c r="B35" t="s">
        <v>30</v>
      </c>
      <c r="C35" t="s">
        <v>159</v>
      </c>
      <c r="D35" s="2">
        <v>-0.02224636077880859</v>
      </c>
      <c r="E35" s="2">
        <v>-0.0227046012878418</v>
      </c>
      <c r="F35" s="2">
        <v>-0.02606582641601562</v>
      </c>
      <c r="G35" s="2">
        <v>-0.02713727951049805</v>
      </c>
      <c r="H35" s="2">
        <v>-0.02852773666381836</v>
      </c>
      <c r="I35" s="2">
        <v>-0.02964878082275391</v>
      </c>
      <c r="J35" s="2">
        <v>-0.03336715698242188</v>
      </c>
      <c r="K35" s="2">
        <v>-0.04300594329833984</v>
      </c>
      <c r="L35" s="2">
        <v>-0.04927825927734375</v>
      </c>
      <c r="M35" s="2">
        <v>-0.0397796630859375</v>
      </c>
      <c r="N35" s="2">
        <v>-0.02882480621337891</v>
      </c>
      <c r="O35" s="2">
        <v>-0.02511692047119141</v>
      </c>
      <c r="P35" s="2">
        <v>-0.02135276794433594</v>
      </c>
      <c r="Q35" s="2">
        <v>-0.01557064056396484</v>
      </c>
      <c r="R35" s="2">
        <v>-0.01437091827392578</v>
      </c>
      <c r="S35" s="2">
        <v>-0.01207351684570312</v>
      </c>
      <c r="T35" s="2">
        <v>-0.006340980529785156</v>
      </c>
      <c r="U35" s="2">
        <v>-0.004816055297851562</v>
      </c>
      <c r="V35" s="2">
        <v>-0.01112461090087891</v>
      </c>
      <c r="W35" s="2">
        <v>-0.02564048767089844</v>
      </c>
      <c r="X35" s="2">
        <v>-0.05035972595214844</v>
      </c>
      <c r="Y35" s="2">
        <v>-0.05158615112304688</v>
      </c>
      <c r="Z35" s="2">
        <v>-0.04865455627441406</v>
      </c>
      <c r="AA35" s="2">
        <v>-0.02517127990722656</v>
      </c>
    </row>
    <row r="36" spans="1:27">
      <c r="A36">
        <v>9006</v>
      </c>
      <c r="B36" t="s">
        <v>31</v>
      </c>
      <c r="C36" t="s">
        <v>159</v>
      </c>
      <c r="D36" s="2">
        <v>-0.02066230773925781</v>
      </c>
      <c r="E36" s="2">
        <v>-0.02212047576904297</v>
      </c>
      <c r="F36" s="2">
        <v>-0.02547025680541992</v>
      </c>
      <c r="G36" s="2">
        <v>-0.0269927978515625</v>
      </c>
      <c r="H36" s="2">
        <v>-0.02840375900268555</v>
      </c>
      <c r="I36" s="2">
        <v>-0.02994394302368164</v>
      </c>
      <c r="J36" s="2">
        <v>-0.03363227844238281</v>
      </c>
      <c r="K36" s="2">
        <v>-0.04283809661865234</v>
      </c>
      <c r="L36" s="2">
        <v>-0.04926967620849609</v>
      </c>
      <c r="M36" s="2">
        <v>-0.03930568695068359</v>
      </c>
      <c r="N36" s="2">
        <v>-0.02779293060302734</v>
      </c>
      <c r="O36" s="2">
        <v>-0.02342319488525391</v>
      </c>
      <c r="P36" s="2">
        <v>-0.01981830596923828</v>
      </c>
      <c r="Q36" s="2">
        <v>-0.01402568817138672</v>
      </c>
      <c r="R36" s="2">
        <v>-0.01266098022460938</v>
      </c>
      <c r="S36" s="2">
        <v>-0.01065731048583984</v>
      </c>
      <c r="T36" s="2">
        <v>-0.005127906799316406</v>
      </c>
      <c r="U36" s="2">
        <v>-0.00279998779296875</v>
      </c>
      <c r="V36" s="2">
        <v>-0.008646965026855469</v>
      </c>
      <c r="W36" s="2">
        <v>-0.02037429809570312</v>
      </c>
      <c r="X36" s="2">
        <v>-0.04557991027832031</v>
      </c>
      <c r="Y36" s="2">
        <v>-0.04845428466796875</v>
      </c>
      <c r="Z36" s="2">
        <v>-0.04411220550537109</v>
      </c>
      <c r="AA36" s="2">
        <v>-0.02198123931884766</v>
      </c>
    </row>
    <row r="37" spans="1:27">
      <c r="A37">
        <v>39005</v>
      </c>
      <c r="B37" t="s">
        <v>32</v>
      </c>
      <c r="C37" t="s">
        <v>159</v>
      </c>
      <c r="D37" s="2">
        <v>-0.01920795440673828</v>
      </c>
      <c r="E37" s="2">
        <v>-0.02078914642333984</v>
      </c>
      <c r="F37" s="2">
        <v>-0.02432346343994141</v>
      </c>
      <c r="G37" s="2">
        <v>-0.0257110595703125</v>
      </c>
      <c r="H37" s="2">
        <v>-0.02711391448974609</v>
      </c>
      <c r="I37" s="2">
        <v>-0.02812528610229492</v>
      </c>
      <c r="J37" s="2">
        <v>-0.03085708618164062</v>
      </c>
      <c r="K37" s="2">
        <v>-0.03927326202392578</v>
      </c>
      <c r="L37" s="2">
        <v>-0.04477405548095703</v>
      </c>
      <c r="M37" s="2">
        <v>-0.03503704071044922</v>
      </c>
      <c r="N37" s="2">
        <v>-0.02376461029052734</v>
      </c>
      <c r="O37" s="2">
        <v>-0.01996898651123047</v>
      </c>
      <c r="P37" s="2">
        <v>-0.01603984832763672</v>
      </c>
      <c r="Q37" s="2">
        <v>-0.01027202606201172</v>
      </c>
      <c r="R37" s="2">
        <v>-0.009294509887695312</v>
      </c>
      <c r="S37" s="2">
        <v>-0.007473945617675781</v>
      </c>
      <c r="T37" s="2">
        <v>-0.002485275268554688</v>
      </c>
      <c r="U37" s="2">
        <v>-0.0005121231079101562</v>
      </c>
      <c r="V37" s="2">
        <v>-0.006297111511230469</v>
      </c>
      <c r="W37" s="2">
        <v>-0.01872062683105469</v>
      </c>
      <c r="X37" s="2">
        <v>-0.04184913635253906</v>
      </c>
      <c r="Y37" s="2">
        <v>-0.04321861267089844</v>
      </c>
      <c r="Z37" s="2">
        <v>-0.04171657562255859</v>
      </c>
      <c r="AA37" s="2">
        <v>-0.02022552490234375</v>
      </c>
    </row>
    <row r="38" spans="1:27">
      <c r="A38">
        <v>9007</v>
      </c>
      <c r="B38" t="s">
        <v>33</v>
      </c>
      <c r="C38" t="s">
        <v>159</v>
      </c>
      <c r="D38" s="2">
        <v>-0.02216911315917969</v>
      </c>
      <c r="E38" s="2">
        <v>-0.02257776260375977</v>
      </c>
      <c r="F38" s="2">
        <v>-0.02598810195922852</v>
      </c>
      <c r="G38" s="2">
        <v>-0.02705860137939453</v>
      </c>
      <c r="H38" s="2">
        <v>-0.02845001220703125</v>
      </c>
      <c r="I38" s="2">
        <v>-0.02957057952880859</v>
      </c>
      <c r="J38" s="2">
        <v>-0.03328895568847656</v>
      </c>
      <c r="K38" s="2">
        <v>-0.04292488098144531</v>
      </c>
      <c r="L38" s="2">
        <v>-0.04919719696044922</v>
      </c>
      <c r="M38" s="2">
        <v>-0.03969955444335938</v>
      </c>
      <c r="N38" s="2">
        <v>-0.02874565124511719</v>
      </c>
      <c r="O38" s="2">
        <v>-0.02503585815429688</v>
      </c>
      <c r="P38" s="2">
        <v>-0.02127170562744141</v>
      </c>
      <c r="Q38" s="2">
        <v>-0.01549243927001953</v>
      </c>
      <c r="R38" s="2">
        <v>-0.01429176330566406</v>
      </c>
      <c r="S38" s="2">
        <v>-0.011993408203125</v>
      </c>
      <c r="T38" s="2">
        <v>-0.006261825561523438</v>
      </c>
      <c r="U38" s="2">
        <v>-0.00473785400390625</v>
      </c>
      <c r="V38" s="2">
        <v>-0.01104450225830078</v>
      </c>
      <c r="W38" s="2">
        <v>-0.02556037902832031</v>
      </c>
      <c r="X38" s="2">
        <v>-0.05027961730957031</v>
      </c>
      <c r="Y38" s="2">
        <v>-0.05150604248046875</v>
      </c>
      <c r="Z38" s="2">
        <v>-0.04857540130615234</v>
      </c>
      <c r="AA38" s="2">
        <v>-0.02509117126464844</v>
      </c>
    </row>
    <row r="39" spans="1:27">
      <c r="A39">
        <v>9008</v>
      </c>
      <c r="B39" t="s">
        <v>33</v>
      </c>
      <c r="C39" t="s">
        <v>159</v>
      </c>
      <c r="D39" s="2">
        <v>-0.02222347259521484</v>
      </c>
      <c r="E39" s="2">
        <v>-0.02268171310424805</v>
      </c>
      <c r="F39" s="2">
        <v>-0.02604293823242188</v>
      </c>
      <c r="G39" s="2">
        <v>-0.0271143913269043</v>
      </c>
      <c r="H39" s="2">
        <v>-0.02850532531738281</v>
      </c>
      <c r="I39" s="2">
        <v>-0.02962636947631836</v>
      </c>
      <c r="J39" s="2">
        <v>-0.03338336944580078</v>
      </c>
      <c r="K39" s="2">
        <v>-0.04298114776611328</v>
      </c>
      <c r="L39" s="2">
        <v>-0.04931354522705078</v>
      </c>
      <c r="M39" s="2">
        <v>-0.03974819183349609</v>
      </c>
      <c r="N39" s="2">
        <v>-0.02878761291503906</v>
      </c>
      <c r="O39" s="2">
        <v>-0.02507305145263672</v>
      </c>
      <c r="P39" s="2">
        <v>-0.02126312255859375</v>
      </c>
      <c r="Q39" s="2">
        <v>-0.01552295684814453</v>
      </c>
      <c r="R39" s="2">
        <v>-0.01432228088378906</v>
      </c>
      <c r="S39" s="2">
        <v>-0.01202964782714844</v>
      </c>
      <c r="T39" s="2">
        <v>-0.006299972534179688</v>
      </c>
      <c r="U39" s="2">
        <v>-0.004828453063964844</v>
      </c>
      <c r="V39" s="2">
        <v>-0.01109695434570312</v>
      </c>
      <c r="W39" s="2">
        <v>-0.02561759948730469</v>
      </c>
      <c r="X39" s="2">
        <v>-0.05033683776855469</v>
      </c>
      <c r="Y39" s="2">
        <v>-0.05156326293945312</v>
      </c>
      <c r="Z39" s="2">
        <v>-0.04862880706787109</v>
      </c>
      <c r="AA39" s="2">
        <v>-0.02514743804931641</v>
      </c>
    </row>
    <row r="40" spans="1:27">
      <c r="A40">
        <v>39010</v>
      </c>
      <c r="B40" t="s">
        <v>34</v>
      </c>
      <c r="C40" t="s">
        <v>159</v>
      </c>
      <c r="D40" s="2">
        <v>-0.05373477935791016</v>
      </c>
      <c r="E40" s="2">
        <v>-0.05015230178833008</v>
      </c>
      <c r="F40" s="2">
        <v>-0.04825401306152344</v>
      </c>
      <c r="G40" s="2">
        <v>-0.04721355438232422</v>
      </c>
      <c r="H40" s="2">
        <v>-0.04695653915405273</v>
      </c>
      <c r="I40" s="2">
        <v>-0.04818964004516602</v>
      </c>
      <c r="J40" s="2">
        <v>-0.05112743377685547</v>
      </c>
      <c r="K40" s="2">
        <v>-0.06112957000732422</v>
      </c>
      <c r="L40" s="2">
        <v>-0.06987285614013672</v>
      </c>
      <c r="M40" s="2">
        <v>-0.08847618103027344</v>
      </c>
      <c r="N40" s="2">
        <v>-0.07981014251708984</v>
      </c>
      <c r="O40" s="2">
        <v>-0.07550239562988281</v>
      </c>
      <c r="P40" s="2">
        <v>-0.06994915008544922</v>
      </c>
      <c r="Q40" s="2">
        <v>-0.07047080993652344</v>
      </c>
      <c r="R40" s="2">
        <v>-0.07108497619628906</v>
      </c>
      <c r="S40" s="2">
        <v>-0.06974411010742188</v>
      </c>
      <c r="T40" s="2">
        <v>-0.06751346588134766</v>
      </c>
      <c r="U40" s="2">
        <v>-0.06834697723388672</v>
      </c>
      <c r="V40" s="2">
        <v>-0.07252883911132812</v>
      </c>
      <c r="W40" s="2">
        <v>-0.08206748962402344</v>
      </c>
      <c r="X40" s="2">
        <v>-0.09245872497558594</v>
      </c>
      <c r="Y40" s="2">
        <v>-0.0896148681640625</v>
      </c>
      <c r="Z40" s="2">
        <v>-0.08215713500976562</v>
      </c>
      <c r="AA40" s="2">
        <v>-0.06527805328369141</v>
      </c>
    </row>
    <row r="41" spans="1:27">
      <c r="A41">
        <v>39015</v>
      </c>
      <c r="B41" t="s">
        <v>35</v>
      </c>
      <c r="C41" t="s">
        <v>159</v>
      </c>
      <c r="D41" s="2">
        <v>-0.005218505859375</v>
      </c>
      <c r="E41" s="2">
        <v>-0.006539821624755859</v>
      </c>
      <c r="F41" s="2">
        <v>-0.01087713241577148</v>
      </c>
      <c r="G41" s="2">
        <v>-0.01296377182006836</v>
      </c>
      <c r="H41" s="2">
        <v>-0.01449203491210938</v>
      </c>
      <c r="I41" s="2">
        <v>-0.01520490646362305</v>
      </c>
      <c r="J41" s="2">
        <v>-0.01629543304443359</v>
      </c>
      <c r="K41" s="2">
        <v>-0.02286434173583984</v>
      </c>
      <c r="L41" s="2">
        <v>-0.02672100067138672</v>
      </c>
      <c r="M41" s="2">
        <v>-0.01783180236816406</v>
      </c>
      <c r="N41" s="2">
        <v>-0.009920120239257812</v>
      </c>
      <c r="O41" s="2">
        <v>-0.008459091186523438</v>
      </c>
      <c r="P41" s="2">
        <v>-0.005053520202636719</v>
      </c>
      <c r="Q41" s="2">
        <v>-0.0033721923828125</v>
      </c>
      <c r="R41" s="2">
        <v>-0.0021820068359375</v>
      </c>
      <c r="S41" s="2">
        <v>-0.001687049865722656</v>
      </c>
      <c r="T41" s="2">
        <v>0.0039825439453125</v>
      </c>
      <c r="U41" s="2">
        <v>0.01441764831542969</v>
      </c>
      <c r="V41" s="2">
        <v>0.01338958740234375</v>
      </c>
      <c r="W41" s="2">
        <v>0.0007915496826171875</v>
      </c>
      <c r="X41" s="2">
        <v>-0.02487945556640625</v>
      </c>
      <c r="Y41" s="2">
        <v>-0.02555656433105469</v>
      </c>
      <c r="Z41" s="2">
        <v>-0.02584552764892578</v>
      </c>
      <c r="AA41" s="2">
        <v>-0.01118850708007812</v>
      </c>
    </row>
    <row r="42" spans="1:27">
      <c r="A42">
        <v>39020</v>
      </c>
      <c r="B42" t="s">
        <v>36</v>
      </c>
      <c r="C42" t="s">
        <v>159</v>
      </c>
      <c r="D42" s="2">
        <v>-0.1326608657836914</v>
      </c>
      <c r="E42" s="2">
        <v>-0.1207828521728516</v>
      </c>
      <c r="F42" s="2">
        <v>-0.1148791313171387</v>
      </c>
      <c r="G42" s="2">
        <v>-0.1117572784423828</v>
      </c>
      <c r="H42" s="2">
        <v>-0.1131711006164551</v>
      </c>
      <c r="I42" s="2">
        <v>-0.116363525390625</v>
      </c>
      <c r="J42" s="2">
        <v>-0.1315937042236328</v>
      </c>
      <c r="K42" s="2">
        <v>-0.1629867553710938</v>
      </c>
      <c r="L42" s="2">
        <v>-0.1804056167602539</v>
      </c>
      <c r="M42" s="2">
        <v>-0.1850147247314453</v>
      </c>
      <c r="N42" s="2">
        <v>-0.1734256744384766</v>
      </c>
      <c r="O42" s="2">
        <v>-0.1715803146362305</v>
      </c>
      <c r="P42" s="2">
        <v>-0.1668148040771484</v>
      </c>
      <c r="Q42" s="2">
        <v>-0.1686058044433594</v>
      </c>
      <c r="S42" s="2">
        <v>-0.1777868270874023</v>
      </c>
      <c r="T42" s="2">
        <v>-0.1718015670776367</v>
      </c>
      <c r="U42" s="2">
        <v>-0.1638507843017578</v>
      </c>
      <c r="V42" s="2">
        <v>-0.1700325012207031</v>
      </c>
      <c r="W42" s="2">
        <v>-0.1870021820068359</v>
      </c>
      <c r="X42" s="2">
        <v>-0.2257423400878906</v>
      </c>
      <c r="Y42" s="2">
        <v>-0.2293815612792969</v>
      </c>
      <c r="Z42" s="2">
        <v>-0.1978988647460938</v>
      </c>
      <c r="AA42" s="2">
        <v>-0.1631937026977539</v>
      </c>
    </row>
    <row r="43" spans="1:27">
      <c r="A43">
        <v>39025</v>
      </c>
      <c r="B43" t="s">
        <v>37</v>
      </c>
      <c r="C43" t="s">
        <v>159</v>
      </c>
      <c r="D43" s="2">
        <v>-0.1049089431762695</v>
      </c>
      <c r="E43" s="2">
        <v>-0.09589719772338867</v>
      </c>
      <c r="F43" s="2">
        <v>-0.09100675582885742</v>
      </c>
      <c r="G43" s="2">
        <v>-0.08882379531860352</v>
      </c>
      <c r="H43" s="2">
        <v>-0.08976507186889648</v>
      </c>
      <c r="I43" s="2">
        <v>-0.09202909469604492</v>
      </c>
      <c r="J43" s="2">
        <v>-0.1031942367553711</v>
      </c>
      <c r="K43" s="2">
        <v>-0.1273670196533203</v>
      </c>
      <c r="L43" s="2">
        <v>-0.1416006088256836</v>
      </c>
      <c r="M43" s="2">
        <v>-0.1455621719360352</v>
      </c>
      <c r="N43" s="2">
        <v>-0.1360273361206055</v>
      </c>
      <c r="O43" s="2">
        <v>-0.1362400054931641</v>
      </c>
      <c r="P43" s="2">
        <v>-0.1318607330322266</v>
      </c>
      <c r="Q43" s="2">
        <v>-0.1338129043579102</v>
      </c>
      <c r="R43" s="2">
        <v>-0.138890266418457</v>
      </c>
      <c r="S43" s="2">
        <v>-0.1413135528564453</v>
      </c>
      <c r="T43" s="2">
        <v>-0.1360445022583008</v>
      </c>
      <c r="U43" s="2">
        <v>-0.1281642913818359</v>
      </c>
      <c r="V43" s="2">
        <v>-0.1320571899414062</v>
      </c>
      <c r="W43" s="2">
        <v>-0.1475715637207031</v>
      </c>
      <c r="X43" s="2">
        <v>-0.1773967742919922</v>
      </c>
      <c r="Y43" s="2">
        <v>-0.1781368255615234</v>
      </c>
      <c r="Z43" s="2">
        <v>-0.1589231491088867</v>
      </c>
      <c r="AA43" s="2">
        <v>-0.1305828094482422</v>
      </c>
    </row>
    <row r="44" spans="1:27">
      <c r="A44">
        <v>39024</v>
      </c>
      <c r="B44" t="s">
        <v>38</v>
      </c>
      <c r="C44" t="s">
        <v>159</v>
      </c>
      <c r="D44" s="2">
        <v>-0.1049156188964844</v>
      </c>
      <c r="E44" s="2">
        <v>-0.09590387344360352</v>
      </c>
      <c r="F44" s="2">
        <v>-0.09101533889770508</v>
      </c>
      <c r="G44" s="2">
        <v>-0.08882999420166016</v>
      </c>
      <c r="H44" s="2">
        <v>-0.08977031707763672</v>
      </c>
      <c r="I44" s="2">
        <v>-0.09203481674194336</v>
      </c>
      <c r="J44" s="2">
        <v>-0.1031999588012695</v>
      </c>
      <c r="K44" s="2">
        <v>-0.1273736953735352</v>
      </c>
      <c r="L44" s="2">
        <v>-0.1416082382202148</v>
      </c>
      <c r="M44" s="2">
        <v>-0.14556884765625</v>
      </c>
      <c r="N44" s="2">
        <v>-0.1360349655151367</v>
      </c>
      <c r="O44" s="2">
        <v>-0.1362476348876953</v>
      </c>
      <c r="P44" s="2">
        <v>-0.1318702697753906</v>
      </c>
      <c r="Q44" s="2">
        <v>-0.1338262557983398</v>
      </c>
      <c r="R44" s="2">
        <v>-0.1388998031616211</v>
      </c>
      <c r="S44" s="2">
        <v>-0.1413230895996094</v>
      </c>
      <c r="T44" s="2">
        <v>-0.1360540390014648</v>
      </c>
      <c r="U44" s="2">
        <v>-0.1281719207763672</v>
      </c>
      <c r="V44" s="2">
        <v>-0.1320695877075195</v>
      </c>
      <c r="W44" s="2">
        <v>-0.1475811004638672</v>
      </c>
      <c r="X44" s="2">
        <v>-0.1774101257324219</v>
      </c>
      <c r="Y44" s="2">
        <v>-0.1781482696533203</v>
      </c>
      <c r="Z44" s="2">
        <v>-0.1589326858520508</v>
      </c>
      <c r="AA44" s="2">
        <v>-0.1305904388427734</v>
      </c>
    </row>
    <row r="45" spans="1:27">
      <c r="A45">
        <v>39030</v>
      </c>
      <c r="B45" t="s">
        <v>39</v>
      </c>
      <c r="C45" t="s">
        <v>159</v>
      </c>
      <c r="D45" s="2">
        <v>-0.1112213134765625</v>
      </c>
      <c r="E45" s="2">
        <v>-0.1013131141662598</v>
      </c>
      <c r="F45" s="2">
        <v>-0.09546804428100586</v>
      </c>
      <c r="G45" s="2">
        <v>-0.09298610687255859</v>
      </c>
      <c r="H45" s="2">
        <v>-0.09356307983398438</v>
      </c>
      <c r="I45" s="2">
        <v>-0.0959773063659668</v>
      </c>
      <c r="J45" s="2">
        <v>-0.1081037521362305</v>
      </c>
      <c r="K45" s="2">
        <v>-0.1348972320556641</v>
      </c>
      <c r="L45" s="2">
        <v>-0.1508474349975586</v>
      </c>
      <c r="M45" s="2">
        <v>-0.156489372253418</v>
      </c>
      <c r="N45" s="2">
        <v>-0.1487760543823242</v>
      </c>
      <c r="O45" s="2">
        <v>-0.1495342254638672</v>
      </c>
      <c r="P45" s="2">
        <v>-0.1455440521240234</v>
      </c>
      <c r="Q45" s="2">
        <v>-0.1475181579589844</v>
      </c>
      <c r="R45" s="2">
        <v>-0.1527280807495117</v>
      </c>
      <c r="S45" s="2">
        <v>-0.1547107696533203</v>
      </c>
      <c r="T45" s="2">
        <v>-0.148066520690918</v>
      </c>
      <c r="U45" s="2">
        <v>-0.1401386260986328</v>
      </c>
      <c r="V45" s="2">
        <v>-0.1441144943237305</v>
      </c>
      <c r="W45" s="2">
        <v>-0.1604576110839844</v>
      </c>
      <c r="X45" s="2">
        <v>-0.1917362213134766</v>
      </c>
      <c r="Y45" s="2">
        <v>-0.1916790008544922</v>
      </c>
      <c r="Z45" s="2">
        <v>-0.1697893142700195</v>
      </c>
      <c r="AA45" s="2">
        <v>-0.1391372680664062</v>
      </c>
    </row>
    <row r="46" spans="1:27">
      <c r="A46">
        <v>9143</v>
      </c>
      <c r="B46" t="s">
        <v>40</v>
      </c>
      <c r="C46" t="s">
        <v>159</v>
      </c>
      <c r="D46" s="2">
        <v>-0.0607452392578125</v>
      </c>
      <c r="E46" s="2">
        <v>-0.05980110168457031</v>
      </c>
      <c r="F46" s="2">
        <v>-0.06069517135620117</v>
      </c>
      <c r="G46" s="2">
        <v>-0.06225395202636719</v>
      </c>
      <c r="H46" s="2">
        <v>-0.06334733963012695</v>
      </c>
      <c r="I46" s="2">
        <v>-0.06537389755249023</v>
      </c>
      <c r="J46" s="2">
        <v>-0.07387733459472656</v>
      </c>
      <c r="K46" s="2">
        <v>-0.09051799774169922</v>
      </c>
      <c r="L46" s="2">
        <v>-0.09919166564941406</v>
      </c>
      <c r="M46" s="2">
        <v>-0.07636070251464844</v>
      </c>
      <c r="N46" s="2">
        <v>-0.05193042755126953</v>
      </c>
      <c r="O46" s="2">
        <v>-0.04091453552246094</v>
      </c>
      <c r="P46" s="2">
        <v>-0.0318603515625</v>
      </c>
      <c r="Q46" s="2">
        <v>-0.04358386993408203</v>
      </c>
      <c r="R46" s="2">
        <v>-0.05494403839111328</v>
      </c>
      <c r="S46" s="2">
        <v>-0.08241653442382812</v>
      </c>
      <c r="T46" s="2">
        <v>-0.07100868225097656</v>
      </c>
      <c r="U46" s="2">
        <v>-0.03590774536132812</v>
      </c>
      <c r="V46" s="2">
        <v>-0.05537033081054688</v>
      </c>
      <c r="W46" s="2">
        <v>-0.07956695556640625</v>
      </c>
      <c r="X46" s="2">
        <v>-0.1138687133789062</v>
      </c>
      <c r="Y46" s="2">
        <v>-0.1180706024169922</v>
      </c>
      <c r="Z46" s="2">
        <v>-0.1098918914794922</v>
      </c>
      <c r="AA46" s="2">
        <v>-0.08518028259277344</v>
      </c>
    </row>
    <row r="47" spans="1:27">
      <c r="A47">
        <v>39143</v>
      </c>
      <c r="B47" t="s">
        <v>41</v>
      </c>
      <c r="C47" t="s">
        <v>159</v>
      </c>
      <c r="D47" s="2">
        <v>-0.06172370910644531</v>
      </c>
      <c r="E47" s="2">
        <v>-0.06083059310913086</v>
      </c>
      <c r="F47" s="2">
        <v>-0.06170845031738281</v>
      </c>
      <c r="G47" s="2">
        <v>-0.06327342987060547</v>
      </c>
      <c r="H47" s="2">
        <v>-0.06436491012573242</v>
      </c>
      <c r="I47" s="2">
        <v>-0.06637334823608398</v>
      </c>
      <c r="J47" s="2">
        <v>-0.07488822937011719</v>
      </c>
      <c r="K47" s="2">
        <v>-0.09154415130615234</v>
      </c>
      <c r="L47" s="2">
        <v>-0.1002397537231445</v>
      </c>
      <c r="M47" s="2">
        <v>-0.08042716979980469</v>
      </c>
      <c r="N47" s="2">
        <v>-0.05846595764160156</v>
      </c>
      <c r="O47" s="2">
        <v>-0.04923629760742188</v>
      </c>
      <c r="P47" s="2">
        <v>-0.04121780395507812</v>
      </c>
      <c r="Q47" s="2">
        <v>-0.0530853271484375</v>
      </c>
      <c r="R47" s="2">
        <v>-0.06307601928710938</v>
      </c>
      <c r="S47" s="2">
        <v>-0.08646965026855469</v>
      </c>
      <c r="T47" s="2">
        <v>-0.07629585266113281</v>
      </c>
      <c r="U47" s="2">
        <v>-0.04123401641845703</v>
      </c>
      <c r="V47" s="2">
        <v>-0.05725383758544922</v>
      </c>
      <c r="W47" s="2">
        <v>-0.08078193664550781</v>
      </c>
      <c r="X47" s="2">
        <v>-0.1149425506591797</v>
      </c>
      <c r="Y47" s="2">
        <v>-0.1191329956054688</v>
      </c>
      <c r="Z47" s="2">
        <v>-0.1109199523925781</v>
      </c>
      <c r="AA47" s="2">
        <v>-0.086212158203125</v>
      </c>
    </row>
    <row r="48" spans="1:27">
      <c r="A48">
        <v>49038</v>
      </c>
      <c r="B48" t="s">
        <v>42</v>
      </c>
      <c r="C48" t="s">
        <v>159</v>
      </c>
      <c r="D48" s="2">
        <v>-0.06865978240966797</v>
      </c>
      <c r="E48" s="2">
        <v>-0.06650876998901367</v>
      </c>
      <c r="F48" s="2">
        <v>-0.06675243377685547</v>
      </c>
      <c r="G48" s="2">
        <v>-0.06810474395751953</v>
      </c>
      <c r="H48" s="2">
        <v>-0.06932258605957031</v>
      </c>
      <c r="I48" s="2">
        <v>-0.0721125602722168</v>
      </c>
      <c r="J48" s="2">
        <v>-0.08237266540527344</v>
      </c>
      <c r="K48" s="2">
        <v>-0.101954460144043</v>
      </c>
      <c r="L48" s="2">
        <v>-0.1121492385864258</v>
      </c>
      <c r="M48" s="2">
        <v>-0.08812808990478516</v>
      </c>
      <c r="N48" s="2">
        <v>-0.06390857696533203</v>
      </c>
      <c r="O48" s="2">
        <v>-0.05344104766845703</v>
      </c>
      <c r="P48" s="2">
        <v>-0.04508686065673828</v>
      </c>
      <c r="Q48" s="2">
        <v>-0.05667972564697266</v>
      </c>
      <c r="R48" s="2">
        <v>-0.06770610809326172</v>
      </c>
      <c r="S48" s="2">
        <v>-0.09571647644042969</v>
      </c>
      <c r="T48" s="2">
        <v>-0.07944011688232422</v>
      </c>
      <c r="U48" s="2">
        <v>-0.04346561431884766</v>
      </c>
      <c r="V48" s="2">
        <v>-0.06289291381835938</v>
      </c>
      <c r="W48" s="2">
        <v>-0.09275245666503906</v>
      </c>
      <c r="X48" s="2">
        <v>-0.1329555511474609</v>
      </c>
      <c r="Y48" s="2">
        <v>-0.1378192901611328</v>
      </c>
      <c r="Z48" s="2">
        <v>-0.1264095306396484</v>
      </c>
      <c r="AA48" s="2">
        <v>-0.09820175170898438</v>
      </c>
    </row>
    <row r="49" spans="1:27">
      <c r="A49">
        <v>9038</v>
      </c>
      <c r="B49" t="s">
        <v>43</v>
      </c>
      <c r="C49" t="s">
        <v>159</v>
      </c>
      <c r="D49" s="2">
        <v>-0.06834793090820312</v>
      </c>
      <c r="E49" s="2">
        <v>-0.06697940826416016</v>
      </c>
      <c r="F49" s="2">
        <v>-0.06770849227905273</v>
      </c>
      <c r="G49" s="2">
        <v>-0.06919431686401367</v>
      </c>
      <c r="H49" s="2">
        <v>-0.07051229476928711</v>
      </c>
      <c r="I49" s="2">
        <v>-0.07332134246826172</v>
      </c>
      <c r="J49" s="2">
        <v>-0.08404350280761719</v>
      </c>
      <c r="K49" s="2">
        <v>-0.1044387817382812</v>
      </c>
      <c r="L49" s="2">
        <v>-0.1154136657714844</v>
      </c>
      <c r="M49" s="2">
        <v>-0.09221744537353516</v>
      </c>
      <c r="N49" s="2">
        <v>-0.06617832183837891</v>
      </c>
      <c r="O49" s="2">
        <v>-0.05419826507568359</v>
      </c>
      <c r="P49" s="2">
        <v>-0.04379749298095703</v>
      </c>
      <c r="Q49" s="2">
        <v>-0.05481719970703125</v>
      </c>
      <c r="R49" s="2">
        <v>-0.06730270385742188</v>
      </c>
      <c r="S49" s="2">
        <v>-0.09438037872314453</v>
      </c>
      <c r="T49" s="2">
        <v>-0.08437061309814453</v>
      </c>
      <c r="U49" s="2">
        <v>-0.04480934143066406</v>
      </c>
      <c r="V49" s="2">
        <v>-0.06539535522460938</v>
      </c>
      <c r="W49" s="2">
        <v>-0.09254074096679688</v>
      </c>
      <c r="X49" s="2">
        <v>-0.1325016021728516</v>
      </c>
      <c r="Y49" s="2">
        <v>-0.1367931365966797</v>
      </c>
      <c r="Z49" s="2">
        <v>-0.1257047653198242</v>
      </c>
      <c r="AA49" s="2">
        <v>-0.09768009185791016</v>
      </c>
    </row>
    <row r="50" spans="1:27">
      <c r="A50">
        <v>39035</v>
      </c>
      <c r="B50" t="s">
        <v>44</v>
      </c>
      <c r="C50" t="s">
        <v>159</v>
      </c>
      <c r="D50" s="2">
        <v>-0.06185817718505859</v>
      </c>
      <c r="E50" s="2">
        <v>-0.06090450286865234</v>
      </c>
      <c r="F50" s="2">
        <v>-0.06181430816650391</v>
      </c>
      <c r="G50" s="2">
        <v>-0.06337213516235352</v>
      </c>
      <c r="H50" s="2">
        <v>-0.06446266174316406</v>
      </c>
      <c r="I50" s="2">
        <v>-0.06647682189941406</v>
      </c>
      <c r="J50" s="2">
        <v>-0.07500839233398438</v>
      </c>
      <c r="K50" s="2">
        <v>-0.09169101715087891</v>
      </c>
      <c r="L50" s="2">
        <v>-0.1003971099853516</v>
      </c>
      <c r="M50" s="2">
        <v>-0.08066463470458984</v>
      </c>
      <c r="N50" s="2">
        <v>-0.05876255035400391</v>
      </c>
      <c r="O50" s="2">
        <v>-0.04958724975585938</v>
      </c>
      <c r="P50" s="2">
        <v>-0.04159927368164062</v>
      </c>
      <c r="Q50" s="2">
        <v>-0.05347442626953125</v>
      </c>
      <c r="R50" s="2">
        <v>-0.06342887878417969</v>
      </c>
      <c r="S50" s="2">
        <v>-0.08671474456787109</v>
      </c>
      <c r="T50" s="2">
        <v>-0.07658481597900391</v>
      </c>
      <c r="U50" s="2">
        <v>-0.04153347015380859</v>
      </c>
      <c r="V50" s="2">
        <v>-0.057464599609375</v>
      </c>
      <c r="W50" s="2">
        <v>-0.0810089111328125</v>
      </c>
      <c r="X50" s="2">
        <v>-0.1151542663574219</v>
      </c>
      <c r="Y50" s="2">
        <v>-0.1193256378173828</v>
      </c>
      <c r="Z50" s="2">
        <v>-0.1110935211181641</v>
      </c>
      <c r="AA50" s="2">
        <v>-0.08635616302490234</v>
      </c>
    </row>
    <row r="51" spans="1:27">
      <c r="A51">
        <v>9037</v>
      </c>
      <c r="B51" t="s">
        <v>45</v>
      </c>
      <c r="C51" t="s">
        <v>159</v>
      </c>
      <c r="D51" s="2">
        <v>-0.06766986846923828</v>
      </c>
      <c r="E51" s="2">
        <v>-0.0676732063293457</v>
      </c>
      <c r="F51" s="2">
        <v>-0.06801843643188477</v>
      </c>
      <c r="G51" s="2">
        <v>-0.06875801086425781</v>
      </c>
      <c r="H51" s="2">
        <v>-0.06915998458862305</v>
      </c>
      <c r="I51" s="2">
        <v>-0.07328462600708008</v>
      </c>
      <c r="J51" s="2">
        <v>-0.08346176147460938</v>
      </c>
      <c r="K51" s="2">
        <v>-0.1015615463256836</v>
      </c>
      <c r="L51" s="2">
        <v>-0.1094245910644531</v>
      </c>
      <c r="M51" s="2">
        <v>-0.08949851989746094</v>
      </c>
      <c r="N51" s="2">
        <v>-0.06761550903320312</v>
      </c>
      <c r="O51" s="2">
        <v>-0.05824375152587891</v>
      </c>
      <c r="P51" s="2">
        <v>-0.05252742767333984</v>
      </c>
      <c r="Q51" s="2">
        <v>-0.06442165374755859</v>
      </c>
      <c r="R51" s="2">
        <v>-0.07385921478271484</v>
      </c>
      <c r="S51" s="2">
        <v>-0.09659671783447266</v>
      </c>
      <c r="T51" s="2">
        <v>-0.08633995056152344</v>
      </c>
      <c r="U51" s="2">
        <v>-0.05170822143554688</v>
      </c>
      <c r="V51" s="2">
        <v>-0.06631851196289062</v>
      </c>
      <c r="W51" s="2">
        <v>-0.09189033508300781</v>
      </c>
      <c r="X51" s="2">
        <v>-0.1266727447509766</v>
      </c>
      <c r="Y51" s="2">
        <v>-0.128814697265625</v>
      </c>
      <c r="Z51" s="2">
        <v>-0.1204996109008789</v>
      </c>
      <c r="AA51" s="2">
        <v>-0.09534931182861328</v>
      </c>
    </row>
    <row r="52" spans="1:27">
      <c r="A52">
        <v>9035</v>
      </c>
      <c r="B52" t="s">
        <v>46</v>
      </c>
      <c r="C52" t="s">
        <v>159</v>
      </c>
      <c r="D52" s="2">
        <v>-0.06831073760986328</v>
      </c>
      <c r="E52" s="2">
        <v>-0.06699323654174805</v>
      </c>
      <c r="F52" s="2">
        <v>-0.06768035888671875</v>
      </c>
      <c r="G52" s="2">
        <v>-0.06914234161376953</v>
      </c>
      <c r="H52" s="2">
        <v>-0.07037496566772461</v>
      </c>
      <c r="I52" s="2">
        <v>-0.07326793670654297</v>
      </c>
      <c r="J52" s="2">
        <v>-0.08401775360107422</v>
      </c>
      <c r="K52" s="2">
        <v>-0.1044168472290039</v>
      </c>
      <c r="L52" s="2">
        <v>-0.1153974533081055</v>
      </c>
      <c r="M52" s="2">
        <v>-0.09219551086425781</v>
      </c>
      <c r="N52" s="2">
        <v>-0.06615352630615234</v>
      </c>
      <c r="O52" s="2">
        <v>-0.05417537689208984</v>
      </c>
      <c r="P52" s="2">
        <v>-0.04373264312744141</v>
      </c>
      <c r="Q52" s="2">
        <v>-0.05478858947753906</v>
      </c>
      <c r="R52" s="2">
        <v>-0.06727504730224609</v>
      </c>
      <c r="S52" s="2">
        <v>-0.09434604644775391</v>
      </c>
      <c r="T52" s="2">
        <v>-0.08433246612548828</v>
      </c>
      <c r="U52" s="2">
        <v>-0.04474830627441406</v>
      </c>
      <c r="V52" s="2">
        <v>-0.06532669067382812</v>
      </c>
      <c r="W52" s="2">
        <v>-0.09247970581054688</v>
      </c>
      <c r="X52" s="2">
        <v>-0.1324863433837891</v>
      </c>
      <c r="Y52" s="2">
        <v>-0.1367759704589844</v>
      </c>
      <c r="Z52" s="2">
        <v>-0.1256847381591797</v>
      </c>
      <c r="AA52" s="2">
        <v>-0.09765815734863281</v>
      </c>
    </row>
    <row r="53" spans="1:27">
      <c r="A53">
        <v>9036</v>
      </c>
      <c r="B53" t="s">
        <v>46</v>
      </c>
      <c r="C53" t="s">
        <v>159</v>
      </c>
      <c r="D53" s="2">
        <v>-0.068328857421875</v>
      </c>
      <c r="E53" s="2">
        <v>-0.06700515747070312</v>
      </c>
      <c r="F53" s="2">
        <v>-0.06768465042114258</v>
      </c>
      <c r="G53" s="2">
        <v>-0.06927251815795898</v>
      </c>
      <c r="H53" s="2">
        <v>-0.07037496566772461</v>
      </c>
      <c r="I53" s="2">
        <v>-0.07326793670654297</v>
      </c>
      <c r="J53" s="2">
        <v>-0.08401775360107422</v>
      </c>
      <c r="K53" s="2">
        <v>-0.1044197082519531</v>
      </c>
      <c r="L53" s="2">
        <v>-0.1153926849365234</v>
      </c>
      <c r="M53" s="2">
        <v>-0.09214591979980469</v>
      </c>
      <c r="N53" s="2">
        <v>-0.06607532501220703</v>
      </c>
      <c r="O53" s="2">
        <v>-0.05408477783203125</v>
      </c>
      <c r="P53" s="2">
        <v>-0.04363632202148438</v>
      </c>
      <c r="Q53" s="2">
        <v>-0.05469226837158203</v>
      </c>
      <c r="R53" s="2">
        <v>-0.06718826293945312</v>
      </c>
      <c r="S53" s="2">
        <v>-0.09432888031005859</v>
      </c>
      <c r="T53" s="2">
        <v>-0.08430957794189453</v>
      </c>
      <c r="U53" s="2">
        <v>-0.04472732543945312</v>
      </c>
      <c r="V53" s="2">
        <v>-0.06535530090332031</v>
      </c>
      <c r="W53" s="2">
        <v>-0.09251785278320312</v>
      </c>
      <c r="X53" s="2">
        <v>-0.1324882507324219</v>
      </c>
      <c r="Y53" s="2">
        <v>-0.1367759704589844</v>
      </c>
      <c r="Z53" s="2">
        <v>-0.1256847381591797</v>
      </c>
      <c r="AA53" s="2">
        <v>-0.09765815734863281</v>
      </c>
    </row>
    <row r="54" spans="1:27">
      <c r="A54">
        <v>39040</v>
      </c>
      <c r="B54" t="s">
        <v>47</v>
      </c>
      <c r="C54" t="s">
        <v>159</v>
      </c>
      <c r="D54" s="2">
        <v>-0.04667568206787109</v>
      </c>
      <c r="E54" s="2">
        <v>-0.04350948333740234</v>
      </c>
      <c r="F54" s="2">
        <v>-0.04150724411010742</v>
      </c>
      <c r="G54" s="2">
        <v>-0.04067850112915039</v>
      </c>
      <c r="H54" s="2">
        <v>-0.04039144515991211</v>
      </c>
      <c r="I54" s="2">
        <v>-0.04177188873291016</v>
      </c>
      <c r="J54" s="2">
        <v>-0.04430389404296875</v>
      </c>
      <c r="K54" s="2">
        <v>-0.05424690246582031</v>
      </c>
      <c r="L54" s="2">
        <v>-0.06173229217529297</v>
      </c>
      <c r="M54" s="2">
        <v>-0.08039379119873047</v>
      </c>
      <c r="N54" s="2">
        <v>-0.07168960571289062</v>
      </c>
      <c r="O54" s="2">
        <v>-0.06703567504882812</v>
      </c>
      <c r="P54" s="2">
        <v>-0.06162548065185547</v>
      </c>
      <c r="Q54" s="2">
        <v>-0.06200504302978516</v>
      </c>
      <c r="R54" s="2">
        <v>-0.06293678283691406</v>
      </c>
      <c r="S54" s="2">
        <v>-0.06124782562255859</v>
      </c>
      <c r="T54" s="2">
        <v>-0.05901241302490234</v>
      </c>
      <c r="U54" s="2">
        <v>-0.06002616882324219</v>
      </c>
      <c r="V54" s="2">
        <v>-0.06412410736083984</v>
      </c>
      <c r="W54" s="2">
        <v>-0.07118034362792969</v>
      </c>
      <c r="X54" s="2">
        <v>-0.08144950866699219</v>
      </c>
      <c r="Y54" s="2">
        <v>-0.08020973205566406</v>
      </c>
      <c r="Z54" s="2">
        <v>-0.07406902313232422</v>
      </c>
      <c r="AA54" s="2">
        <v>-0.05806350708007812</v>
      </c>
    </row>
    <row r="55" spans="1:27">
      <c r="A55">
        <v>9046</v>
      </c>
      <c r="B55" t="s">
        <v>48</v>
      </c>
      <c r="C55" t="s">
        <v>159</v>
      </c>
      <c r="D55" s="2">
        <v>-0.1035337448120117</v>
      </c>
      <c r="E55" s="2">
        <v>-0.09855079650878906</v>
      </c>
      <c r="F55" s="2">
        <v>-0.09752511978149414</v>
      </c>
      <c r="G55" s="2">
        <v>-0.09811210632324219</v>
      </c>
      <c r="H55" s="2">
        <v>-0.09834432601928711</v>
      </c>
      <c r="I55" s="2">
        <v>-0.09823751449584961</v>
      </c>
      <c r="J55" s="2">
        <v>-0.111475944519043</v>
      </c>
      <c r="K55" s="2">
        <v>-0.135807991027832</v>
      </c>
      <c r="L55" s="2">
        <v>-0.1470966339111328</v>
      </c>
      <c r="M55" s="2">
        <v>-0.1323270797729492</v>
      </c>
      <c r="N55" s="2">
        <v>-0.1071596145629883</v>
      </c>
      <c r="O55" s="2">
        <v>-0.09669780731201172</v>
      </c>
      <c r="P55" s="2">
        <v>-0.08942222595214844</v>
      </c>
      <c r="Q55" s="2">
        <v>-0.09772300720214844</v>
      </c>
      <c r="R55" s="2">
        <v>-0.1055183410644531</v>
      </c>
      <c r="S55" s="2">
        <v>-0.1217470169067383</v>
      </c>
      <c r="T55" s="2">
        <v>-0.1288022994995117</v>
      </c>
      <c r="U55" s="2">
        <v>-0.1054811477661133</v>
      </c>
      <c r="V55" s="2">
        <v>-0.1186580657958984</v>
      </c>
      <c r="W55" s="2">
        <v>-0.1443576812744141</v>
      </c>
      <c r="X55" s="2">
        <v>-0.1773529052734375</v>
      </c>
      <c r="Y55" s="2">
        <v>-0.1794872283935547</v>
      </c>
      <c r="Z55" s="2">
        <v>-0.1682662963867188</v>
      </c>
      <c r="AA55" s="2">
        <v>-0.1396026611328125</v>
      </c>
    </row>
    <row r="56" spans="1:27">
      <c r="A56">
        <v>39045</v>
      </c>
      <c r="B56" t="s">
        <v>49</v>
      </c>
      <c r="C56" t="s">
        <v>159</v>
      </c>
      <c r="D56" s="2">
        <v>-0.09663677215576172</v>
      </c>
      <c r="E56" s="2">
        <v>-0.09195995330810547</v>
      </c>
      <c r="F56" s="2">
        <v>-0.09101629257202148</v>
      </c>
      <c r="G56" s="2">
        <v>-0.09155511856079102</v>
      </c>
      <c r="H56" s="2">
        <v>-0.09188747406005859</v>
      </c>
      <c r="I56" s="2">
        <v>-0.09214401245117188</v>
      </c>
      <c r="J56" s="2">
        <v>-0.1042451858520508</v>
      </c>
      <c r="K56" s="2">
        <v>-0.1264076232910156</v>
      </c>
      <c r="L56" s="2">
        <v>-0.1371002197265625</v>
      </c>
      <c r="M56" s="2">
        <v>-0.1228399276733398</v>
      </c>
      <c r="N56" s="2">
        <v>-0.09977054595947266</v>
      </c>
      <c r="O56" s="2">
        <v>-0.09086132049560547</v>
      </c>
      <c r="P56" s="2">
        <v>-0.08371257781982422</v>
      </c>
      <c r="Q56" s="2">
        <v>-0.09216117858886719</v>
      </c>
      <c r="R56" s="2">
        <v>-0.09990787506103516</v>
      </c>
      <c r="S56" s="2">
        <v>-0.1160821914672852</v>
      </c>
      <c r="T56" s="2">
        <v>-0.1197786331176758</v>
      </c>
      <c r="U56" s="2">
        <v>-0.09575462341308594</v>
      </c>
      <c r="V56" s="2">
        <v>-0.1082353591918945</v>
      </c>
      <c r="W56" s="2">
        <v>-0.1322994232177734</v>
      </c>
      <c r="X56" s="2">
        <v>-0.1646251678466797</v>
      </c>
      <c r="Y56" s="2">
        <v>-0.1669826507568359</v>
      </c>
      <c r="Z56" s="2">
        <v>-0.1570339202880859</v>
      </c>
      <c r="AA56" s="2">
        <v>-0.1295862197875977</v>
      </c>
    </row>
    <row r="57" spans="1:27">
      <c r="A57">
        <v>9045</v>
      </c>
      <c r="B57" t="s">
        <v>50</v>
      </c>
      <c r="C57" t="s">
        <v>159</v>
      </c>
      <c r="D57" s="2">
        <v>-0.103510856628418</v>
      </c>
      <c r="E57" s="2">
        <v>-0.09852981567382812</v>
      </c>
      <c r="F57" s="2">
        <v>-0.0975041389465332</v>
      </c>
      <c r="G57" s="2">
        <v>-0.09809064865112305</v>
      </c>
      <c r="H57" s="2">
        <v>-0.09832382202148438</v>
      </c>
      <c r="I57" s="2">
        <v>-0.09821748733520508</v>
      </c>
      <c r="J57" s="2">
        <v>-0.111454963684082</v>
      </c>
      <c r="K57" s="2">
        <v>-0.1357870101928711</v>
      </c>
      <c r="L57" s="2">
        <v>-0.1470756530761719</v>
      </c>
      <c r="M57" s="2">
        <v>-0.1323060989379883</v>
      </c>
      <c r="N57" s="2">
        <v>-0.1071386337280273</v>
      </c>
      <c r="O57" s="2">
        <v>-0.09667682647705078</v>
      </c>
      <c r="P57" s="2">
        <v>-0.0894012451171875</v>
      </c>
      <c r="Q57" s="2">
        <v>-0.09770011901855469</v>
      </c>
      <c r="R57" s="2">
        <v>-0.1054954528808594</v>
      </c>
      <c r="S57" s="2">
        <v>-0.1217241287231445</v>
      </c>
      <c r="T57" s="2">
        <v>-0.1287755966186523</v>
      </c>
      <c r="U57" s="2">
        <v>-0.1054573059082031</v>
      </c>
      <c r="V57" s="2">
        <v>-0.1186332702636719</v>
      </c>
      <c r="W57" s="2">
        <v>-0.1443347930908203</v>
      </c>
      <c r="X57" s="2">
        <v>-0.1773319244384766</v>
      </c>
      <c r="Y57" s="2">
        <v>-0.1794643402099609</v>
      </c>
      <c r="Z57" s="2">
        <v>-0.1682472229003906</v>
      </c>
      <c r="AA57" s="2">
        <v>-0.1395816802978516</v>
      </c>
    </row>
    <row r="58" spans="1:27">
      <c r="A58">
        <v>39049</v>
      </c>
      <c r="B58" t="s">
        <v>51</v>
      </c>
      <c r="C58" t="s">
        <v>159</v>
      </c>
      <c r="D58" s="2">
        <v>-0.07935523986816406</v>
      </c>
      <c r="E58" s="2">
        <v>-0.07370758056640625</v>
      </c>
      <c r="F58" s="2">
        <v>-0.07051420211791992</v>
      </c>
      <c r="G58" s="2">
        <v>-0.06933021545410156</v>
      </c>
      <c r="H58" s="2">
        <v>-0.06946563720703125</v>
      </c>
      <c r="I58" s="2">
        <v>-0.07093477249145508</v>
      </c>
      <c r="J58" s="2">
        <v>-0.07882213592529297</v>
      </c>
      <c r="K58" s="2">
        <v>-0.09204959869384766</v>
      </c>
      <c r="L58" s="2">
        <v>-0.1016483306884766</v>
      </c>
      <c r="M58" s="2">
        <v>-0.09783267974853516</v>
      </c>
      <c r="N58" s="2">
        <v>-0.08751201629638672</v>
      </c>
      <c r="O58" s="2">
        <v>-0.09071254730224609</v>
      </c>
      <c r="P58" s="2">
        <v>-0.08608818054199219</v>
      </c>
      <c r="Q58" s="2">
        <v>-0.08945751190185547</v>
      </c>
      <c r="R58" s="2">
        <v>-0.09359645843505859</v>
      </c>
      <c r="S58" s="2">
        <v>-0.09800434112548828</v>
      </c>
      <c r="T58" s="2">
        <v>-0.09548759460449219</v>
      </c>
      <c r="U58" s="2">
        <v>-0.08295154571533203</v>
      </c>
      <c r="V58" s="2">
        <v>-0.08616828918457031</v>
      </c>
      <c r="W58" s="2">
        <v>-0.09936904907226562</v>
      </c>
      <c r="X58" s="2">
        <v>-0.122711181640625</v>
      </c>
      <c r="Y58" s="2">
        <v>-0.1236591339111328</v>
      </c>
      <c r="Z58" s="2">
        <v>-0.1199312210083008</v>
      </c>
      <c r="AA58" s="2">
        <v>-0.1003847122192383</v>
      </c>
    </row>
    <row r="59" spans="1:27">
      <c r="A59">
        <v>39050</v>
      </c>
      <c r="B59" t="s">
        <v>52</v>
      </c>
      <c r="C59" t="s">
        <v>159</v>
      </c>
      <c r="D59" s="2">
        <v>-0.06177997589111328</v>
      </c>
      <c r="E59" s="2">
        <v>-0.06083154678344727</v>
      </c>
      <c r="F59" s="2">
        <v>-0.06174516677856445</v>
      </c>
      <c r="G59" s="2">
        <v>-0.06330442428588867</v>
      </c>
      <c r="H59" s="2">
        <v>-0.06439447402954102</v>
      </c>
      <c r="I59" s="2">
        <v>-0.06640195846557617</v>
      </c>
      <c r="J59" s="2">
        <v>-0.07491779327392578</v>
      </c>
      <c r="K59" s="2">
        <v>-0.09157657623291016</v>
      </c>
      <c r="L59" s="2">
        <v>-0.1002731323242188</v>
      </c>
      <c r="M59" s="2">
        <v>-0.08056640625</v>
      </c>
      <c r="N59" s="2">
        <v>-0.05868625640869141</v>
      </c>
      <c r="O59" s="2">
        <v>-0.04952430725097656</v>
      </c>
      <c r="P59" s="2">
        <v>-0.04154205322265625</v>
      </c>
      <c r="Q59" s="2">
        <v>-0.05341911315917969</v>
      </c>
      <c r="R59" s="2">
        <v>-0.06336498260498047</v>
      </c>
      <c r="S59" s="2">
        <v>-0.08662223815917969</v>
      </c>
      <c r="T59" s="2">
        <v>-0.07651329040527344</v>
      </c>
      <c r="U59" s="2">
        <v>-0.04147911071777344</v>
      </c>
      <c r="V59" s="2">
        <v>-0.05738449096679688</v>
      </c>
      <c r="W59" s="2">
        <v>-0.08089447021484375</v>
      </c>
      <c r="X59" s="2">
        <v>-0.1149997711181641</v>
      </c>
      <c r="Y59" s="2">
        <v>-0.119171142578125</v>
      </c>
      <c r="Z59" s="2">
        <v>-0.1109580993652344</v>
      </c>
      <c r="AA59" s="2">
        <v>-0.08624172210693359</v>
      </c>
    </row>
    <row r="60" spans="1:27">
      <c r="A60">
        <v>39060</v>
      </c>
      <c r="B60" t="s">
        <v>53</v>
      </c>
      <c r="C60" t="s">
        <v>159</v>
      </c>
      <c r="D60" s="2">
        <v>-0.1125516891479492</v>
      </c>
      <c r="E60" s="2">
        <v>-0.1023530960083008</v>
      </c>
      <c r="F60" s="2">
        <v>-0.09652996063232422</v>
      </c>
      <c r="G60" s="2">
        <v>-0.09386014938354492</v>
      </c>
      <c r="H60" s="2">
        <v>-0.09452009201049805</v>
      </c>
      <c r="I60" s="2">
        <v>-0.09697580337524414</v>
      </c>
      <c r="J60" s="2">
        <v>-0.109013557434082</v>
      </c>
      <c r="K60" s="2">
        <v>-0.1350774765014648</v>
      </c>
      <c r="L60" s="2">
        <v>-0.1513309478759766</v>
      </c>
      <c r="M60" s="2">
        <v>-0.1576776504516602</v>
      </c>
      <c r="N60" s="2">
        <v>-0.1504898071289062</v>
      </c>
      <c r="O60" s="2">
        <v>-0.1511421203613281</v>
      </c>
      <c r="P60" s="2">
        <v>-0.1467361450195312</v>
      </c>
      <c r="R60" s="2">
        <v>-0.1544027328491211</v>
      </c>
      <c r="S60" s="2">
        <v>-0.1565561294555664</v>
      </c>
      <c r="T60" s="2">
        <v>-0.1501998901367188</v>
      </c>
      <c r="U60" s="2">
        <v>-0.1421184539794922</v>
      </c>
      <c r="V60" s="2">
        <v>-0.1458730697631836</v>
      </c>
      <c r="W60" s="2">
        <v>-0.1622428894042969</v>
      </c>
      <c r="X60" s="2">
        <v>-0.1934337615966797</v>
      </c>
      <c r="Y60" s="2">
        <v>-0.1932868957519531</v>
      </c>
      <c r="Z60" s="2">
        <v>-0.170964241027832</v>
      </c>
      <c r="AA60" s="2">
        <v>-0.1399726867675781</v>
      </c>
    </row>
    <row r="61" spans="1:27">
      <c r="A61">
        <v>9068</v>
      </c>
      <c r="B61" t="s">
        <v>54</v>
      </c>
      <c r="C61" t="s">
        <v>159</v>
      </c>
      <c r="D61" s="2">
        <v>-0.1777715682983398</v>
      </c>
      <c r="E61" s="2">
        <v>-0.1656718254089355</v>
      </c>
      <c r="F61" s="2">
        <v>-0.1619291305541992</v>
      </c>
      <c r="G61" s="2">
        <v>-0.1559491157531738</v>
      </c>
      <c r="H61" s="2">
        <v>-0.1596083641052246</v>
      </c>
      <c r="I61" s="2">
        <v>-0.1634039878845215</v>
      </c>
      <c r="J61" s="2">
        <v>-0.1835956573486328</v>
      </c>
      <c r="K61" s="2">
        <v>-0.2218294143676758</v>
      </c>
      <c r="L61" s="2">
        <v>-0.2473878860473633</v>
      </c>
      <c r="M61" s="2">
        <v>-0.2545785903930664</v>
      </c>
      <c r="N61" s="2">
        <v>-0.2371997833251953</v>
      </c>
      <c r="O61" s="2">
        <v>-0.2327890396118164</v>
      </c>
      <c r="P61" s="2">
        <v>-0.2241430282592773</v>
      </c>
      <c r="Q61" s="2">
        <v>-0.2231349945068359</v>
      </c>
      <c r="R61" s="2">
        <v>-0.2326803207397461</v>
      </c>
      <c r="S61" s="2">
        <v>-0.2296905517578125</v>
      </c>
      <c r="T61" s="2">
        <v>-0.2227258682250977</v>
      </c>
      <c r="U61" s="2">
        <v>-0.2148370742797852</v>
      </c>
      <c r="V61" s="2">
        <v>-0.2263460159301758</v>
      </c>
      <c r="W61" s="2">
        <v>-0.2377281188964844</v>
      </c>
      <c r="X61" s="2">
        <v>-0.2859859466552734</v>
      </c>
      <c r="Y61" s="2">
        <v>-0.2884349822998047</v>
      </c>
      <c r="Z61" s="2">
        <v>-0.24102783203125</v>
      </c>
      <c r="AA61" s="2">
        <v>-0.2008180618286133</v>
      </c>
    </row>
    <row r="62" spans="1:27">
      <c r="A62">
        <v>39065</v>
      </c>
      <c r="B62" t="s">
        <v>55</v>
      </c>
      <c r="C62" t="s">
        <v>159</v>
      </c>
      <c r="D62" s="2">
        <v>-0.1665620803833008</v>
      </c>
      <c r="E62" s="2">
        <v>-0.1548466682434082</v>
      </c>
      <c r="F62" s="2">
        <v>-0.1508650779724121</v>
      </c>
      <c r="G62" s="2">
        <v>-0.1455078125</v>
      </c>
      <c r="H62" s="2">
        <v>-0.1489639282226562</v>
      </c>
      <c r="I62" s="2">
        <v>-0.1526217460632324</v>
      </c>
      <c r="J62" s="2">
        <v>-0.1710214614868164</v>
      </c>
      <c r="K62" s="2">
        <v>-0.2076168060302734</v>
      </c>
      <c r="L62" s="2">
        <v>-0.2308940887451172</v>
      </c>
      <c r="M62" s="2">
        <v>-0.2363576889038086</v>
      </c>
      <c r="N62" s="2">
        <v>-0.2202224731445312</v>
      </c>
      <c r="O62" s="2">
        <v>-0.2165708541870117</v>
      </c>
      <c r="P62" s="2">
        <v>-0.2085943222045898</v>
      </c>
      <c r="Q62" s="2">
        <v>-0.2077732086181641</v>
      </c>
      <c r="R62" s="2">
        <v>-0.2167062759399414</v>
      </c>
      <c r="S62" s="2">
        <v>-0.2150859832763672</v>
      </c>
      <c r="T62" s="2">
        <v>-0.20855712890625</v>
      </c>
      <c r="U62" s="2">
        <v>-0.2008476257324219</v>
      </c>
      <c r="V62" s="2">
        <v>-0.2108345031738281</v>
      </c>
      <c r="W62" s="2">
        <v>-0.2248306274414062</v>
      </c>
      <c r="X62" s="2">
        <v>-0.2703533172607422</v>
      </c>
      <c r="Y62" s="2">
        <v>-0.2728500366210938</v>
      </c>
      <c r="Z62" s="2">
        <v>-0.2299461364746094</v>
      </c>
      <c r="AA62" s="2">
        <v>-0.1913881301879883</v>
      </c>
    </row>
    <row r="63" spans="1:27">
      <c r="A63">
        <v>9067</v>
      </c>
      <c r="B63" t="s">
        <v>56</v>
      </c>
      <c r="C63" t="s">
        <v>159</v>
      </c>
      <c r="D63" s="2">
        <v>-0.1777467727661133</v>
      </c>
      <c r="E63" s="2">
        <v>-0.1656479835510254</v>
      </c>
      <c r="F63" s="2">
        <v>-0.1619172096252441</v>
      </c>
      <c r="G63" s="2">
        <v>-0.1559195518493652</v>
      </c>
      <c r="H63" s="2">
        <v>-0.1595873832702637</v>
      </c>
      <c r="I63" s="2">
        <v>-0.1633453369140625</v>
      </c>
      <c r="J63" s="2">
        <v>-0.1835718154907227</v>
      </c>
      <c r="K63" s="2">
        <v>-0.2218036651611328</v>
      </c>
      <c r="L63" s="2">
        <v>-0.2473688125610352</v>
      </c>
      <c r="M63" s="2">
        <v>-0.2543764114379883</v>
      </c>
      <c r="N63" s="2">
        <v>-0.2371625900268555</v>
      </c>
      <c r="O63" s="2">
        <v>-0.2327604293823242</v>
      </c>
      <c r="P63" s="2">
        <v>-0.2240896224975586</v>
      </c>
      <c r="Q63" s="2">
        <v>-0.2230920791625977</v>
      </c>
      <c r="R63" s="2">
        <v>-0.2326383590698242</v>
      </c>
      <c r="S63" s="2">
        <v>-0.2296743392944336</v>
      </c>
      <c r="U63" s="2">
        <v>-0.2148027420043945</v>
      </c>
      <c r="V63" s="2">
        <v>-0.2263154983520508</v>
      </c>
      <c r="W63" s="2">
        <v>-0.2377023696899414</v>
      </c>
      <c r="X63" s="2">
        <v>-0.2859344482421875</v>
      </c>
      <c r="Y63" s="2">
        <v>-0.2883796691894531</v>
      </c>
      <c r="Z63" s="2">
        <v>-0.2409954071044922</v>
      </c>
      <c r="AA63" s="2">
        <v>-0.2007932662963867</v>
      </c>
    </row>
    <row r="64" spans="1:27">
      <c r="A64">
        <v>49067</v>
      </c>
      <c r="B64" t="s">
        <v>56</v>
      </c>
      <c r="C64" t="s">
        <v>159</v>
      </c>
      <c r="D64" s="2">
        <v>-0.1777095794677734</v>
      </c>
      <c r="E64" s="2">
        <v>-0.1656279563903809</v>
      </c>
      <c r="F64" s="2">
        <v>-0.1619081497192383</v>
      </c>
      <c r="G64" s="2">
        <v>-0.1559062004089355</v>
      </c>
      <c r="H64" s="2">
        <v>-0.1595878601074219</v>
      </c>
      <c r="I64" s="2">
        <v>-0.163337230682373</v>
      </c>
      <c r="J64" s="2">
        <v>-0.1835603713989258</v>
      </c>
      <c r="K64" s="2">
        <v>-0.2217950820922852</v>
      </c>
      <c r="L64" s="2">
        <v>-0.2473659515380859</v>
      </c>
      <c r="M64" s="2">
        <v>-0.2543621063232422</v>
      </c>
      <c r="N64" s="2">
        <v>-0.236968994140625</v>
      </c>
      <c r="O64" s="2">
        <v>-0.2327613830566406</v>
      </c>
      <c r="P64" s="2">
        <v>-0.2240934371948242</v>
      </c>
      <c r="Q64" s="2">
        <v>-0.2231082916259766</v>
      </c>
      <c r="R64" s="2">
        <v>-0.2326517105102539</v>
      </c>
      <c r="S64" s="2">
        <v>-0.2296667098999023</v>
      </c>
      <c r="T64" s="2">
        <v>-0.2226886749267578</v>
      </c>
      <c r="U64" s="2">
        <v>-0.2148170471191406</v>
      </c>
      <c r="V64" s="2">
        <v>-0.2263011932373047</v>
      </c>
      <c r="W64" s="2">
        <v>-0.237635612487793</v>
      </c>
      <c r="X64" s="2">
        <v>-0.2858943939208984</v>
      </c>
      <c r="Y64" s="2">
        <v>-0.2883529663085938</v>
      </c>
      <c r="Z64" s="2">
        <v>-0.240910530090332</v>
      </c>
      <c r="AA64" s="2">
        <v>-0.2007122039794922</v>
      </c>
    </row>
    <row r="65" spans="1:27">
      <c r="A65">
        <v>9069</v>
      </c>
      <c r="B65" t="s">
        <v>57</v>
      </c>
      <c r="C65" t="s">
        <v>159</v>
      </c>
      <c r="D65" s="2">
        <v>-0.05687427520751953</v>
      </c>
      <c r="E65" s="2">
        <v>-0.05661582946777344</v>
      </c>
      <c r="F65" s="2">
        <v>-0.05858802795410156</v>
      </c>
      <c r="G65" s="2">
        <v>-0.06059646606445312</v>
      </c>
      <c r="H65" s="2">
        <v>-0.06183338165283203</v>
      </c>
      <c r="I65" s="2">
        <v>-0.06392240524291992</v>
      </c>
      <c r="J65" s="2">
        <v>-0.0722503662109375</v>
      </c>
      <c r="K65" s="2">
        <v>-0.08857917785644531</v>
      </c>
      <c r="L65" s="2">
        <v>-0.09724235534667969</v>
      </c>
      <c r="M65" s="2">
        <v>-0.07733821868896484</v>
      </c>
      <c r="N65" s="2">
        <v>-0.05539131164550781</v>
      </c>
      <c r="O65" s="2">
        <v>-0.04599571228027344</v>
      </c>
      <c r="P65" s="2">
        <v>-0.03786087036132812</v>
      </c>
      <c r="Q65" s="2">
        <v>-0.04908657073974609</v>
      </c>
      <c r="R65" s="2">
        <v>-0.05924701690673828</v>
      </c>
      <c r="S65" s="2">
        <v>-0.08220005035400391</v>
      </c>
      <c r="T65" s="2">
        <v>-0.07011890411376953</v>
      </c>
      <c r="U65" s="2">
        <v>-0.03270339965820312</v>
      </c>
      <c r="V65" s="2">
        <v>-0.04827308654785156</v>
      </c>
      <c r="W65" s="2">
        <v>-0.07143402099609375</v>
      </c>
      <c r="X65" s="2">
        <v>-0.1098098754882812</v>
      </c>
      <c r="Y65" s="2">
        <v>-0.1156749725341797</v>
      </c>
      <c r="Z65" s="2">
        <v>-0.1077785491943359</v>
      </c>
      <c r="AA65" s="2">
        <v>-0.08343124389648438</v>
      </c>
    </row>
    <row r="66" spans="1:27">
      <c r="A66">
        <v>39069</v>
      </c>
      <c r="B66" t="s">
        <v>58</v>
      </c>
      <c r="C66" t="s">
        <v>159</v>
      </c>
      <c r="D66" s="2">
        <v>-0.05865192413330078</v>
      </c>
      <c r="E66" s="2">
        <v>-0.05815839767456055</v>
      </c>
      <c r="F66" s="2">
        <v>-0.05973148345947266</v>
      </c>
      <c r="G66" s="2">
        <v>-0.06158208847045898</v>
      </c>
      <c r="H66" s="2">
        <v>-0.06276607513427734</v>
      </c>
      <c r="I66" s="2">
        <v>-0.06482028961181641</v>
      </c>
      <c r="J66" s="2">
        <v>-0.07321834564208984</v>
      </c>
      <c r="K66" s="2">
        <v>-0.08963394165039062</v>
      </c>
      <c r="L66" s="2">
        <v>-0.09834480285644531</v>
      </c>
      <c r="M66" s="2">
        <v>-0.0784759521484375</v>
      </c>
      <c r="O66" s="2">
        <v>-0.04719066619873047</v>
      </c>
      <c r="P66" s="2">
        <v>-0.03909873962402344</v>
      </c>
      <c r="Q66" s="2">
        <v>-0.05055809020996094</v>
      </c>
      <c r="R66" s="2">
        <v>-0.06066036224365234</v>
      </c>
      <c r="S66" s="2">
        <v>-0.08376884460449219</v>
      </c>
      <c r="T66" s="2">
        <v>-0.07238864898681641</v>
      </c>
      <c r="U66" s="2">
        <v>-0.03584003448486328</v>
      </c>
      <c r="V66" s="2">
        <v>-0.05156993865966797</v>
      </c>
      <c r="W66" s="2">
        <v>-0.07487106323242188</v>
      </c>
      <c r="X66" s="2">
        <v>-0.1116981506347656</v>
      </c>
      <c r="Y66" s="2">
        <v>-0.1169471740722656</v>
      </c>
      <c r="Z66" s="2">
        <v>-0.1089315414428711</v>
      </c>
      <c r="AA66" s="2">
        <v>-0.08445167541503906</v>
      </c>
    </row>
    <row r="67" spans="1:27">
      <c r="A67">
        <v>39070</v>
      </c>
      <c r="B67" t="s">
        <v>59</v>
      </c>
      <c r="C67" t="s">
        <v>159</v>
      </c>
      <c r="D67" s="2">
        <v>-0.07866954803466797</v>
      </c>
      <c r="E67" s="2">
        <v>-0.07302331924438477</v>
      </c>
      <c r="F67" s="2">
        <v>-0.06984615325927734</v>
      </c>
      <c r="G67" s="2">
        <v>-0.06866073608398438</v>
      </c>
      <c r="H67" s="2">
        <v>-0.06878948211669922</v>
      </c>
      <c r="I67" s="2">
        <v>-0.07026290893554688</v>
      </c>
      <c r="J67" s="2">
        <v>-0.07811546325683594</v>
      </c>
      <c r="K67" s="2">
        <v>-0.09135055541992188</v>
      </c>
      <c r="L67" s="2">
        <v>-0.1009483337402344</v>
      </c>
      <c r="M67" s="2">
        <v>-0.09711360931396484</v>
      </c>
      <c r="N67" s="2">
        <v>-0.08682918548583984</v>
      </c>
      <c r="O67" s="2">
        <v>-0.09002971649169922</v>
      </c>
      <c r="P67" s="2">
        <v>-0.08540916442871094</v>
      </c>
      <c r="Q67" s="2">
        <v>-0.08864688873291016</v>
      </c>
      <c r="R67" s="2">
        <v>-0.09278202056884766</v>
      </c>
      <c r="S67" s="2">
        <v>-0.09720134735107422</v>
      </c>
      <c r="T67" s="2">
        <v>-0.09467601776123047</v>
      </c>
      <c r="U67" s="2">
        <v>-0.08215045928955078</v>
      </c>
      <c r="V67" s="2">
        <v>-0.08535575866699219</v>
      </c>
      <c r="W67" s="2">
        <v>-0.09855842590332031</v>
      </c>
      <c r="X67" s="2">
        <v>-0.121856689453125</v>
      </c>
      <c r="Y67" s="2">
        <v>-0.1228427886962891</v>
      </c>
      <c r="Z67" s="2">
        <v>-0.1191196441650391</v>
      </c>
      <c r="AA67" s="2">
        <v>-0.09956455230712891</v>
      </c>
    </row>
    <row r="68" spans="1:27">
      <c r="A68">
        <v>29070</v>
      </c>
      <c r="B68" t="s">
        <v>60</v>
      </c>
      <c r="C68" t="s">
        <v>159</v>
      </c>
      <c r="D68" s="2">
        <v>-0.07607936859130859</v>
      </c>
      <c r="E68" s="2">
        <v>-0.07054567337036133</v>
      </c>
      <c r="F68" s="2">
        <v>-0.06772804260253906</v>
      </c>
      <c r="G68" s="2">
        <v>-0.06646203994750977</v>
      </c>
      <c r="H68" s="2">
        <v>-0.06685972213745117</v>
      </c>
      <c r="I68" s="2">
        <v>-0.06843376159667969</v>
      </c>
      <c r="J68" s="2">
        <v>-0.07586479187011719</v>
      </c>
      <c r="K68" s="2">
        <v>-0.09149456024169922</v>
      </c>
      <c r="L68" s="2">
        <v>-0.1016330718994141</v>
      </c>
      <c r="M68" s="2">
        <v>-0.1015748977661133</v>
      </c>
      <c r="N68" s="2">
        <v>-0.09234142303466797</v>
      </c>
      <c r="O68" s="2">
        <v>-0.09323215484619141</v>
      </c>
      <c r="P68" s="2">
        <v>-0.08884334564208984</v>
      </c>
      <c r="Q68" s="2">
        <v>-0.09083461761474609</v>
      </c>
      <c r="R68" s="2">
        <v>-0.0942535400390625</v>
      </c>
      <c r="S68" s="2">
        <v>-0.09668254852294922</v>
      </c>
      <c r="T68" s="2">
        <v>-0.093292236328125</v>
      </c>
      <c r="U68" s="2">
        <v>-0.0848236083984375</v>
      </c>
      <c r="V68" s="2">
        <v>-0.08808135986328125</v>
      </c>
      <c r="W68" s="2">
        <v>-0.100738525390625</v>
      </c>
      <c r="X68" s="2">
        <v>-0.1242580413818359</v>
      </c>
      <c r="Y68" s="2">
        <v>-0.1247196197509766</v>
      </c>
      <c r="Z68" s="2">
        <v>-0.116276741027832</v>
      </c>
      <c r="AA68" s="2">
        <v>-0.09478950500488281</v>
      </c>
    </row>
    <row r="69" spans="1:27">
      <c r="A69">
        <v>39095</v>
      </c>
      <c r="B69" t="s">
        <v>61</v>
      </c>
      <c r="C69" t="s">
        <v>159</v>
      </c>
      <c r="D69" s="2">
        <v>-0.1062746047973633</v>
      </c>
      <c r="E69" s="2">
        <v>-0.09677600860595703</v>
      </c>
      <c r="F69" s="2">
        <v>-0.0912480354309082</v>
      </c>
      <c r="G69" s="2">
        <v>-0.08881759643554688</v>
      </c>
      <c r="H69" s="2">
        <v>-0.08934164047241211</v>
      </c>
      <c r="I69" s="2">
        <v>-0.09162473678588867</v>
      </c>
      <c r="J69" s="2">
        <v>-0.1030826568603516</v>
      </c>
      <c r="K69" s="2">
        <v>-0.128138542175293</v>
      </c>
      <c r="L69" s="2">
        <v>-0.142878532409668</v>
      </c>
      <c r="M69" s="2">
        <v>-0.1482276916503906</v>
      </c>
      <c r="N69" s="2">
        <v>-0.1406965255737305</v>
      </c>
      <c r="O69" s="2">
        <v>-0.1413888931274414</v>
      </c>
      <c r="P69" s="2">
        <v>-0.1373500823974609</v>
      </c>
      <c r="Q69" s="2">
        <v>-0.1395063400268555</v>
      </c>
      <c r="R69" s="2">
        <v>-0.1446571350097656</v>
      </c>
      <c r="S69" s="2">
        <v>-0.1470060348510742</v>
      </c>
      <c r="T69" s="2">
        <v>-0.1408624649047852</v>
      </c>
      <c r="U69" s="2">
        <v>-0.1333894729614258</v>
      </c>
      <c r="V69" s="2">
        <v>-0.1370630264282227</v>
      </c>
      <c r="W69" s="2">
        <v>-0.1529350280761719</v>
      </c>
      <c r="X69" s="2">
        <v>-0.1834888458251953</v>
      </c>
      <c r="Y69" s="2">
        <v>-0.1836585998535156</v>
      </c>
      <c r="Z69" s="2">
        <v>-0.1627655029296875</v>
      </c>
      <c r="AA69" s="2">
        <v>-0.1326742172241211</v>
      </c>
    </row>
    <row r="70" spans="1:27">
      <c r="A70">
        <v>9099</v>
      </c>
      <c r="B70" t="s">
        <v>62</v>
      </c>
      <c r="C70" t="s">
        <v>159</v>
      </c>
      <c r="D70" s="2">
        <v>-0.01393032073974609</v>
      </c>
      <c r="E70" s="2">
        <v>-0.01691198348999023</v>
      </c>
      <c r="F70" s="2">
        <v>-0.02171421051025391</v>
      </c>
      <c r="G70" s="2">
        <v>-0.02342891693115234</v>
      </c>
      <c r="H70" s="2">
        <v>-0.02525901794433594</v>
      </c>
      <c r="I70" s="2">
        <v>-0.0264887809753418</v>
      </c>
      <c r="J70" s="2">
        <v>-0.02929973602294922</v>
      </c>
      <c r="K70" s="2">
        <v>-0.03732681274414062</v>
      </c>
      <c r="L70" s="2">
        <v>-0.04318618774414062</v>
      </c>
      <c r="M70" s="2">
        <v>-0.03204631805419922</v>
      </c>
      <c r="N70" s="2">
        <v>-0.0201568603515625</v>
      </c>
      <c r="O70" s="2">
        <v>-0.01598930358886719</v>
      </c>
      <c r="P70" s="2">
        <v>-0.01198577880859375</v>
      </c>
      <c r="Q70" s="2">
        <v>-0.0055084228515625</v>
      </c>
      <c r="R70" s="2">
        <v>-0.004093170166015625</v>
      </c>
      <c r="S70" s="2">
        <v>-0.0007524490356445312</v>
      </c>
      <c r="T70" s="2">
        <v>0.005796432495117188</v>
      </c>
      <c r="U70" s="2">
        <v>0.01209068298339844</v>
      </c>
      <c r="V70" s="2">
        <v>0.005290985107421875</v>
      </c>
      <c r="W70" s="2">
        <v>-0.009187698364257812</v>
      </c>
      <c r="X70" s="2">
        <v>-0.03386306762695312</v>
      </c>
      <c r="Y70" s="2">
        <v>-0.03554916381835938</v>
      </c>
      <c r="Z70" s="2">
        <v>-0.03563690185546875</v>
      </c>
      <c r="AA70" s="2">
        <v>-0.007640838623046875</v>
      </c>
    </row>
    <row r="71" spans="1:27">
      <c r="A71">
        <v>9098</v>
      </c>
      <c r="B71" t="s">
        <v>63</v>
      </c>
      <c r="C71" t="s">
        <v>159</v>
      </c>
      <c r="D71" s="2">
        <v>-0.01349067687988281</v>
      </c>
      <c r="E71" s="2">
        <v>-0.01546859741210938</v>
      </c>
      <c r="F71" s="2">
        <v>-0.02151155471801758</v>
      </c>
      <c r="G71" s="2">
        <v>-0.02320146560668945</v>
      </c>
      <c r="H71" s="2">
        <v>-0.02553558349609375</v>
      </c>
      <c r="I71" s="2">
        <v>-0.02659416198730469</v>
      </c>
      <c r="J71" s="2">
        <v>-0.02936649322509766</v>
      </c>
      <c r="K71" s="2">
        <v>-0.03763389587402344</v>
      </c>
      <c r="L71" s="2">
        <v>-0.04314517974853516</v>
      </c>
      <c r="M71" s="2">
        <v>-0.02836418151855469</v>
      </c>
      <c r="N71" s="2">
        <v>-0.01473617553710938</v>
      </c>
      <c r="O71" s="2">
        <v>-0.009465217590332031</v>
      </c>
      <c r="P71" s="2">
        <v>-0.005512237548828125</v>
      </c>
      <c r="Q71" s="2">
        <v>0.0006380081176757812</v>
      </c>
      <c r="R71" s="2">
        <v>0.00213623046875</v>
      </c>
      <c r="S71" s="2">
        <v>0.005148887634277344</v>
      </c>
      <c r="T71" s="2">
        <v>0.01210880279541016</v>
      </c>
      <c r="U71" s="2">
        <v>0.01842880249023438</v>
      </c>
      <c r="V71" s="2">
        <v>0.008663177490234375</v>
      </c>
      <c r="W71" s="2">
        <v>-0.008350372314453125</v>
      </c>
      <c r="X71" s="2">
        <v>-0.03366851806640625</v>
      </c>
      <c r="Y71" s="2">
        <v>-0.03489112854003906</v>
      </c>
      <c r="Z71" s="2">
        <v>-0.03452587127685547</v>
      </c>
      <c r="AA71" s="2">
        <v>-0.007985115051269531</v>
      </c>
    </row>
    <row r="72" spans="1:27">
      <c r="A72">
        <v>39099</v>
      </c>
      <c r="B72" t="s">
        <v>64</v>
      </c>
      <c r="C72" t="s">
        <v>159</v>
      </c>
      <c r="D72" s="2">
        <v>-0.01709747314453125</v>
      </c>
      <c r="E72" s="2">
        <v>-0.01906204223632812</v>
      </c>
      <c r="F72" s="2">
        <v>-0.02340126037597656</v>
      </c>
      <c r="G72" s="2">
        <v>-0.02492332458496094</v>
      </c>
      <c r="H72" s="2">
        <v>-0.02661418914794922</v>
      </c>
      <c r="I72" s="2">
        <v>-0.02768278121948242</v>
      </c>
      <c r="J72" s="2">
        <v>-0.03044223785400391</v>
      </c>
      <c r="K72" s="2">
        <v>-0.03874778747558594</v>
      </c>
      <c r="L72" s="2">
        <v>-0.04433059692382812</v>
      </c>
      <c r="M72" s="2">
        <v>-0.03322124481201172</v>
      </c>
      <c r="N72" s="2">
        <v>-0.02130699157714844</v>
      </c>
      <c r="O72" s="2">
        <v>-0.01712226867675781</v>
      </c>
      <c r="P72" s="2">
        <v>-0.01313018798828125</v>
      </c>
      <c r="Q72" s="2">
        <v>-0.007193565368652344</v>
      </c>
      <c r="R72" s="2">
        <v>-0.006015777587890625</v>
      </c>
      <c r="S72" s="2">
        <v>-0.00362396240234375</v>
      </c>
      <c r="T72" s="2">
        <v>0.002119064331054688</v>
      </c>
      <c r="U72" s="2">
        <v>0.005903244018554688</v>
      </c>
      <c r="V72" s="2">
        <v>-0.0008993148803710938</v>
      </c>
      <c r="W72" s="2">
        <v>-0.01473617553710938</v>
      </c>
      <c r="X72" s="2">
        <v>-0.03864669799804688</v>
      </c>
      <c r="Y72" s="2">
        <v>-0.04005241394042969</v>
      </c>
      <c r="Z72" s="2">
        <v>-0.03912639617919922</v>
      </c>
      <c r="AA72" s="2">
        <v>-0.01519680023193359</v>
      </c>
    </row>
    <row r="73" spans="1:27">
      <c r="A73">
        <v>39100</v>
      </c>
      <c r="B73" t="s">
        <v>65</v>
      </c>
      <c r="C73" t="s">
        <v>159</v>
      </c>
      <c r="D73" s="2">
        <v>-0.1074924468994141</v>
      </c>
      <c r="E73" s="2">
        <v>-0.09814834594726562</v>
      </c>
      <c r="F73" s="2">
        <v>-0.09304285049438477</v>
      </c>
      <c r="G73" s="2">
        <v>-0.09078741073608398</v>
      </c>
      <c r="H73" s="2">
        <v>-0.09154224395751953</v>
      </c>
      <c r="I73" s="2">
        <v>-0.09384012222290039</v>
      </c>
      <c r="J73" s="2">
        <v>-0.1052865982055664</v>
      </c>
      <c r="K73" s="2">
        <v>-0.129603385925293</v>
      </c>
      <c r="L73" s="2">
        <v>-0.1444635391235352</v>
      </c>
      <c r="M73" s="2">
        <v>-0.1483001708984375</v>
      </c>
      <c r="N73" s="2">
        <v>-0.1396265029907227</v>
      </c>
      <c r="O73" s="2">
        <v>-0.1404800415039062</v>
      </c>
      <c r="P73" s="2">
        <v>-0.1362733840942383</v>
      </c>
      <c r="Q73" s="2">
        <v>-0.1385068893432617</v>
      </c>
      <c r="R73" s="2">
        <v>-0.1435632705688477</v>
      </c>
      <c r="S73" s="2">
        <v>-0.1462059020996094</v>
      </c>
      <c r="T73" s="2">
        <v>-0.1406154632568359</v>
      </c>
      <c r="U73" s="2">
        <v>-0.1315011978149414</v>
      </c>
      <c r="V73" s="2">
        <v>-0.1353378295898438</v>
      </c>
      <c r="W73" s="2">
        <v>-0.1512928009033203</v>
      </c>
      <c r="X73" s="2">
        <v>-0.181365966796875</v>
      </c>
      <c r="Y73" s="2">
        <v>-0.1813983917236328</v>
      </c>
      <c r="Z73" s="2">
        <v>-0.1629266738891602</v>
      </c>
      <c r="AA73" s="2">
        <v>-0.1342172622680664</v>
      </c>
    </row>
    <row r="74" spans="1:27">
      <c r="A74">
        <v>39110</v>
      </c>
      <c r="B74" t="s">
        <v>66</v>
      </c>
      <c r="C74" t="s">
        <v>159</v>
      </c>
      <c r="D74" s="2">
        <v>-0.05723190307617188</v>
      </c>
      <c r="E74" s="2">
        <v>-0.05495405197143555</v>
      </c>
      <c r="F74" s="2">
        <v>-0.05464458465576172</v>
      </c>
      <c r="G74" s="2">
        <v>-0.05435705184936523</v>
      </c>
      <c r="H74" s="2">
        <v>-0.05486774444580078</v>
      </c>
      <c r="I74" s="2">
        <v>-0.05638408660888672</v>
      </c>
      <c r="J74" s="2">
        <v>-0.06050491333007812</v>
      </c>
      <c r="K74" s="2">
        <v>-0.07252025604248047</v>
      </c>
      <c r="L74" s="2">
        <v>-0.08244228363037109</v>
      </c>
      <c r="M74" s="2">
        <v>-0.1121177673339844</v>
      </c>
      <c r="N74" s="2">
        <v>-0.09650230407714844</v>
      </c>
      <c r="O74" s="2">
        <v>-0.08734416961669922</v>
      </c>
      <c r="P74" s="2">
        <v>-0.08066558837890625</v>
      </c>
      <c r="Q74" s="2">
        <v>-0.07805728912353516</v>
      </c>
      <c r="R74" s="2">
        <v>-0.07723140716552734</v>
      </c>
      <c r="S74" s="2">
        <v>-0.07402420043945312</v>
      </c>
      <c r="T74" s="2">
        <v>-0.06640434265136719</v>
      </c>
      <c r="U74" s="2">
        <v>-0.060943603515625</v>
      </c>
      <c r="V74" s="2">
        <v>-0.06683635711669922</v>
      </c>
      <c r="W74" s="2">
        <v>-0.08331108093261719</v>
      </c>
      <c r="X74" s="2">
        <v>-0.1009159088134766</v>
      </c>
      <c r="Y74" s="2">
        <v>-0.09760284423828125</v>
      </c>
      <c r="Z74" s="2">
        <v>-0.08907699584960938</v>
      </c>
      <c r="AA74" s="2">
        <v>-0.06803226470947266</v>
      </c>
    </row>
    <row r="75" spans="1:27">
      <c r="A75">
        <v>9113</v>
      </c>
      <c r="B75" t="s">
        <v>67</v>
      </c>
      <c r="C75" t="s">
        <v>159</v>
      </c>
      <c r="D75" s="2">
        <v>-0.06167316436767578</v>
      </c>
      <c r="E75" s="2">
        <v>-0.05782270431518555</v>
      </c>
      <c r="F75" s="2">
        <v>-0.05734729766845703</v>
      </c>
      <c r="G75" s="2">
        <v>-0.05719661712646484</v>
      </c>
      <c r="H75" s="2">
        <v>-0.05710029602050781</v>
      </c>
      <c r="I75" s="2">
        <v>-0.05944013595581055</v>
      </c>
      <c r="J75" s="2">
        <v>-0.06369590759277344</v>
      </c>
      <c r="K75" s="2">
        <v>-0.07599449157714844</v>
      </c>
      <c r="L75" s="2">
        <v>-0.08636474609375</v>
      </c>
      <c r="M75" s="2">
        <v>-0.1088876724243164</v>
      </c>
      <c r="N75" s="2">
        <v>-0.09293460845947266</v>
      </c>
      <c r="O75" s="2">
        <v>-0.08239269256591797</v>
      </c>
      <c r="P75" s="2">
        <v>-0.07450199127197266</v>
      </c>
      <c r="Q75" s="2">
        <v>-0.07236576080322266</v>
      </c>
      <c r="R75" s="2">
        <v>-0.07213973999023438</v>
      </c>
      <c r="S75" s="2">
        <v>-0.07064628601074219</v>
      </c>
      <c r="T75" s="2">
        <v>-0.06619834899902344</v>
      </c>
      <c r="U75" s="2">
        <v>-0.06586265563964844</v>
      </c>
      <c r="V75" s="2">
        <v>-0.07577419281005859</v>
      </c>
      <c r="W75" s="2">
        <v>-0.1107139587402344</v>
      </c>
      <c r="X75" s="2">
        <v>-0.12750244140625</v>
      </c>
      <c r="Y75" s="2">
        <v>-0.1142044067382812</v>
      </c>
      <c r="Z75" s="2">
        <v>-0.09568214416503906</v>
      </c>
      <c r="AA75" s="2">
        <v>-0.07407951354980469</v>
      </c>
    </row>
    <row r="76" spans="1:27">
      <c r="A76">
        <v>39112</v>
      </c>
      <c r="B76" t="s">
        <v>68</v>
      </c>
      <c r="C76" t="s">
        <v>159</v>
      </c>
      <c r="D76" s="2">
        <v>-0.058563232421875</v>
      </c>
      <c r="E76" s="2">
        <v>-0.05587673187255859</v>
      </c>
      <c r="F76" s="2">
        <v>-0.05518960952758789</v>
      </c>
      <c r="G76" s="2">
        <v>-0.05465030670166016</v>
      </c>
      <c r="H76" s="2">
        <v>-0.05500459671020508</v>
      </c>
      <c r="I76" s="2">
        <v>-0.05657339096069336</v>
      </c>
      <c r="J76" s="2">
        <v>-0.0604705810546875</v>
      </c>
      <c r="K76" s="2">
        <v>-0.07213973999023438</v>
      </c>
      <c r="L76" s="2">
        <v>-0.08185768127441406</v>
      </c>
      <c r="M76" s="2">
        <v>-0.1053943634033203</v>
      </c>
      <c r="N76" s="2">
        <v>-0.09190082550048828</v>
      </c>
      <c r="O76" s="2">
        <v>-0.08396148681640625</v>
      </c>
      <c r="P76" s="2">
        <v>-0.07762050628662109</v>
      </c>
      <c r="Q76" s="2">
        <v>-0.07586193084716797</v>
      </c>
      <c r="R76" s="2">
        <v>-0.07552433013916016</v>
      </c>
      <c r="S76" s="2">
        <v>-0.07336521148681641</v>
      </c>
      <c r="T76" s="2">
        <v>-0.06775093078613281</v>
      </c>
      <c r="U76" s="2">
        <v>-0.06485462188720703</v>
      </c>
      <c r="V76" s="2">
        <v>-0.07110786437988281</v>
      </c>
      <c r="W76" s="2">
        <v>-0.08715248107910156</v>
      </c>
      <c r="X76" s="2">
        <v>-0.1030960083007812</v>
      </c>
      <c r="Y76" s="2">
        <v>-0.09903526306152344</v>
      </c>
      <c r="Z76" s="2">
        <v>-0.08977794647216797</v>
      </c>
      <c r="AA76" s="2">
        <v>-0.06979656219482422</v>
      </c>
    </row>
    <row r="77" spans="1:27">
      <c r="A77">
        <v>9112</v>
      </c>
      <c r="B77" t="s">
        <v>69</v>
      </c>
      <c r="C77" t="s">
        <v>159</v>
      </c>
      <c r="D77" s="2">
        <v>-0.06165027618408203</v>
      </c>
      <c r="E77" s="2">
        <v>-0.05780029296875</v>
      </c>
      <c r="F77" s="2">
        <v>-0.05732488632202148</v>
      </c>
      <c r="G77" s="2">
        <v>-0.05717325210571289</v>
      </c>
      <c r="H77" s="2">
        <v>-0.05707836151123047</v>
      </c>
      <c r="I77" s="2">
        <v>-0.05941867828369141</v>
      </c>
      <c r="J77" s="2">
        <v>-0.06367301940917969</v>
      </c>
      <c r="K77" s="2">
        <v>-0.07597160339355469</v>
      </c>
      <c r="L77" s="2">
        <v>-0.08633804321289062</v>
      </c>
      <c r="M77" s="2">
        <v>-0.1088457107543945</v>
      </c>
      <c r="N77" s="2">
        <v>-0.09288120269775391</v>
      </c>
      <c r="O77" s="2">
        <v>-0.08232307434082031</v>
      </c>
      <c r="P77" s="2">
        <v>-0.07446861267089844</v>
      </c>
      <c r="Q77" s="2">
        <v>-0.07228755950927734</v>
      </c>
      <c r="R77" s="2">
        <v>-0.07206058502197266</v>
      </c>
      <c r="S77" s="2">
        <v>-0.07056999206542969</v>
      </c>
      <c r="T77" s="2">
        <v>-0.06613254547119141</v>
      </c>
      <c r="U77" s="2">
        <v>-0.06581306457519531</v>
      </c>
      <c r="V77" s="2">
        <v>-0.07574653625488281</v>
      </c>
      <c r="W77" s="2">
        <v>-0.1106910705566406</v>
      </c>
      <c r="X77" s="2">
        <v>-0.1274795532226562</v>
      </c>
      <c r="Y77" s="2">
        <v>-0.1141815185546875</v>
      </c>
      <c r="Z77" s="2">
        <v>-0.09566307067871094</v>
      </c>
      <c r="AA77" s="2">
        <v>-0.07405567169189453</v>
      </c>
    </row>
    <row r="78" spans="1:27">
      <c r="A78">
        <v>9115</v>
      </c>
      <c r="B78" t="s">
        <v>70</v>
      </c>
      <c r="C78" t="s">
        <v>159</v>
      </c>
      <c r="D78" s="2">
        <v>-0.09646224975585938</v>
      </c>
      <c r="E78" s="2">
        <v>-0.08927202224731445</v>
      </c>
      <c r="F78" s="2">
        <v>-0.08364725112915039</v>
      </c>
      <c r="G78" s="2">
        <v>-0.08247756958007812</v>
      </c>
      <c r="H78" s="2">
        <v>-0.0809636116027832</v>
      </c>
      <c r="I78" s="2">
        <v>-0.08338308334350586</v>
      </c>
      <c r="J78" s="2">
        <v>-0.0950469970703125</v>
      </c>
      <c r="K78" s="2">
        <v>-0.1152563095092773</v>
      </c>
      <c r="L78" s="2">
        <v>-0.1276817321777344</v>
      </c>
      <c r="M78" s="2">
        <v>-0.122039794921875</v>
      </c>
      <c r="N78" s="2">
        <v>-0.1132564544677734</v>
      </c>
      <c r="O78" s="2">
        <v>-0.1136856079101562</v>
      </c>
      <c r="P78" s="2">
        <v>-0.1077499389648438</v>
      </c>
      <c r="Q78" s="2">
        <v>-0.1145572662353516</v>
      </c>
      <c r="R78" s="2">
        <v>-0.1199426651000977</v>
      </c>
      <c r="S78" s="2">
        <v>-0.1288814544677734</v>
      </c>
      <c r="T78" s="2">
        <v>-0.1275739669799805</v>
      </c>
      <c r="U78" s="2">
        <v>-0.113128662109375</v>
      </c>
      <c r="V78" s="2">
        <v>-0.1199350357055664</v>
      </c>
      <c r="W78" s="2">
        <v>-0.1401023864746094</v>
      </c>
      <c r="X78" s="2">
        <v>-0.1689643859863281</v>
      </c>
      <c r="Y78" s="2">
        <v>-0.1694545745849609</v>
      </c>
      <c r="Z78" s="2">
        <v>-0.1580305099487305</v>
      </c>
      <c r="AA78" s="2">
        <v>-0.1266040802001953</v>
      </c>
    </row>
    <row r="79" spans="1:27">
      <c r="A79">
        <v>9116</v>
      </c>
      <c r="B79" t="s">
        <v>71</v>
      </c>
      <c r="C79" t="s">
        <v>159</v>
      </c>
      <c r="D79" s="2">
        <v>-0.09219837188720703</v>
      </c>
      <c r="E79" s="2">
        <v>-0.08593511581420898</v>
      </c>
      <c r="F79" s="2">
        <v>-0.08238649368286133</v>
      </c>
      <c r="G79" s="2">
        <v>-0.08150768280029297</v>
      </c>
      <c r="H79" s="2">
        <v>-0.08123683929443359</v>
      </c>
      <c r="I79" s="2">
        <v>-0.08300447463989258</v>
      </c>
      <c r="J79" s="2">
        <v>-0.09318065643310547</v>
      </c>
      <c r="K79" s="2">
        <v>-0.1105546951293945</v>
      </c>
      <c r="L79" s="2">
        <v>-0.12078857421875</v>
      </c>
      <c r="M79" s="2">
        <v>-0.1143674850463867</v>
      </c>
      <c r="N79" s="2">
        <v>-0.1025238037109375</v>
      </c>
      <c r="O79" s="2">
        <v>-0.1037082672119141</v>
      </c>
      <c r="P79" s="2">
        <v>-0.097137451171875</v>
      </c>
      <c r="Q79" s="2">
        <v>-0.1021490097045898</v>
      </c>
      <c r="R79" s="2">
        <v>-0.1071624755859375</v>
      </c>
      <c r="S79" s="2">
        <v>-0.1170654296875</v>
      </c>
      <c r="T79" s="2">
        <v>-0.1149587631225586</v>
      </c>
      <c r="U79" s="2">
        <v>-0.1005592346191406</v>
      </c>
      <c r="V79" s="2">
        <v>-0.1054019927978516</v>
      </c>
      <c r="W79" s="2">
        <v>-0.1220951080322266</v>
      </c>
      <c r="X79" s="2">
        <v>-0.1488132476806641</v>
      </c>
      <c r="Y79" s="2">
        <v>-0.1498260498046875</v>
      </c>
      <c r="Z79" s="2">
        <v>-0.1430625915527344</v>
      </c>
      <c r="AA79" s="2">
        <v>-0.1173534393310547</v>
      </c>
    </row>
    <row r="80" spans="1:27">
      <c r="A80">
        <v>39115</v>
      </c>
      <c r="B80" t="s">
        <v>72</v>
      </c>
      <c r="C80" t="s">
        <v>159</v>
      </c>
      <c r="D80" s="2">
        <v>-0.08755588531494141</v>
      </c>
      <c r="E80" s="2">
        <v>-0.08168983459472656</v>
      </c>
      <c r="F80" s="2">
        <v>-0.07842779159545898</v>
      </c>
      <c r="G80" s="2">
        <v>-0.07753658294677734</v>
      </c>
      <c r="H80" s="2">
        <v>-0.07745027542114258</v>
      </c>
      <c r="I80" s="2">
        <v>-0.07894563674926758</v>
      </c>
      <c r="J80" s="2">
        <v>-0.08820915222167969</v>
      </c>
      <c r="K80" s="2">
        <v>-0.1041364669799805</v>
      </c>
      <c r="L80" s="2">
        <v>-0.1142368316650391</v>
      </c>
      <c r="M80" s="2">
        <v>-0.1083822250366211</v>
      </c>
      <c r="N80" s="2">
        <v>-0.0963592529296875</v>
      </c>
      <c r="O80" s="2">
        <v>-0.09749317169189453</v>
      </c>
      <c r="P80" s="2">
        <v>-0.09192562103271484</v>
      </c>
      <c r="Q80" s="2">
        <v>-0.09652805328369141</v>
      </c>
      <c r="R80" s="2">
        <v>-0.1014270782470703</v>
      </c>
      <c r="S80" s="2">
        <v>-0.1090993881225586</v>
      </c>
      <c r="T80" s="2">
        <v>-0.1074848175048828</v>
      </c>
      <c r="U80" s="2">
        <v>-0.093017578125</v>
      </c>
      <c r="V80" s="2">
        <v>-0.09793758392333984</v>
      </c>
      <c r="W80" s="2">
        <v>-0.1138095855712891</v>
      </c>
      <c r="X80" s="2">
        <v>-0.13946533203125</v>
      </c>
      <c r="Y80" s="2">
        <v>-0.1405792236328125</v>
      </c>
      <c r="Z80" s="2">
        <v>-0.1347923278808594</v>
      </c>
      <c r="AA80" s="2">
        <v>-0.1117582321166992</v>
      </c>
    </row>
    <row r="81" spans="1:27">
      <c r="A81">
        <v>9117</v>
      </c>
      <c r="B81" t="s">
        <v>73</v>
      </c>
      <c r="C81" t="s">
        <v>159</v>
      </c>
      <c r="D81" s="2">
        <v>-0.09644126892089844</v>
      </c>
      <c r="E81" s="2">
        <v>-0.08925056457519531</v>
      </c>
      <c r="F81" s="2">
        <v>-0.08362627029418945</v>
      </c>
      <c r="G81" s="2">
        <v>-0.08245611190795898</v>
      </c>
      <c r="H81" s="2">
        <v>-0.08094310760498047</v>
      </c>
      <c r="I81" s="2">
        <v>-0.08336210250854492</v>
      </c>
      <c r="J81" s="2">
        <v>-0.09502506256103516</v>
      </c>
      <c r="K81" s="2">
        <v>-0.1152353286743164</v>
      </c>
      <c r="L81" s="2">
        <v>-0.127659797668457</v>
      </c>
      <c r="M81" s="2">
        <v>-0.1220016479492188</v>
      </c>
      <c r="N81" s="2">
        <v>-0.1131992340087891</v>
      </c>
      <c r="O81" s="2">
        <v>-0.1136188507080078</v>
      </c>
      <c r="P81" s="2">
        <v>-0.1076755523681641</v>
      </c>
      <c r="Q81" s="2">
        <v>-0.1144733428955078</v>
      </c>
      <c r="R81" s="2">
        <v>-0.1198644638061523</v>
      </c>
      <c r="S81" s="2">
        <v>-0.1288385391235352</v>
      </c>
      <c r="T81" s="2">
        <v>-0.1275310516357422</v>
      </c>
      <c r="U81" s="2">
        <v>-0.1130971908569336</v>
      </c>
      <c r="V81" s="2">
        <v>-0.1199121475219727</v>
      </c>
      <c r="W81" s="2">
        <v>-0.1400814056396484</v>
      </c>
      <c r="X81" s="2">
        <v>-0.1689414978027344</v>
      </c>
      <c r="Y81" s="2">
        <v>-0.16943359375</v>
      </c>
      <c r="Z81" s="2">
        <v>-0.1580076217651367</v>
      </c>
      <c r="AA81" s="2">
        <v>-0.1265811920166016</v>
      </c>
    </row>
    <row r="82" spans="1:27">
      <c r="A82">
        <v>9128</v>
      </c>
      <c r="B82" t="s">
        <v>74</v>
      </c>
      <c r="C82" t="s">
        <v>159</v>
      </c>
      <c r="D82" s="2">
        <v>-0.004488945007324219</v>
      </c>
      <c r="E82" s="2">
        <v>-0.01002168655395508</v>
      </c>
      <c r="F82" s="2">
        <v>-0.0157465934753418</v>
      </c>
      <c r="G82" s="2">
        <v>-0.01819467544555664</v>
      </c>
      <c r="H82" s="2">
        <v>-0.01948165893554688</v>
      </c>
      <c r="I82" s="2">
        <v>-0.02019309997558594</v>
      </c>
      <c r="J82" s="2">
        <v>-0.02385997772216797</v>
      </c>
      <c r="K82" s="2">
        <v>-0.03335666656494141</v>
      </c>
      <c r="L82" s="2">
        <v>-0.04169940948486328</v>
      </c>
      <c r="M82" s="2">
        <v>-0.1840581893920898</v>
      </c>
      <c r="N82" s="2">
        <v>-0.1345996856689453</v>
      </c>
      <c r="O82" s="2">
        <v>-0.1082687377929688</v>
      </c>
      <c r="P82" s="2">
        <v>-0.09614849090576172</v>
      </c>
      <c r="Q82" s="2">
        <v>-0.09025764465332031</v>
      </c>
      <c r="R82" s="2">
        <v>-0.07699012756347656</v>
      </c>
      <c r="S82" s="2">
        <v>-0.05694961547851562</v>
      </c>
      <c r="T82" s="2">
        <v>-0.01935100555419922</v>
      </c>
      <c r="U82" s="2">
        <v>0.03177928924560547</v>
      </c>
      <c r="V82" s="2">
        <v>0.05734443664550781</v>
      </c>
      <c r="W82" s="2">
        <v>0.03420639038085938</v>
      </c>
      <c r="X82" s="2">
        <v>-0.007764816284179688</v>
      </c>
      <c r="Y82" s="2">
        <v>-0.01279449462890625</v>
      </c>
      <c r="Z82" s="2">
        <v>-0.02041149139404297</v>
      </c>
      <c r="AA82" s="2">
        <v>0.007723808288574219</v>
      </c>
    </row>
    <row r="83" spans="1:27">
      <c r="A83">
        <v>9127</v>
      </c>
      <c r="B83" t="s">
        <v>75</v>
      </c>
      <c r="C83" t="s">
        <v>159</v>
      </c>
      <c r="D83" s="2">
        <v>-0.02283096313476562</v>
      </c>
      <c r="E83" s="2">
        <v>-0.02521944046020508</v>
      </c>
      <c r="F83" s="2">
        <v>-0.02817392349243164</v>
      </c>
      <c r="G83" s="2">
        <v>-0.02889680862426758</v>
      </c>
      <c r="H83" s="2">
        <v>-0.02975130081176758</v>
      </c>
      <c r="I83" s="2">
        <v>-0.03045272827148438</v>
      </c>
      <c r="J83" s="2">
        <v>-0.03295135498046875</v>
      </c>
      <c r="K83" s="2">
        <v>-0.04171562194824219</v>
      </c>
      <c r="L83" s="2">
        <v>-0.04730796813964844</v>
      </c>
      <c r="M83" s="2">
        <v>-0.1874980926513672</v>
      </c>
      <c r="N83" s="2">
        <v>-0.1420564651489258</v>
      </c>
      <c r="O83" s="2">
        <v>-0.1153297424316406</v>
      </c>
      <c r="P83" s="2">
        <v>-0.1033525466918945</v>
      </c>
      <c r="Q83" s="2">
        <v>-0.09690570831298828</v>
      </c>
      <c r="R83" s="2">
        <v>-0.08973979949951172</v>
      </c>
      <c r="S83" s="2">
        <v>-0.07140827178955078</v>
      </c>
      <c r="T83" s="2">
        <v>-0.03680610656738281</v>
      </c>
      <c r="U83" s="2">
        <v>0.0059051513671875</v>
      </c>
      <c r="V83" s="2">
        <v>0.01821613311767578</v>
      </c>
      <c r="W83" s="2">
        <v>-0.01075553894042969</v>
      </c>
      <c r="X83" s="2">
        <v>-0.03543663024902344</v>
      </c>
      <c r="Y83" s="2">
        <v>-0.03606033325195312</v>
      </c>
      <c r="Z83" s="2">
        <v>-0.03901386260986328</v>
      </c>
      <c r="AA83" s="2">
        <v>-0.02244281768798828</v>
      </c>
    </row>
    <row r="84" spans="1:27">
      <c r="A84">
        <v>39125</v>
      </c>
      <c r="B84" t="s">
        <v>76</v>
      </c>
      <c r="C84" t="s">
        <v>159</v>
      </c>
      <c r="D84" s="2">
        <v>-0.01224613189697266</v>
      </c>
      <c r="E84" s="2">
        <v>-0.01369857788085938</v>
      </c>
      <c r="F84" s="2">
        <v>-0.01630973815917969</v>
      </c>
      <c r="G84" s="2">
        <v>-0.01720428466796875</v>
      </c>
      <c r="H84" s="2">
        <v>-0.01800680160522461</v>
      </c>
      <c r="I84" s="2">
        <v>-0.01849269866943359</v>
      </c>
      <c r="J84" s="2">
        <v>-0.01962757110595703</v>
      </c>
      <c r="K84" s="2">
        <v>-0.02636051177978516</v>
      </c>
      <c r="L84" s="2">
        <v>-0.03043365478515625</v>
      </c>
      <c r="M84" s="2">
        <v>-0.1713161468505859</v>
      </c>
      <c r="N84" s="2">
        <v>-0.1259336471557617</v>
      </c>
      <c r="O84" s="2">
        <v>-0.1016273498535156</v>
      </c>
      <c r="P84" s="2">
        <v>-0.09047985076904297</v>
      </c>
      <c r="Q84" s="2">
        <v>-0.08431243896484375</v>
      </c>
      <c r="R84" s="2">
        <v>-0.07635593414306641</v>
      </c>
      <c r="S84" s="2">
        <v>-0.05900287628173828</v>
      </c>
      <c r="T84" s="2">
        <v>-0.02641773223876953</v>
      </c>
      <c r="U84" s="2">
        <v>0.01459598541259766</v>
      </c>
      <c r="V84" s="2">
        <v>0.02581214904785156</v>
      </c>
      <c r="W84" s="2">
        <v>-0.006816864013671875</v>
      </c>
      <c r="X84" s="2">
        <v>-0.02694320678710938</v>
      </c>
      <c r="Y84" s="2">
        <v>-0.02765274047851562</v>
      </c>
      <c r="Z84" s="2">
        <v>-0.02806282043457031</v>
      </c>
      <c r="AA84" s="2">
        <v>-0.01317310333251953</v>
      </c>
    </row>
    <row r="85" spans="1:27">
      <c r="A85">
        <v>9124</v>
      </c>
      <c r="B85" t="s">
        <v>77</v>
      </c>
      <c r="C85" t="s">
        <v>159</v>
      </c>
      <c r="D85" s="2">
        <v>-0.01035022735595703</v>
      </c>
      <c r="E85" s="2">
        <v>-0.01215744018554688</v>
      </c>
      <c r="F85" s="2">
        <v>-0.01514291763305664</v>
      </c>
      <c r="G85" s="2">
        <v>-0.01608037948608398</v>
      </c>
      <c r="H85" s="2">
        <v>-0.01708889007568359</v>
      </c>
      <c r="I85" s="2">
        <v>-0.01766347885131836</v>
      </c>
      <c r="J85" s="2">
        <v>-0.01875972747802734</v>
      </c>
      <c r="K85" s="2">
        <v>-0.02548789978027344</v>
      </c>
      <c r="L85" s="2">
        <v>-0.02955913543701172</v>
      </c>
      <c r="M85" s="2">
        <v>-0.1686525344848633</v>
      </c>
      <c r="N85" s="2">
        <v>-0.1219482421875</v>
      </c>
      <c r="O85" s="2">
        <v>-0.09747314453125</v>
      </c>
      <c r="P85" s="2">
        <v>-0.08627796173095703</v>
      </c>
      <c r="Q85" s="2">
        <v>-0.08000469207763672</v>
      </c>
      <c r="R85" s="2">
        <v>-0.071929931640625</v>
      </c>
      <c r="S85" s="2">
        <v>-0.05420684814453125</v>
      </c>
      <c r="T85" s="2">
        <v>-0.02105712890625</v>
      </c>
      <c r="U85" s="2">
        <v>0.02073764801025391</v>
      </c>
      <c r="V85" s="2">
        <v>0.03146266937255859</v>
      </c>
      <c r="W85" s="2">
        <v>0.0001010894775390625</v>
      </c>
      <c r="X85" s="2">
        <v>-0.02206802368164062</v>
      </c>
      <c r="Y85" s="2">
        <v>-0.02286911010742188</v>
      </c>
      <c r="Z85" s="2">
        <v>-0.02329349517822266</v>
      </c>
      <c r="AA85" s="2">
        <v>-0.009009361267089844</v>
      </c>
    </row>
    <row r="86" spans="1:27">
      <c r="A86">
        <v>9136</v>
      </c>
      <c r="B86" t="s">
        <v>78</v>
      </c>
      <c r="C86" t="s">
        <v>159</v>
      </c>
      <c r="D86" s="2">
        <v>-0.03349590301513672</v>
      </c>
      <c r="E86" s="2">
        <v>-0.0372161865234375</v>
      </c>
      <c r="F86" s="2">
        <v>-0.03987646102905273</v>
      </c>
      <c r="G86" s="2">
        <v>-0.04397869110107422</v>
      </c>
      <c r="H86" s="2">
        <v>-0.04603719711303711</v>
      </c>
      <c r="I86" s="2">
        <v>-0.04777145385742188</v>
      </c>
      <c r="J86" s="2">
        <v>-0.05401134490966797</v>
      </c>
      <c r="K86" s="2">
        <v>-0.0667877197265625</v>
      </c>
      <c r="L86" s="2">
        <v>-0.07406711578369141</v>
      </c>
      <c r="M86" s="2">
        <v>-0.05860233306884766</v>
      </c>
      <c r="N86" s="2">
        <v>-0.04136276245117188</v>
      </c>
      <c r="O86" s="2">
        <v>-0.03452682495117188</v>
      </c>
      <c r="P86" s="2">
        <v>-0.02817916870117188</v>
      </c>
      <c r="Q86" s="2">
        <v>-0.04811191558837891</v>
      </c>
      <c r="R86" s="2">
        <v>-0.05744647979736328</v>
      </c>
      <c r="S86" s="2">
        <v>-0.07879543304443359</v>
      </c>
      <c r="T86" s="2">
        <v>-0.0659637451171875</v>
      </c>
      <c r="U86" s="2">
        <v>-0.01620101928710938</v>
      </c>
      <c r="V86" s="2">
        <v>-0.02643108367919922</v>
      </c>
      <c r="W86" s="2">
        <v>-0.05106735229492188</v>
      </c>
      <c r="X86" s="2">
        <v>-0.08019256591796875</v>
      </c>
      <c r="Y86" s="2">
        <v>-0.08398628234863281</v>
      </c>
      <c r="Z86" s="2">
        <v>-0.07888507843017578</v>
      </c>
      <c r="AA86" s="2">
        <v>-0.05552482604980469</v>
      </c>
    </row>
    <row r="87" spans="1:27">
      <c r="A87">
        <v>39136</v>
      </c>
      <c r="B87" t="s">
        <v>79</v>
      </c>
      <c r="C87" t="s">
        <v>159</v>
      </c>
      <c r="D87" s="2">
        <v>-0.03808784484863281</v>
      </c>
      <c r="E87" s="2">
        <v>-0.04027938842773438</v>
      </c>
      <c r="F87" s="2">
        <v>-0.04265975952148438</v>
      </c>
      <c r="G87" s="2">
        <v>-0.04562854766845703</v>
      </c>
      <c r="H87" s="2">
        <v>-0.04732513427734375</v>
      </c>
      <c r="I87" s="2">
        <v>-0.04897546768188477</v>
      </c>
      <c r="J87" s="2">
        <v>-0.05513286590576172</v>
      </c>
      <c r="K87" s="2">
        <v>-0.06801795959472656</v>
      </c>
      <c r="L87" s="2">
        <v>-0.07533359527587891</v>
      </c>
      <c r="M87" s="2">
        <v>-0.05991172790527344</v>
      </c>
      <c r="N87" s="2">
        <v>-0.04265213012695312</v>
      </c>
      <c r="O87" s="2">
        <v>-0.0358123779296875</v>
      </c>
      <c r="P87" s="2">
        <v>-0.02951717376708984</v>
      </c>
      <c r="Q87" s="2">
        <v>-0.04973411560058594</v>
      </c>
      <c r="R87" s="2">
        <v>-0.05925750732421875</v>
      </c>
      <c r="S87" s="2">
        <v>-0.08118247985839844</v>
      </c>
      <c r="T87" s="2">
        <v>-0.06918048858642578</v>
      </c>
      <c r="U87" s="2">
        <v>-0.01980495452880859</v>
      </c>
      <c r="V87" s="2">
        <v>-0.03059196472167969</v>
      </c>
      <c r="W87" s="2">
        <v>-0.05265045166015625</v>
      </c>
      <c r="X87" s="2">
        <v>-0.08186531066894531</v>
      </c>
      <c r="Y87" s="2">
        <v>-0.085296630859375</v>
      </c>
      <c r="Z87" s="2">
        <v>-0.08012199401855469</v>
      </c>
      <c r="AA87" s="2">
        <v>-0.05678749084472656</v>
      </c>
    </row>
    <row r="88" spans="1:27">
      <c r="A88">
        <v>39140</v>
      </c>
      <c r="B88" t="s">
        <v>80</v>
      </c>
      <c r="C88" t="s">
        <v>159</v>
      </c>
      <c r="D88" s="2">
        <v>-0.1130228042602539</v>
      </c>
      <c r="E88" s="2">
        <v>-0.1030454635620117</v>
      </c>
      <c r="F88" s="2">
        <v>-0.09734296798706055</v>
      </c>
      <c r="G88" s="2">
        <v>-0.09483098983764648</v>
      </c>
      <c r="H88" s="2">
        <v>-0.09557294845581055</v>
      </c>
      <c r="I88" s="2">
        <v>-0.09801149368286133</v>
      </c>
      <c r="J88" s="2">
        <v>-0.110142707824707</v>
      </c>
      <c r="K88" s="2">
        <v>-0.1362495422363281</v>
      </c>
      <c r="L88" s="2">
        <v>-0.1522951126098633</v>
      </c>
      <c r="M88" s="2">
        <v>-0.1580219268798828</v>
      </c>
      <c r="N88" s="2">
        <v>-0.1500768661499023</v>
      </c>
      <c r="O88" s="2">
        <v>-0.1506805419921875</v>
      </c>
      <c r="P88" s="2">
        <v>-0.1466712951660156</v>
      </c>
      <c r="R88" s="2">
        <v>-0.1537303924560547</v>
      </c>
      <c r="S88" s="2">
        <v>-0.1559438705444336</v>
      </c>
      <c r="T88" s="2">
        <v>-0.1497621536254883</v>
      </c>
      <c r="U88" s="2">
        <v>-0.1413450241088867</v>
      </c>
      <c r="V88" s="2">
        <v>-0.1451206207275391</v>
      </c>
      <c r="W88" s="2">
        <v>-0.1616153717041016</v>
      </c>
      <c r="X88" s="2">
        <v>-0.1927108764648438</v>
      </c>
      <c r="Y88" s="2">
        <v>-0.1925048828125</v>
      </c>
      <c r="Z88" s="2">
        <v>-0.1710987091064453</v>
      </c>
      <c r="AA88" s="2">
        <v>-0.140838623046875</v>
      </c>
    </row>
    <row r="89" spans="1:27">
      <c r="A89">
        <v>39144</v>
      </c>
      <c r="B89" t="s">
        <v>81</v>
      </c>
      <c r="C89" t="s">
        <v>159</v>
      </c>
      <c r="D89" s="2">
        <v>-0.08568572998046875</v>
      </c>
      <c r="E89" s="2">
        <v>-0.07874441146850586</v>
      </c>
      <c r="F89" s="2">
        <v>-0.07500886917114258</v>
      </c>
      <c r="G89" s="2">
        <v>-0.07325124740600586</v>
      </c>
      <c r="H89" s="2">
        <v>-0.07376575469970703</v>
      </c>
      <c r="I89" s="2">
        <v>-0.07555389404296875</v>
      </c>
      <c r="J89" s="2">
        <v>-0.08424663543701172</v>
      </c>
      <c r="K89" s="2">
        <v>-0.1036767959594727</v>
      </c>
      <c r="L89" s="2">
        <v>-0.1153783798217773</v>
      </c>
      <c r="M89" s="2">
        <v>-0.1179494857788086</v>
      </c>
      <c r="N89" s="2">
        <v>-0.1092615127563477</v>
      </c>
      <c r="O89" s="2">
        <v>-0.109797477722168</v>
      </c>
      <c r="P89" s="2">
        <v>-0.1055269241333008</v>
      </c>
      <c r="Q89" s="2">
        <v>-0.107264518737793</v>
      </c>
      <c r="R89" s="2">
        <v>-0.1112785339355469</v>
      </c>
      <c r="S89" s="2">
        <v>-0.1133861541748047</v>
      </c>
      <c r="T89" s="2">
        <v>-0.1092987060546875</v>
      </c>
      <c r="U89" s="2">
        <v>-0.1022863388061523</v>
      </c>
      <c r="V89" s="2">
        <v>-0.1055622100830078</v>
      </c>
      <c r="W89" s="2">
        <v>-0.1191635131835938</v>
      </c>
      <c r="X89" s="2">
        <v>-0.1447391510009766</v>
      </c>
      <c r="Y89" s="2">
        <v>-0.1451492309570312</v>
      </c>
      <c r="Z89" s="2">
        <v>-0.1312942504882812</v>
      </c>
      <c r="AA89" s="2">
        <v>-0.107029914855957</v>
      </c>
    </row>
    <row r="90" spans="1:27">
      <c r="A90">
        <v>29144</v>
      </c>
      <c r="B90" t="s">
        <v>82</v>
      </c>
      <c r="C90" t="s">
        <v>159</v>
      </c>
      <c r="D90" s="2">
        <v>-0.07590484619140625</v>
      </c>
      <c r="E90" s="2">
        <v>-0.07038021087646484</v>
      </c>
      <c r="F90" s="2">
        <v>-0.06756877899169922</v>
      </c>
      <c r="G90" s="2">
        <v>-0.06630134582519531</v>
      </c>
      <c r="H90" s="2">
        <v>-0.06669902801513672</v>
      </c>
      <c r="I90" s="2">
        <v>-0.06826877593994141</v>
      </c>
      <c r="J90" s="2">
        <v>-0.07567691802978516</v>
      </c>
      <c r="K90" s="2">
        <v>-0.09131526947021484</v>
      </c>
      <c r="L90" s="2">
        <v>-0.1014423370361328</v>
      </c>
      <c r="M90" s="2">
        <v>-0.1014518737792969</v>
      </c>
      <c r="N90" s="2">
        <v>-0.09224510192871094</v>
      </c>
      <c r="O90" s="2">
        <v>-0.09311103820800781</v>
      </c>
      <c r="P90" s="2">
        <v>-0.08873081207275391</v>
      </c>
      <c r="Q90" s="2">
        <v>-0.09069919586181641</v>
      </c>
      <c r="R90" s="2">
        <v>-0.09410762786865234</v>
      </c>
      <c r="S90" s="2">
        <v>-0.09650421142578125</v>
      </c>
      <c r="T90" s="2">
        <v>-0.09311676025390625</v>
      </c>
      <c r="U90" s="2">
        <v>-0.08473396301269531</v>
      </c>
      <c r="V90" s="2">
        <v>-0.08798122406005859</v>
      </c>
      <c r="W90" s="2">
        <v>-0.1006011962890625</v>
      </c>
      <c r="X90" s="2">
        <v>-0.1240787506103516</v>
      </c>
      <c r="Y90" s="2">
        <v>-0.1245326995849609</v>
      </c>
      <c r="Z90" s="2">
        <v>-0.1160421371459961</v>
      </c>
      <c r="AA90" s="2">
        <v>-0.09456443786621094</v>
      </c>
    </row>
    <row r="91" spans="1:27">
      <c r="A91">
        <v>39145</v>
      </c>
      <c r="B91" t="s">
        <v>83</v>
      </c>
      <c r="C91" t="s">
        <v>159</v>
      </c>
      <c r="D91" s="2">
        <v>-0.06485748291015625</v>
      </c>
      <c r="E91" s="2">
        <v>-0.06217813491821289</v>
      </c>
      <c r="F91" s="2">
        <v>-0.06173419952392578</v>
      </c>
      <c r="G91" s="2">
        <v>-0.06092929840087891</v>
      </c>
      <c r="H91" s="2">
        <v>-0.06161689758300781</v>
      </c>
      <c r="I91" s="2">
        <v>-0.06349849700927734</v>
      </c>
      <c r="J91" s="2">
        <v>-0.06787776947021484</v>
      </c>
      <c r="K91" s="2">
        <v>-0.08010768890380859</v>
      </c>
      <c r="L91" s="2">
        <v>-0.09128093719482422</v>
      </c>
      <c r="M91" s="2">
        <v>-0.1110048294067383</v>
      </c>
      <c r="N91" s="2">
        <v>-0.09810161590576172</v>
      </c>
      <c r="O91" s="2">
        <v>-0.08927440643310547</v>
      </c>
      <c r="P91" s="2">
        <v>-0.08294010162353516</v>
      </c>
      <c r="Q91" s="2">
        <v>-0.08096122741699219</v>
      </c>
      <c r="R91" s="2">
        <v>-0.08054733276367188</v>
      </c>
      <c r="S91" s="2">
        <v>-0.07894802093505859</v>
      </c>
      <c r="T91" s="2">
        <v>-0.07369327545166016</v>
      </c>
      <c r="U91" s="2">
        <v>-0.07261466979980469</v>
      </c>
      <c r="V91" s="2">
        <v>-0.08075523376464844</v>
      </c>
      <c r="W91" s="2">
        <v>-0.09451484680175781</v>
      </c>
      <c r="X91" s="2">
        <v>-0.1111125946044922</v>
      </c>
      <c r="Y91" s="2">
        <v>-0.1075420379638672</v>
      </c>
      <c r="Z91" s="2">
        <v>-0.09780311584472656</v>
      </c>
      <c r="AA91" s="2">
        <v>-0.07682037353515625</v>
      </c>
    </row>
    <row r="92" spans="1:27">
      <c r="A92">
        <v>9150</v>
      </c>
      <c r="B92" t="s">
        <v>84</v>
      </c>
      <c r="C92" t="s">
        <v>159</v>
      </c>
      <c r="D92" s="2">
        <v>-0.1200933456420898</v>
      </c>
      <c r="E92" s="2">
        <v>-0.1094417572021484</v>
      </c>
      <c r="F92" s="2">
        <v>-0.1050057411193848</v>
      </c>
      <c r="G92" s="2">
        <v>-0.1012439727783203</v>
      </c>
      <c r="H92" s="2">
        <v>-0.102910041809082</v>
      </c>
      <c r="I92" s="2">
        <v>-0.1066451072692871</v>
      </c>
      <c r="J92" s="2">
        <v>-0.1203155517578125</v>
      </c>
      <c r="K92" s="2">
        <v>-0.1472806930541992</v>
      </c>
      <c r="L92" s="2">
        <v>-0.189885139465332</v>
      </c>
      <c r="M92" s="2">
        <v>-0.1669931411743164</v>
      </c>
      <c r="N92" s="2">
        <v>-0.1530160903930664</v>
      </c>
      <c r="O92" s="2">
        <v>-0.1504335403442383</v>
      </c>
      <c r="P92" s="2">
        <v>-0.1432361602783203</v>
      </c>
      <c r="Q92" s="2">
        <v>-0.1431818008422852</v>
      </c>
      <c r="R92" s="2">
        <v>-0.1495552062988281</v>
      </c>
      <c r="S92" s="2">
        <v>-0.1526107788085938</v>
      </c>
      <c r="T92" s="2">
        <v>-0.1500320434570312</v>
      </c>
      <c r="U92" s="2">
        <v>-0.1414794921875</v>
      </c>
      <c r="V92" s="2">
        <v>-0.1490468978881836</v>
      </c>
      <c r="W92" s="2">
        <v>-0.1894721984863281</v>
      </c>
      <c r="X92" s="2">
        <v>-0.2302455902099609</v>
      </c>
      <c r="Y92" s="2">
        <v>-0.2335071563720703</v>
      </c>
      <c r="Z92" s="2">
        <v>-0.201141357421875</v>
      </c>
      <c r="AA92" s="2">
        <v>-0.1655139923095703</v>
      </c>
    </row>
    <row r="93" spans="1:27">
      <c r="A93">
        <v>9151</v>
      </c>
      <c r="B93" t="s">
        <v>85</v>
      </c>
      <c r="C93" t="s">
        <v>159</v>
      </c>
      <c r="D93" s="2">
        <v>-0.1198453903198242</v>
      </c>
      <c r="E93" s="2">
        <v>-0.10919189453125</v>
      </c>
      <c r="F93" s="2">
        <v>-0.104853630065918</v>
      </c>
      <c r="G93" s="2">
        <v>-0.1012091636657715</v>
      </c>
      <c r="H93" s="2">
        <v>-0.1023674011230469</v>
      </c>
      <c r="I93" s="2">
        <v>-0.1066799163818359</v>
      </c>
      <c r="J93" s="2">
        <v>-0.1202411651611328</v>
      </c>
      <c r="K93" s="2">
        <v>-0.1746273040771484</v>
      </c>
      <c r="L93" s="2">
        <v>-0.1631460189819336</v>
      </c>
      <c r="M93" s="2">
        <v>-0.1672573089599609</v>
      </c>
      <c r="N93" s="2">
        <v>-0.1532459259033203</v>
      </c>
      <c r="O93" s="2">
        <v>-0.1507987976074219</v>
      </c>
      <c r="P93" s="2">
        <v>-0.143458366394043</v>
      </c>
      <c r="Q93" s="2">
        <v>-0.1431789398193359</v>
      </c>
      <c r="S93" s="2">
        <v>-0.1529102325439453</v>
      </c>
      <c r="T93" s="2">
        <v>-0.1501951217651367</v>
      </c>
      <c r="U93" s="2">
        <v>-0.1417398452758789</v>
      </c>
      <c r="V93" s="2">
        <v>-0.1497316360473633</v>
      </c>
      <c r="W93" s="2">
        <v>-0.1919155120849609</v>
      </c>
      <c r="X93" s="2">
        <v>-0.2330455780029297</v>
      </c>
      <c r="Y93" s="2">
        <v>-0.2349491119384766</v>
      </c>
      <c r="Z93" s="2">
        <v>-0.2022438049316406</v>
      </c>
      <c r="AA93" s="2">
        <v>-0.1659841537475586</v>
      </c>
    </row>
    <row r="94" spans="1:27">
      <c r="A94">
        <v>39150</v>
      </c>
      <c r="B94" t="s">
        <v>86</v>
      </c>
      <c r="C94" t="s">
        <v>159</v>
      </c>
      <c r="D94" s="2">
        <v>-0.1202983856201172</v>
      </c>
      <c r="E94" s="2">
        <v>-0.110722541809082</v>
      </c>
      <c r="F94" s="2">
        <v>-0.1066198348999023</v>
      </c>
      <c r="G94" s="2">
        <v>-0.1032705307006836</v>
      </c>
      <c r="H94" s="2">
        <v>-0.1048436164855957</v>
      </c>
      <c r="I94" s="2">
        <v>-0.1080045700073242</v>
      </c>
      <c r="J94" s="2">
        <v>-0.1208047866821289</v>
      </c>
      <c r="K94" s="2">
        <v>-0.1529092788696289</v>
      </c>
      <c r="L94" s="2">
        <v>-0.168614387512207</v>
      </c>
      <c r="M94" s="2">
        <v>-0.1667337417602539</v>
      </c>
      <c r="N94" s="2">
        <v>-0.1542568206787109</v>
      </c>
      <c r="O94" s="2">
        <v>-0.1526288986206055</v>
      </c>
      <c r="P94" s="2">
        <v>-0.1463375091552734</v>
      </c>
      <c r="Q94" s="2">
        <v>-0.1467685699462891</v>
      </c>
      <c r="R94" s="2">
        <v>-0.1529207229614258</v>
      </c>
      <c r="S94" s="2">
        <v>-0.154658317565918</v>
      </c>
      <c r="T94" s="2">
        <v>-0.1506471633911133</v>
      </c>
      <c r="U94" s="2">
        <v>-0.142796516418457</v>
      </c>
      <c r="V94" s="2">
        <v>-0.1493425369262695</v>
      </c>
      <c r="W94" s="2">
        <v>-0.1747779846191406</v>
      </c>
      <c r="X94" s="2">
        <v>-0.2109203338623047</v>
      </c>
      <c r="Y94" s="2">
        <v>-0.2126865386962891</v>
      </c>
      <c r="Z94" s="2">
        <v>-0.1851263046264648</v>
      </c>
      <c r="AA94" s="2">
        <v>-0.1529693603515625</v>
      </c>
    </row>
    <row r="95" spans="1:27">
      <c r="A95">
        <v>49150</v>
      </c>
      <c r="B95" t="s">
        <v>87</v>
      </c>
      <c r="C95" t="s">
        <v>159</v>
      </c>
      <c r="D95" s="2">
        <v>-0.1200704574584961</v>
      </c>
      <c r="E95" s="2">
        <v>-0.1094198226928711</v>
      </c>
      <c r="F95" s="2">
        <v>-0.1049861907958984</v>
      </c>
      <c r="G95" s="2">
        <v>-0.1012234687805176</v>
      </c>
      <c r="H95" s="2">
        <v>-0.1028890609741211</v>
      </c>
      <c r="I95" s="2">
        <v>-0.1066241264343262</v>
      </c>
      <c r="J95" s="2">
        <v>-0.1202926635742188</v>
      </c>
      <c r="K95" s="2">
        <v>-0.1472578048706055</v>
      </c>
      <c r="L95" s="2">
        <v>-0.1898622512817383</v>
      </c>
      <c r="M95" s="2">
        <v>-0.1669588088989258</v>
      </c>
      <c r="N95" s="2">
        <v>-0.1529731750488281</v>
      </c>
      <c r="O95" s="2">
        <v>-0.1503839492797852</v>
      </c>
      <c r="P95" s="2">
        <v>-0.1431818008422852</v>
      </c>
      <c r="Q95" s="2">
        <v>-0.1431312561035156</v>
      </c>
      <c r="S95" s="2">
        <v>-0.152557373046875</v>
      </c>
      <c r="T95" s="2">
        <v>-0.1499834060668945</v>
      </c>
      <c r="U95" s="2">
        <v>-0.1414394378662109</v>
      </c>
      <c r="V95" s="2">
        <v>-0.1490154266357422</v>
      </c>
      <c r="W95" s="2">
        <v>-0.1894474029541016</v>
      </c>
      <c r="X95" s="2">
        <v>-0.2302207946777344</v>
      </c>
      <c r="Y95" s="2">
        <v>-0.2334842681884766</v>
      </c>
      <c r="Z95" s="2">
        <v>-0.2011165618896484</v>
      </c>
      <c r="AA95" s="2">
        <v>-0.1654911041259766</v>
      </c>
    </row>
    <row r="96" spans="1:27">
      <c r="A96">
        <v>29155</v>
      </c>
      <c r="B96" t="s">
        <v>88</v>
      </c>
      <c r="C96" t="s">
        <v>159</v>
      </c>
      <c r="D96" s="2">
        <v>-0.0485076904296875</v>
      </c>
      <c r="E96" s="2">
        <v>-0.04584503173828125</v>
      </c>
      <c r="F96" s="2">
        <v>-0.04488754272460938</v>
      </c>
      <c r="G96" s="2">
        <v>-0.0443415641784668</v>
      </c>
      <c r="H96" s="2">
        <v>-0.04450893402099609</v>
      </c>
      <c r="I96" s="2">
        <v>-0.04559040069580078</v>
      </c>
      <c r="J96" s="2">
        <v>-0.04916572570800781</v>
      </c>
      <c r="K96" s="2">
        <v>-0.05951595306396484</v>
      </c>
      <c r="L96" s="2">
        <v>-0.06706714630126953</v>
      </c>
      <c r="M96" s="2">
        <v>-0.07380580902099609</v>
      </c>
      <c r="N96" s="2">
        <v>-0.06482124328613281</v>
      </c>
      <c r="O96" s="2">
        <v>-0.06259441375732422</v>
      </c>
      <c r="P96" s="2">
        <v>-0.05796146392822266</v>
      </c>
      <c r="Q96" s="2">
        <v>-0.05808067321777344</v>
      </c>
      <c r="R96" s="2">
        <v>-0.05913925170898438</v>
      </c>
      <c r="S96" s="2">
        <v>-0.05918216705322266</v>
      </c>
      <c r="T96" s="2">
        <v>-0.05649375915527344</v>
      </c>
      <c r="U96" s="2">
        <v>-0.05365276336669922</v>
      </c>
      <c r="V96" s="2">
        <v>-0.05696296691894531</v>
      </c>
      <c r="W96" s="2">
        <v>-0.06646728515625</v>
      </c>
      <c r="X96" s="2">
        <v>-0.08268547058105469</v>
      </c>
      <c r="Y96" s="2">
        <v>-0.08170890808105469</v>
      </c>
      <c r="Z96" s="2">
        <v>-0.07651996612548828</v>
      </c>
      <c r="AA96" s="2">
        <v>-0.05933284759521484</v>
      </c>
    </row>
    <row r="97" spans="1:27">
      <c r="A97">
        <v>9155</v>
      </c>
      <c r="B97" t="s">
        <v>89</v>
      </c>
      <c r="C97" t="s">
        <v>159</v>
      </c>
      <c r="D97" s="2">
        <v>0</v>
      </c>
      <c r="E97" s="2">
        <v>0</v>
      </c>
      <c r="F97" s="2">
        <v>-4.76837158203125E-07</v>
      </c>
      <c r="G97" s="2">
        <v>0</v>
      </c>
      <c r="H97" s="2">
        <v>0</v>
      </c>
      <c r="I97" s="2">
        <v>0</v>
      </c>
      <c r="J97" s="2">
        <v>0</v>
      </c>
      <c r="K97" s="2">
        <v>0.0006570816040039062</v>
      </c>
      <c r="L97" s="2">
        <v>0</v>
      </c>
      <c r="M97" s="2">
        <v>0</v>
      </c>
      <c r="N97" s="2">
        <v>0</v>
      </c>
      <c r="O97" s="2">
        <v>9.5367431640625E-07</v>
      </c>
      <c r="P97" s="2">
        <v>-5.340576171875E-05</v>
      </c>
      <c r="Q97" s="2">
        <v>0</v>
      </c>
      <c r="R97" s="2">
        <v>1.9073486328125E-06</v>
      </c>
      <c r="S97" s="2">
        <v>0</v>
      </c>
      <c r="T97" s="2">
        <v>3.814697265625E-06</v>
      </c>
      <c r="U97" s="2">
        <v>0</v>
      </c>
      <c r="V97" s="2">
        <v>0</v>
      </c>
      <c r="W97" s="2">
        <v>0</v>
      </c>
      <c r="X97" s="2">
        <v>0</v>
      </c>
      <c r="Y97" s="2">
        <v>3.814697265625E-06</v>
      </c>
      <c r="Z97" s="2">
        <v>0</v>
      </c>
      <c r="AA97" s="2">
        <v>1.9073486328125E-06</v>
      </c>
    </row>
    <row r="98" spans="1:27">
      <c r="A98">
        <v>39155</v>
      </c>
      <c r="B98" t="s">
        <v>90</v>
      </c>
      <c r="C98" t="s">
        <v>159</v>
      </c>
      <c r="D98" s="2">
        <v>-0.04918575286865234</v>
      </c>
      <c r="E98" s="2">
        <v>-0.04592370986938477</v>
      </c>
      <c r="F98" s="2">
        <v>-0.04417133331298828</v>
      </c>
      <c r="G98" s="2">
        <v>-0.04318857192993164</v>
      </c>
      <c r="H98" s="2">
        <v>-0.04293441772460938</v>
      </c>
      <c r="I98" s="2">
        <v>-0.04399633407592773</v>
      </c>
      <c r="J98" s="2">
        <v>-0.04661750793457031</v>
      </c>
      <c r="K98" s="2">
        <v>-0.05622577667236328</v>
      </c>
      <c r="L98" s="2">
        <v>-0.06412124633789062</v>
      </c>
      <c r="M98" s="2">
        <v>-0.08167076110839844</v>
      </c>
      <c r="N98" s="2">
        <v>-0.07310390472412109</v>
      </c>
      <c r="O98" s="2">
        <v>-0.0693817138671875</v>
      </c>
      <c r="P98" s="2">
        <v>-0.06424236297607422</v>
      </c>
      <c r="Q98" s="2">
        <v>-0.06475830078125</v>
      </c>
      <c r="R98" s="2">
        <v>-0.06536197662353516</v>
      </c>
      <c r="S98" s="2">
        <v>-0.0641021728515625</v>
      </c>
      <c r="T98" s="2">
        <v>-0.06197547912597656</v>
      </c>
      <c r="U98" s="2">
        <v>-0.06221103668212891</v>
      </c>
      <c r="V98" s="2">
        <v>-0.0656890869140625</v>
      </c>
      <c r="W98" s="2">
        <v>-0.07482147216796875</v>
      </c>
      <c r="X98" s="2">
        <v>-0.08526611328125</v>
      </c>
      <c r="Y98" s="2">
        <v>-0.08272552490234375</v>
      </c>
      <c r="Z98" s="2">
        <v>-0.07604789733886719</v>
      </c>
      <c r="AA98" s="2">
        <v>-0.06011295318603516</v>
      </c>
    </row>
    <row r="99" spans="1:27">
      <c r="A99">
        <v>39180</v>
      </c>
      <c r="B99" t="s">
        <v>91</v>
      </c>
      <c r="C99" t="s">
        <v>159</v>
      </c>
      <c r="D99" s="2">
        <v>-0.01912498474121094</v>
      </c>
      <c r="E99" s="2">
        <v>-0.02050018310546875</v>
      </c>
      <c r="F99" s="2">
        <v>-0.02381134033203125</v>
      </c>
      <c r="G99" s="2">
        <v>-0.02507305145263672</v>
      </c>
      <c r="H99" s="2">
        <v>-0.02635097503662109</v>
      </c>
      <c r="I99" s="2">
        <v>-0.02729368209838867</v>
      </c>
      <c r="J99" s="2">
        <v>-0.02980422973632812</v>
      </c>
      <c r="K99" s="2">
        <v>-0.03804302215576172</v>
      </c>
      <c r="L99" s="2">
        <v>-0.04343318939208984</v>
      </c>
      <c r="M99" s="2">
        <v>-0.03509235382080078</v>
      </c>
      <c r="N99" s="2">
        <v>-0.02418899536132812</v>
      </c>
      <c r="O99" s="2">
        <v>-0.02057075500488281</v>
      </c>
      <c r="P99" s="2">
        <v>-0.01666355133056641</v>
      </c>
      <c r="Q99" s="2">
        <v>-0.01166057586669922</v>
      </c>
      <c r="R99" s="2">
        <v>-0.01078033447265625</v>
      </c>
      <c r="S99" s="2">
        <v>-0.009151458740234375</v>
      </c>
      <c r="T99" s="2">
        <v>-0.004443168640136719</v>
      </c>
      <c r="U99" s="2">
        <v>-0.002183914184570312</v>
      </c>
      <c r="V99" s="2">
        <v>-0.007415771484375</v>
      </c>
      <c r="W99" s="2">
        <v>-0.01898765563964844</v>
      </c>
      <c r="X99" s="2">
        <v>-0.04131889343261719</v>
      </c>
      <c r="Y99" s="2">
        <v>-0.04243850708007812</v>
      </c>
      <c r="Z99" s="2">
        <v>-0.04098129272460938</v>
      </c>
      <c r="AA99" s="2">
        <v>-0.02051448822021484</v>
      </c>
    </row>
    <row r="100" spans="1:27">
      <c r="A100">
        <v>49160</v>
      </c>
      <c r="B100" t="s">
        <v>92</v>
      </c>
      <c r="C100" t="s">
        <v>159</v>
      </c>
      <c r="D100" s="2">
        <v>-0.09224414825439453</v>
      </c>
      <c r="E100" s="2">
        <v>-0.08461427688598633</v>
      </c>
      <c r="F100" s="2">
        <v>-0.07995414733886719</v>
      </c>
      <c r="G100" s="2">
        <v>-0.0795598030090332</v>
      </c>
      <c r="H100" s="2">
        <v>-0.07971286773681641</v>
      </c>
      <c r="I100" s="2">
        <v>-0.08243703842163086</v>
      </c>
      <c r="J100" s="2">
        <v>-0.09502887725830078</v>
      </c>
      <c r="K100" s="2">
        <v>-0.1162109375</v>
      </c>
      <c r="L100" s="2">
        <v>-0.1265506744384766</v>
      </c>
      <c r="M100" s="2">
        <v>-0.1123361587524414</v>
      </c>
      <c r="N100" s="2">
        <v>-0.09312725067138672</v>
      </c>
      <c r="O100" s="2">
        <v>-0.08779811859130859</v>
      </c>
      <c r="P100" s="2">
        <v>-0.08057594299316406</v>
      </c>
      <c r="Q100" s="2">
        <v>-0.08850193023681641</v>
      </c>
      <c r="R100" s="2">
        <v>-0.09603404998779297</v>
      </c>
      <c r="S100" s="2">
        <v>-0.1124801635742188</v>
      </c>
      <c r="T100" s="2">
        <v>-0.1131839752197266</v>
      </c>
      <c r="U100" s="2">
        <v>-0.09300994873046875</v>
      </c>
      <c r="V100" s="2">
        <v>-0.1039218902587891</v>
      </c>
      <c r="W100" s="2">
        <v>-0.1299495697021484</v>
      </c>
      <c r="X100" s="2">
        <v>-0.1650485992431641</v>
      </c>
      <c r="Y100" s="2">
        <v>-0.1634292602539062</v>
      </c>
      <c r="Z100" s="2">
        <v>-0.1547613143920898</v>
      </c>
      <c r="AA100" s="2">
        <v>-0.124969482421875</v>
      </c>
    </row>
    <row r="101" spans="1:27">
      <c r="A101">
        <v>39160</v>
      </c>
      <c r="B101" t="s">
        <v>93</v>
      </c>
      <c r="C101" t="s">
        <v>159</v>
      </c>
      <c r="D101" s="2">
        <v>-0.08089923858642578</v>
      </c>
      <c r="E101" s="2">
        <v>-0.07582855224609375</v>
      </c>
      <c r="F101" s="2">
        <v>-0.07322263717651367</v>
      </c>
      <c r="G101" s="2">
        <v>-0.0729670524597168</v>
      </c>
      <c r="H101" s="2">
        <v>-0.07329845428466797</v>
      </c>
      <c r="I101" s="2">
        <v>-0.07513046264648438</v>
      </c>
      <c r="J101" s="2">
        <v>-0.08467960357666016</v>
      </c>
      <c r="K101" s="2">
        <v>-0.1013164520263672</v>
      </c>
      <c r="L101" s="2">
        <v>-0.110814094543457</v>
      </c>
      <c r="M101" s="2">
        <v>-0.09941768646240234</v>
      </c>
      <c r="N101" s="2">
        <v>-0.08257961273193359</v>
      </c>
      <c r="O101" s="2">
        <v>-0.07966518402099609</v>
      </c>
      <c r="P101" s="2">
        <v>-0.07310962677001953</v>
      </c>
      <c r="Q101" s="2">
        <v>-0.08045101165771484</v>
      </c>
      <c r="R101" s="2">
        <v>-0.08719062805175781</v>
      </c>
      <c r="S101" s="2">
        <v>-0.1005229949951172</v>
      </c>
      <c r="T101" s="2">
        <v>-0.09810733795166016</v>
      </c>
      <c r="U101" s="2">
        <v>-0.07700061798095703</v>
      </c>
      <c r="V101" s="2">
        <v>-0.08610343933105469</v>
      </c>
      <c r="W101" s="2">
        <v>-0.1059417724609375</v>
      </c>
      <c r="X101" s="2">
        <v>-0.1356658935546875</v>
      </c>
      <c r="Y101" s="2">
        <v>-0.1419792175292969</v>
      </c>
      <c r="Z101" s="2">
        <v>-0.1304483413696289</v>
      </c>
      <c r="AA101" s="2">
        <v>-0.1066427230834961</v>
      </c>
    </row>
    <row r="102" spans="1:27">
      <c r="A102">
        <v>9161</v>
      </c>
      <c r="B102" t="s">
        <v>94</v>
      </c>
      <c r="C102" t="s">
        <v>159</v>
      </c>
      <c r="D102" s="2">
        <v>-0.09272098541259766</v>
      </c>
      <c r="E102" s="2">
        <v>-0.08468723297119141</v>
      </c>
      <c r="F102" s="2">
        <v>-0.08003091812133789</v>
      </c>
      <c r="G102" s="2">
        <v>-0.07946586608886719</v>
      </c>
      <c r="H102" s="2">
        <v>-0.07940530776977539</v>
      </c>
      <c r="I102" s="2">
        <v>-0.08164072036743164</v>
      </c>
      <c r="J102" s="2">
        <v>-0.09442138671875</v>
      </c>
      <c r="K102" s="2">
        <v>-0.1166849136352539</v>
      </c>
      <c r="L102" s="2">
        <v>-0.1264705657958984</v>
      </c>
      <c r="M102" s="2">
        <v>-0.1114025115966797</v>
      </c>
      <c r="N102" s="2">
        <v>-0.08687591552734375</v>
      </c>
      <c r="O102" s="2">
        <v>-0.07868766784667969</v>
      </c>
      <c r="P102" s="2">
        <v>-0.06965732574462891</v>
      </c>
      <c r="Q102" s="2">
        <v>-0.07822990417480469</v>
      </c>
      <c r="S102" s="2">
        <v>-0.1010894775390625</v>
      </c>
      <c r="T102" s="2">
        <v>-0.1105833053588867</v>
      </c>
      <c r="U102" s="2">
        <v>-0.09159088134765625</v>
      </c>
      <c r="V102" s="2">
        <v>-0.1039829254150391</v>
      </c>
      <c r="W102" s="2">
        <v>-0.1308326721191406</v>
      </c>
      <c r="X102" s="2">
        <v>-0.1670646667480469</v>
      </c>
      <c r="Y102" s="2">
        <v>-0.2014122009277344</v>
      </c>
      <c r="Z102" s="2">
        <v>-0.1561250686645508</v>
      </c>
      <c r="AA102" s="2">
        <v>-0.1259260177612305</v>
      </c>
    </row>
    <row r="103" spans="1:27">
      <c r="A103">
        <v>9160</v>
      </c>
      <c r="B103" t="s">
        <v>95</v>
      </c>
      <c r="C103" t="s">
        <v>159</v>
      </c>
      <c r="D103" s="2">
        <v>-0.09222316741943359</v>
      </c>
      <c r="E103" s="2">
        <v>-0.08459281921386719</v>
      </c>
      <c r="F103" s="2">
        <v>-0.07993221282958984</v>
      </c>
      <c r="G103" s="2">
        <v>-0.07953739166259766</v>
      </c>
      <c r="H103" s="2">
        <v>-0.07969188690185547</v>
      </c>
      <c r="I103" s="2">
        <v>-0.08241510391235352</v>
      </c>
      <c r="J103" s="2">
        <v>-0.09500694274902344</v>
      </c>
      <c r="K103" s="2">
        <v>-0.1161870956420898</v>
      </c>
      <c r="L103" s="2">
        <v>-0.1265277862548828</v>
      </c>
      <c r="M103" s="2">
        <v>-0.1122884750366211</v>
      </c>
      <c r="N103" s="2">
        <v>-0.09306144714355469</v>
      </c>
      <c r="O103" s="2">
        <v>-0.08772373199462891</v>
      </c>
      <c r="P103" s="2">
        <v>-0.08049774169921875</v>
      </c>
      <c r="Q103" s="2">
        <v>-0.08842372894287109</v>
      </c>
      <c r="R103" s="2">
        <v>-0.09595584869384766</v>
      </c>
      <c r="S103" s="2">
        <v>-0.1124181747436523</v>
      </c>
      <c r="T103" s="2">
        <v>-0.1131229400634766</v>
      </c>
      <c r="U103" s="2">
        <v>-0.09295272827148438</v>
      </c>
      <c r="V103" s="2">
        <v>-0.1038894653320312</v>
      </c>
      <c r="W103" s="2">
        <v>-0.1299266815185547</v>
      </c>
      <c r="X103" s="2">
        <v>-0.1650257110595703</v>
      </c>
      <c r="Y103" s="2">
        <v>-0.1634082794189453</v>
      </c>
      <c r="Z103" s="2">
        <v>-0.1547403335571289</v>
      </c>
      <c r="AA103" s="2">
        <v>-0.1249465942382812</v>
      </c>
    </row>
    <row r="104" spans="1:27">
      <c r="A104">
        <v>39165</v>
      </c>
      <c r="B104" t="s">
        <v>96</v>
      </c>
      <c r="C104" t="s">
        <v>159</v>
      </c>
      <c r="D104" s="2">
        <v>-0.01141643524169922</v>
      </c>
      <c r="E104" s="2">
        <v>-0.01272010803222656</v>
      </c>
      <c r="F104" s="2">
        <v>-0.01521492004394531</v>
      </c>
      <c r="G104" s="2">
        <v>-0.01610183715820312</v>
      </c>
      <c r="H104" s="2">
        <v>-0.01685428619384766</v>
      </c>
      <c r="I104" s="2">
        <v>-0.01729345321655273</v>
      </c>
      <c r="J104" s="2">
        <v>-0.01828384399414062</v>
      </c>
      <c r="K104" s="2">
        <v>-0.02480602264404297</v>
      </c>
      <c r="L104" s="2">
        <v>-0.02865695953369141</v>
      </c>
      <c r="M104" s="2">
        <v>-0.01979541778564453</v>
      </c>
      <c r="N104" s="2">
        <v>-0.01188468933105469</v>
      </c>
      <c r="O104" s="2">
        <v>-0.01043319702148438</v>
      </c>
      <c r="P104" s="2">
        <v>-0.007233619689941406</v>
      </c>
      <c r="Q104" s="2">
        <v>-0.005942344665527344</v>
      </c>
      <c r="R104" s="2">
        <v>-0.005642890930175781</v>
      </c>
      <c r="S104" s="2">
        <v>-0.005526542663574219</v>
      </c>
      <c r="T104" s="2">
        <v>-0.0029144287109375</v>
      </c>
      <c r="U104" s="2">
        <v>0.0004739761352539062</v>
      </c>
      <c r="V104" s="2">
        <v>-0.001526832580566406</v>
      </c>
      <c r="W104" s="2">
        <v>-0.00759124755859375</v>
      </c>
      <c r="X104" s="2">
        <v>-0.02670097351074219</v>
      </c>
      <c r="Y104" s="2">
        <v>-0.02736663818359375</v>
      </c>
      <c r="Z104" s="2">
        <v>-0.02763557434082031</v>
      </c>
      <c r="AA104" s="2">
        <v>-0.01300811767578125</v>
      </c>
    </row>
    <row r="105" spans="1:27">
      <c r="A105">
        <v>29165</v>
      </c>
      <c r="B105" t="s">
        <v>97</v>
      </c>
      <c r="C105" t="s">
        <v>159</v>
      </c>
      <c r="D105" s="2">
        <v>-0.01232814788818359</v>
      </c>
      <c r="E105" s="2">
        <v>-0.01213598251342773</v>
      </c>
      <c r="F105" s="2">
        <v>-0.01242971420288086</v>
      </c>
      <c r="G105" s="2">
        <v>-0.01235818862915039</v>
      </c>
      <c r="H105" s="2">
        <v>-0.01218938827514648</v>
      </c>
      <c r="I105" s="2">
        <v>-0.01218652725219727</v>
      </c>
      <c r="J105" s="2">
        <v>-0.01214981079101562</v>
      </c>
      <c r="K105" s="2">
        <v>-0.01723384857177734</v>
      </c>
      <c r="L105" s="2">
        <v>-0.02006435394287109</v>
      </c>
      <c r="M105" s="2">
        <v>-0.02029895782470703</v>
      </c>
      <c r="N105" s="2">
        <v>-0.01458930969238281</v>
      </c>
      <c r="O105" s="2">
        <v>-0.01506614685058594</v>
      </c>
      <c r="P105" s="2">
        <v>-0.01222419738769531</v>
      </c>
      <c r="Q105" s="2">
        <v>-0.01235771179199219</v>
      </c>
      <c r="R105" s="2">
        <v>-0.01255416870117188</v>
      </c>
      <c r="S105" s="2">
        <v>-0.01247692108154297</v>
      </c>
      <c r="T105" s="2">
        <v>-0.01245689392089844</v>
      </c>
      <c r="U105" s="2">
        <v>-0.01247692108154297</v>
      </c>
      <c r="V105" s="2">
        <v>-0.01251602172851562</v>
      </c>
      <c r="W105" s="2">
        <v>-0.01591682434082031</v>
      </c>
      <c r="X105" s="2">
        <v>-0.02656936645507812</v>
      </c>
      <c r="Y105" s="2">
        <v>-0.02639579772949219</v>
      </c>
      <c r="Z105" s="2">
        <v>-0.02671051025390625</v>
      </c>
      <c r="AA105" s="2">
        <v>-0.01639366149902344</v>
      </c>
    </row>
    <row r="106" spans="1:27">
      <c r="A106">
        <v>9184</v>
      </c>
      <c r="B106" t="s">
        <v>98</v>
      </c>
      <c r="C106" t="s">
        <v>159</v>
      </c>
      <c r="D106" s="2">
        <v>-0.001873970031738281</v>
      </c>
      <c r="E106" s="2">
        <v>-0.003207206726074219</v>
      </c>
      <c r="F106" s="2">
        <v>-0.008519172668457031</v>
      </c>
      <c r="G106" s="2">
        <v>-0.01126766204833984</v>
      </c>
      <c r="H106" s="2">
        <v>-0.01321697235107422</v>
      </c>
      <c r="I106" s="2">
        <v>-0.01408004760742188</v>
      </c>
      <c r="J106" s="2">
        <v>-0.01521396636962891</v>
      </c>
      <c r="K106" s="2">
        <v>-0.02180862426757812</v>
      </c>
      <c r="L106" s="2">
        <v>-0.02566719055175781</v>
      </c>
      <c r="M106" s="2">
        <v>-0.01675510406494141</v>
      </c>
      <c r="N106" s="2">
        <v>-0.008858680725097656</v>
      </c>
      <c r="O106" s="2">
        <v>-0.007388114929199219</v>
      </c>
      <c r="P106" s="2">
        <v>-0.003873825073242188</v>
      </c>
      <c r="Q106" s="2">
        <v>-0.001976966857910156</v>
      </c>
      <c r="R106" s="2">
        <v>-0.0002994537353515625</v>
      </c>
      <c r="S106" s="2">
        <v>0.0004110336303710938</v>
      </c>
      <c r="T106" s="2">
        <v>0.007710456848144531</v>
      </c>
      <c r="U106" s="2">
        <v>0.02198505401611328</v>
      </c>
      <c r="V106" s="2">
        <v>0.02147769927978516</v>
      </c>
      <c r="W106" s="2">
        <v>0.005315780639648438</v>
      </c>
      <c r="X106" s="2">
        <v>-0.02389144897460938</v>
      </c>
      <c r="Y106" s="2">
        <v>-0.02457237243652344</v>
      </c>
      <c r="Z106" s="2">
        <v>-0.02487087249755859</v>
      </c>
      <c r="AA106" s="2">
        <v>-0.01019859313964844</v>
      </c>
    </row>
    <row r="107" spans="1:27">
      <c r="A107">
        <v>29210</v>
      </c>
      <c r="B107" t="s">
        <v>99</v>
      </c>
      <c r="C107" t="s">
        <v>160</v>
      </c>
      <c r="D107" s="2">
        <v>-0.01563453674316406</v>
      </c>
      <c r="E107" s="2">
        <v>-0.01181888580322266</v>
      </c>
      <c r="F107" s="2">
        <v>-0.01079177856445312</v>
      </c>
      <c r="G107" s="2">
        <v>-0.01069259643554688</v>
      </c>
      <c r="H107" s="2">
        <v>-0.01065921783447266</v>
      </c>
      <c r="I107" s="2">
        <v>-0.01071500778198242</v>
      </c>
      <c r="J107" s="2">
        <v>-0.01059341430664062</v>
      </c>
      <c r="K107" s="2">
        <v>-0.01431560516357422</v>
      </c>
      <c r="L107" s="2">
        <v>-0.02020263671875</v>
      </c>
      <c r="M107" s="2">
        <v>-0.02126502990722656</v>
      </c>
      <c r="N107" s="2">
        <v>-0.02259635925292969</v>
      </c>
      <c r="O107" s="2">
        <v>-0.02085208892822266</v>
      </c>
      <c r="P107" s="2">
        <v>-0.016082763671875</v>
      </c>
      <c r="Q107" s="2">
        <v>-0.0170440673828125</v>
      </c>
      <c r="R107" s="2">
        <v>-0.0186767578125</v>
      </c>
      <c r="S107" s="2">
        <v>-0.01985359191894531</v>
      </c>
      <c r="T107" s="2">
        <v>-0.01505088806152344</v>
      </c>
      <c r="U107" s="2">
        <v>-0.01583766937255859</v>
      </c>
      <c r="V107" s="2">
        <v>-0.01643085479736328</v>
      </c>
      <c r="W107" s="2">
        <v>-0.01723861694335938</v>
      </c>
      <c r="X107" s="2">
        <v>-0.0247955322265625</v>
      </c>
      <c r="Y107" s="2">
        <v>-0.02462577819824219</v>
      </c>
      <c r="Z107" s="2">
        <v>-0.02446842193603516</v>
      </c>
      <c r="AA107" s="2">
        <v>-0.02328586578369141</v>
      </c>
    </row>
    <row r="108" spans="1:27">
      <c r="A108">
        <v>39210</v>
      </c>
      <c r="B108" t="s">
        <v>100</v>
      </c>
      <c r="C108" t="s">
        <v>160</v>
      </c>
      <c r="D108" s="2">
        <v>0.001262664794921875</v>
      </c>
      <c r="E108" s="2">
        <v>0.004073619842529297</v>
      </c>
      <c r="F108" s="2">
        <v>0.004148006439208984</v>
      </c>
      <c r="G108" s="2">
        <v>0.003805637359619141</v>
      </c>
      <c r="H108" s="2">
        <v>0.003970623016357422</v>
      </c>
      <c r="I108" s="2">
        <v>0.004131793975830078</v>
      </c>
      <c r="J108" s="2">
        <v>0.005376815795898438</v>
      </c>
      <c r="K108" s="2">
        <v>0.003627777099609375</v>
      </c>
      <c r="L108" s="2">
        <v>-0.0006809234619140625</v>
      </c>
      <c r="M108" s="2">
        <v>-0.00016021728515625</v>
      </c>
      <c r="N108" s="2">
        <v>-0.0005664825439453125</v>
      </c>
      <c r="O108" s="2">
        <v>0.0002536773681640625</v>
      </c>
      <c r="P108" s="2">
        <v>0.005089759826660156</v>
      </c>
      <c r="Q108" s="2">
        <v>0.004415512084960938</v>
      </c>
      <c r="R108" s="2">
        <v>0.0060577392578125</v>
      </c>
      <c r="S108" s="2">
        <v>0.004708290100097656</v>
      </c>
      <c r="T108" s="2">
        <v>0.00954437255859375</v>
      </c>
      <c r="U108" s="2">
        <v>0.009572029113769531</v>
      </c>
      <c r="V108" s="2">
        <v>0.01155948638916016</v>
      </c>
      <c r="W108" s="2">
        <v>0.01485824584960938</v>
      </c>
      <c r="X108" s="2">
        <v>0.005151748657226562</v>
      </c>
      <c r="Y108" s="2">
        <v>0.0070037841796875</v>
      </c>
      <c r="Z108" s="2">
        <v>0.0006256103515625</v>
      </c>
      <c r="AA108" s="2">
        <v>0.001462936401367188</v>
      </c>
    </row>
    <row r="109" spans="1:27">
      <c r="A109">
        <v>39220</v>
      </c>
      <c r="B109" t="s">
        <v>101</v>
      </c>
      <c r="C109" t="s">
        <v>160</v>
      </c>
      <c r="D109" s="2">
        <v>-0.01994705200195312</v>
      </c>
      <c r="E109" s="2">
        <v>-0.01558113098144531</v>
      </c>
      <c r="F109" s="2">
        <v>-0.01455307006835938</v>
      </c>
      <c r="G109" s="2">
        <v>-0.01542234420776367</v>
      </c>
      <c r="H109" s="2">
        <v>-0.01538753509521484</v>
      </c>
      <c r="I109" s="2">
        <v>-0.01563119888305664</v>
      </c>
      <c r="J109" s="2">
        <v>-0.01625251770019531</v>
      </c>
      <c r="K109" s="2">
        <v>-0.02100849151611328</v>
      </c>
      <c r="L109" s="2">
        <v>-0.02700996398925781</v>
      </c>
      <c r="M109" s="2">
        <v>-0.02514457702636719</v>
      </c>
      <c r="N109" s="2">
        <v>-0.02309513092041016</v>
      </c>
      <c r="O109" s="2">
        <v>-0.01176738739013672</v>
      </c>
      <c r="P109" s="2">
        <v>-0.01068401336669922</v>
      </c>
      <c r="Q109" s="2">
        <v>-0.01599407196044922</v>
      </c>
      <c r="R109" s="2">
        <v>-0.02390289306640625</v>
      </c>
      <c r="S109" s="2">
        <v>-0.01851940155029297</v>
      </c>
      <c r="T109" s="2">
        <v>0.007674217224121094</v>
      </c>
      <c r="U109" s="2">
        <v>0.004278182983398438</v>
      </c>
      <c r="V109" s="2">
        <v>-0.002633094787597656</v>
      </c>
      <c r="W109" s="2">
        <v>-0.02574348449707031</v>
      </c>
      <c r="X109" s="2">
        <v>-0.03405570983886719</v>
      </c>
      <c r="Y109" s="2">
        <v>-0.03634452819824219</v>
      </c>
      <c r="Z109" s="2">
        <v>-0.03403663635253906</v>
      </c>
      <c r="AA109" s="2">
        <v>-0.03220272064208984</v>
      </c>
    </row>
    <row r="110" spans="1:27">
      <c r="A110">
        <v>9221</v>
      </c>
      <c r="B110" t="s">
        <v>102</v>
      </c>
      <c r="C110" t="s">
        <v>160</v>
      </c>
      <c r="D110" s="2">
        <v>0.01572608947753906</v>
      </c>
      <c r="E110" s="2">
        <v>0.02023410797119141</v>
      </c>
      <c r="F110" s="2">
        <v>0.02119970321655273</v>
      </c>
      <c r="G110" s="2">
        <v>0.02020406723022461</v>
      </c>
      <c r="H110" s="2">
        <v>0.02028751373291016</v>
      </c>
      <c r="I110" s="2">
        <v>0.02000665664672852</v>
      </c>
      <c r="J110" s="2">
        <v>0.01955604553222656</v>
      </c>
      <c r="K110" s="2">
        <v>0.01547050476074219</v>
      </c>
      <c r="L110" s="2">
        <v>0.009690284729003906</v>
      </c>
      <c r="M110" s="2">
        <v>0.01179790496826172</v>
      </c>
      <c r="N110" s="2">
        <v>0.01388454437255859</v>
      </c>
      <c r="O110" s="2">
        <v>0.02523899078369141</v>
      </c>
      <c r="P110" s="2">
        <v>0.02569198608398438</v>
      </c>
      <c r="Q110" s="2">
        <v>0.02081012725830078</v>
      </c>
      <c r="R110" s="2">
        <v>0.01288604736328125</v>
      </c>
      <c r="S110" s="2">
        <v>0.03471946716308594</v>
      </c>
      <c r="T110" s="2">
        <v>0.1278963088989258</v>
      </c>
      <c r="U110" s="2">
        <v>0.1110897064208984</v>
      </c>
      <c r="V110" s="2">
        <v>0.09780502319335938</v>
      </c>
      <c r="W110" s="2">
        <v>0.01737022399902344</v>
      </c>
      <c r="X110" s="2">
        <v>0.00238800048828125</v>
      </c>
      <c r="Y110" s="2">
        <v>-5.91278076171875E-05</v>
      </c>
      <c r="Z110" s="2">
        <v>0.00176239013671875</v>
      </c>
      <c r="AA110" s="2">
        <v>0.003794670104980469</v>
      </c>
    </row>
    <row r="111" spans="1:27">
      <c r="A111">
        <v>9222</v>
      </c>
      <c r="B111" t="s">
        <v>103</v>
      </c>
      <c r="C111" t="s">
        <v>160</v>
      </c>
      <c r="D111" s="2">
        <v>-0.02234077453613281</v>
      </c>
      <c r="E111" s="2">
        <v>-0.01741456985473633</v>
      </c>
      <c r="F111" s="2">
        <v>-0.01620197296142578</v>
      </c>
      <c r="G111" s="2">
        <v>-0.01699352264404297</v>
      </c>
      <c r="H111" s="2">
        <v>-0.01685810089111328</v>
      </c>
      <c r="I111" s="2">
        <v>-0.01733684539794922</v>
      </c>
      <c r="J111" s="2">
        <v>-0.01854991912841797</v>
      </c>
      <c r="K111" s="2">
        <v>-0.02394676208496094</v>
      </c>
      <c r="L111" s="2">
        <v>-0.03055477142333984</v>
      </c>
      <c r="M111" s="2">
        <v>-0.02829074859619141</v>
      </c>
      <c r="N111" s="2">
        <v>-0.02553081512451172</v>
      </c>
      <c r="O111" s="2">
        <v>-0.01247310638427734</v>
      </c>
      <c r="P111" s="2">
        <v>-0.01240348815917969</v>
      </c>
      <c r="Q111" s="2">
        <v>-0.01892566680908203</v>
      </c>
      <c r="R111" s="2">
        <v>-0.02746677398681641</v>
      </c>
      <c r="S111" s="2">
        <v>-0.02114009857177734</v>
      </c>
      <c r="T111" s="2">
        <v>0.008416175842285156</v>
      </c>
      <c r="U111" s="2">
        <v>0.003893852233886719</v>
      </c>
      <c r="V111" s="2">
        <v>-0.003736495971679688</v>
      </c>
      <c r="W111" s="2">
        <v>-0.02993583679199219</v>
      </c>
      <c r="X111" s="2">
        <v>-0.03932380676269531</v>
      </c>
      <c r="Y111" s="2">
        <v>-0.04174995422363281</v>
      </c>
      <c r="Z111" s="2">
        <v>-0.03859519958496094</v>
      </c>
      <c r="AA111" s="2">
        <v>-0.03579235076904297</v>
      </c>
    </row>
    <row r="112" spans="1:27">
      <c r="A112">
        <v>9224</v>
      </c>
      <c r="B112" t="s">
        <v>104</v>
      </c>
      <c r="C112" t="s">
        <v>160</v>
      </c>
      <c r="D112" s="2">
        <v>-0.01805973052978516</v>
      </c>
      <c r="E112" s="2">
        <v>-0.01364326477050781</v>
      </c>
      <c r="F112" s="2">
        <v>-0.01259136199951172</v>
      </c>
      <c r="G112" s="2">
        <v>-0.01348495483398438</v>
      </c>
      <c r="H112" s="2">
        <v>-0.01343154907226562</v>
      </c>
      <c r="I112" s="2">
        <v>-0.01372337341308594</v>
      </c>
      <c r="J112" s="2">
        <v>-0.01443958282470703</v>
      </c>
      <c r="K112" s="2">
        <v>-0.01923179626464844</v>
      </c>
      <c r="L112" s="2">
        <v>-0.02495956420898438</v>
      </c>
      <c r="M112" s="2">
        <v>-0.01964759826660156</v>
      </c>
      <c r="N112" s="2">
        <v>-0.01545238494873047</v>
      </c>
      <c r="O112" s="2">
        <v>0.002789497375488281</v>
      </c>
      <c r="P112" s="2">
        <v>0.001287460327148438</v>
      </c>
      <c r="Q112" s="2">
        <v>-0.00757598876953125</v>
      </c>
      <c r="R112" s="2">
        <v>-0.02002620697021484</v>
      </c>
      <c r="S112" s="2">
        <v>-0.0138397216796875</v>
      </c>
      <c r="T112" s="2">
        <v>0.02095794677734375</v>
      </c>
      <c r="U112" s="2">
        <v>0.01348972320556641</v>
      </c>
      <c r="V112" s="2">
        <v>0.001736640930175781</v>
      </c>
      <c r="W112" s="2">
        <v>-0.02382087707519531</v>
      </c>
      <c r="X112" s="2">
        <v>-0.03228950500488281</v>
      </c>
      <c r="Y112" s="2">
        <v>-0.03462982177734375</v>
      </c>
      <c r="Z112" s="2">
        <v>-0.03230953216552734</v>
      </c>
      <c r="AA112" s="2">
        <v>-0.03043174743652344</v>
      </c>
    </row>
    <row r="113" spans="1:27">
      <c r="A113">
        <v>39221</v>
      </c>
      <c r="B113" t="s">
        <v>105</v>
      </c>
      <c r="C113" t="s">
        <v>160</v>
      </c>
      <c r="D113" s="2">
        <v>-0.01996040344238281</v>
      </c>
      <c r="E113" s="2">
        <v>-0.01559591293334961</v>
      </c>
      <c r="F113" s="2">
        <v>-0.01456737518310547</v>
      </c>
      <c r="G113" s="2">
        <v>-0.01543569564819336</v>
      </c>
      <c r="H113" s="2">
        <v>-0.01540184020996094</v>
      </c>
      <c r="I113" s="2">
        <v>-0.01564502716064453</v>
      </c>
      <c r="J113" s="2">
        <v>-0.01626682281494141</v>
      </c>
      <c r="K113" s="2">
        <v>-0.02102375030517578</v>
      </c>
      <c r="L113" s="2">
        <v>-0.02702522277832031</v>
      </c>
      <c r="M113" s="2">
        <v>-0.02515983581542969</v>
      </c>
      <c r="N113" s="2">
        <v>-0.02310943603515625</v>
      </c>
      <c r="O113" s="2">
        <v>-0.01178169250488281</v>
      </c>
      <c r="P113" s="2">
        <v>-0.01069831848144531</v>
      </c>
      <c r="Q113" s="2">
        <v>-0.01600837707519531</v>
      </c>
      <c r="R113" s="2">
        <v>-0.02391815185546875</v>
      </c>
      <c r="S113" s="2">
        <v>-0.01854038238525391</v>
      </c>
      <c r="T113" s="2">
        <v>0.007624626159667969</v>
      </c>
      <c r="U113" s="2">
        <v>0.004235267639160156</v>
      </c>
      <c r="V113" s="2">
        <v>-0.002674102783203125</v>
      </c>
      <c r="W113" s="2">
        <v>-0.02576065063476562</v>
      </c>
      <c r="X113" s="2">
        <v>-0.03407096862792969</v>
      </c>
      <c r="Y113" s="2">
        <v>-0.0363616943359375</v>
      </c>
      <c r="Z113" s="2">
        <v>-0.03405189514160156</v>
      </c>
      <c r="AA113" s="2">
        <v>-0.03221797943115234</v>
      </c>
    </row>
    <row r="114" spans="1:27">
      <c r="A114">
        <v>49224</v>
      </c>
      <c r="B114" t="s">
        <v>106</v>
      </c>
      <c r="C114" t="s">
        <v>160</v>
      </c>
      <c r="D114" s="2">
        <v>-0.01741790771484375</v>
      </c>
      <c r="E114" s="2">
        <v>-0.0130772590637207</v>
      </c>
      <c r="F114" s="2">
        <v>-0.01205825805664062</v>
      </c>
      <c r="G114" s="2">
        <v>-0.01292800903320312</v>
      </c>
      <c r="H114" s="2">
        <v>-0.01289463043212891</v>
      </c>
      <c r="I114" s="2">
        <v>-0.01313686370849609</v>
      </c>
      <c r="J114" s="2">
        <v>-0.01373767852783203</v>
      </c>
      <c r="K114" s="2">
        <v>-0.01844120025634766</v>
      </c>
      <c r="L114" s="2">
        <v>-0.02437114715576172</v>
      </c>
      <c r="M114" s="2">
        <v>-0.01954078674316406</v>
      </c>
      <c r="N114" s="2">
        <v>-0.01513004302978516</v>
      </c>
      <c r="O114" s="2">
        <v>0.001053810119628906</v>
      </c>
      <c r="P114" s="2">
        <v>0.003540992736816406</v>
      </c>
      <c r="Q114" s="2">
        <v>-0.005933761596679688</v>
      </c>
      <c r="R114" s="2">
        <v>-0.01929950714111328</v>
      </c>
      <c r="S114" s="2">
        <v>-0.01124191284179688</v>
      </c>
      <c r="T114" s="2">
        <v>0.02202129364013672</v>
      </c>
      <c r="U114" s="2">
        <v>0.01754093170166016</v>
      </c>
      <c r="V114" s="2">
        <v>0.005615234375</v>
      </c>
      <c r="W114" s="2">
        <v>-0.02315139770507812</v>
      </c>
      <c r="X114" s="2">
        <v>-0.03147315979003906</v>
      </c>
      <c r="Y114" s="2">
        <v>-0.03374290466308594</v>
      </c>
      <c r="Z114" s="2">
        <v>-0.03149700164794922</v>
      </c>
      <c r="AA114" s="2">
        <v>-0.02964401245117188</v>
      </c>
    </row>
    <row r="115" spans="1:27">
      <c r="A115">
        <v>9230</v>
      </c>
      <c r="B115" t="s">
        <v>107</v>
      </c>
      <c r="C115" t="s">
        <v>160</v>
      </c>
      <c r="D115" s="2">
        <v>-0.07951545715332031</v>
      </c>
      <c r="E115" s="2">
        <v>-0.06866168975830078</v>
      </c>
      <c r="F115" s="2">
        <v>-0.06274604797363281</v>
      </c>
      <c r="G115" s="2">
        <v>-0.06078195571899414</v>
      </c>
      <c r="H115" s="2">
        <v>-0.05991983413696289</v>
      </c>
      <c r="I115" s="2">
        <v>-0.06180763244628906</v>
      </c>
      <c r="J115" s="2">
        <v>-0.06693267822265625</v>
      </c>
      <c r="K115" s="2">
        <v>-0.08320045471191406</v>
      </c>
      <c r="L115" s="2">
        <v>-0.09533405303955078</v>
      </c>
      <c r="M115" s="2">
        <v>-0.109654426574707</v>
      </c>
      <c r="N115" s="2">
        <v>-0.1137800216674805</v>
      </c>
      <c r="O115" s="2">
        <v>-0.1154537200927734</v>
      </c>
      <c r="P115" s="2">
        <v>-0.1077470779418945</v>
      </c>
      <c r="Q115" s="2">
        <v>-0.111907958984375</v>
      </c>
      <c r="R115" s="2">
        <v>-0.1133012771606445</v>
      </c>
      <c r="S115" s="2">
        <v>-0.1090784072875977</v>
      </c>
      <c r="T115" s="2">
        <v>-0.1014900207519531</v>
      </c>
      <c r="U115" s="2">
        <v>-0.1084566116333008</v>
      </c>
      <c r="V115" s="2">
        <v>-0.119603157043457</v>
      </c>
      <c r="W115" s="2">
        <v>-0.1215419769287109</v>
      </c>
      <c r="X115" s="2">
        <v>-0.1223468780517578</v>
      </c>
      <c r="Y115" s="2">
        <v>-0.1171913146972656</v>
      </c>
      <c r="Z115" s="2">
        <v>-0.1134853363037109</v>
      </c>
      <c r="AA115" s="2">
        <v>-0.1012144088745117</v>
      </c>
    </row>
    <row r="116" spans="1:27">
      <c r="A116">
        <v>9231</v>
      </c>
      <c r="B116" t="s">
        <v>108</v>
      </c>
      <c r="C116" t="s">
        <v>160</v>
      </c>
      <c r="D116" s="2">
        <v>-0.08025741577148438</v>
      </c>
      <c r="E116" s="2">
        <v>-0.06952762603759766</v>
      </c>
      <c r="F116" s="2">
        <v>-0.06384992599487305</v>
      </c>
      <c r="G116" s="2">
        <v>-0.0618901252746582</v>
      </c>
      <c r="H116" s="2">
        <v>-0.06092500686645508</v>
      </c>
      <c r="I116" s="2">
        <v>-0.06285429000854492</v>
      </c>
      <c r="J116" s="2">
        <v>-0.06795692443847656</v>
      </c>
      <c r="K116" s="2">
        <v>-0.08474063873291016</v>
      </c>
      <c r="L116" s="2">
        <v>-0.098297119140625</v>
      </c>
      <c r="M116" s="2">
        <v>-0.112849235534668</v>
      </c>
      <c r="N116" s="2">
        <v>-0.116180419921875</v>
      </c>
      <c r="O116" s="2">
        <v>-0.1159343719482422</v>
      </c>
      <c r="P116" s="2">
        <v>-0.1059389114379883</v>
      </c>
      <c r="Q116" s="2">
        <v>-0.1115512847900391</v>
      </c>
      <c r="R116" s="2">
        <v>-0.113347053527832</v>
      </c>
      <c r="S116" s="2">
        <v>-0.1082878112792969</v>
      </c>
      <c r="T116" s="2">
        <v>-0.1002712249755859</v>
      </c>
      <c r="U116" s="2">
        <v>-0.1090688705444336</v>
      </c>
      <c r="V116" s="2">
        <v>-0.1226930618286133</v>
      </c>
      <c r="W116" s="2">
        <v>-0.1257152557373047</v>
      </c>
      <c r="X116" s="2">
        <v>-0.1252555847167969</v>
      </c>
      <c r="Y116" s="2">
        <v>-0.1194801330566406</v>
      </c>
      <c r="Z116" s="2">
        <v>-0.1151084899902344</v>
      </c>
      <c r="AA116" s="2">
        <v>-0.1025667190551758</v>
      </c>
    </row>
    <row r="117" spans="1:27">
      <c r="A117">
        <v>39225</v>
      </c>
      <c r="B117" t="s">
        <v>109</v>
      </c>
      <c r="C117" t="s">
        <v>160</v>
      </c>
      <c r="D117" s="2">
        <v>-0.06968402862548828</v>
      </c>
      <c r="E117" s="2">
        <v>-0.06049680709838867</v>
      </c>
      <c r="F117" s="2">
        <v>-0.05584621429443359</v>
      </c>
      <c r="G117" s="2">
        <v>-0.05416774749755859</v>
      </c>
      <c r="H117" s="2">
        <v>-0.05351781845092773</v>
      </c>
      <c r="I117" s="2">
        <v>-0.0550389289855957</v>
      </c>
      <c r="J117" s="2">
        <v>-0.05886363983154297</v>
      </c>
      <c r="K117" s="2">
        <v>-0.07221508026123047</v>
      </c>
      <c r="L117" s="2">
        <v>-0.08554458618164062</v>
      </c>
      <c r="M117" s="2">
        <v>-0.09831619262695312</v>
      </c>
      <c r="N117" s="2">
        <v>-0.1024169921875</v>
      </c>
      <c r="O117" s="2">
        <v>-0.1006002426147461</v>
      </c>
      <c r="P117" s="2">
        <v>-0.09240627288818359</v>
      </c>
      <c r="Q117" s="2">
        <v>-0.09571743011474609</v>
      </c>
      <c r="R117" s="2">
        <v>-0.09733772277832031</v>
      </c>
      <c r="S117" s="2">
        <v>-0.09444332122802734</v>
      </c>
      <c r="T117" s="2">
        <v>-0.08826923370361328</v>
      </c>
      <c r="U117" s="2">
        <v>-0.09464931488037109</v>
      </c>
      <c r="V117" s="2">
        <v>-0.1043224334716797</v>
      </c>
      <c r="W117" s="2">
        <v>-0.1040687561035156</v>
      </c>
      <c r="X117" s="2">
        <v>-0.1072902679443359</v>
      </c>
      <c r="Y117" s="2">
        <v>-0.1022796630859375</v>
      </c>
      <c r="Z117" s="2">
        <v>-0.09750270843505859</v>
      </c>
      <c r="AA117" s="2">
        <v>-0.08797740936279297</v>
      </c>
    </row>
    <row r="118" spans="1:27">
      <c r="A118">
        <v>9217</v>
      </c>
      <c r="B118" t="s">
        <v>110</v>
      </c>
      <c r="C118" t="s">
        <v>160</v>
      </c>
      <c r="D118" s="2">
        <v>-0.02784919738769531</v>
      </c>
      <c r="E118" s="2">
        <v>-0.0224299430847168</v>
      </c>
      <c r="F118" s="2">
        <v>-0.02141237258911133</v>
      </c>
      <c r="G118" s="2">
        <v>-0.02225685119628906</v>
      </c>
      <c r="H118" s="2">
        <v>-0.02229547500610352</v>
      </c>
      <c r="I118" s="2">
        <v>-0.0226893424987793</v>
      </c>
      <c r="J118" s="2">
        <v>-0.02452373504638672</v>
      </c>
      <c r="K118" s="2">
        <v>-0.03109645843505859</v>
      </c>
      <c r="L118" s="2">
        <v>-0.03838729858398438</v>
      </c>
      <c r="M118" s="2">
        <v>-0.03861904144287109</v>
      </c>
      <c r="N118" s="2">
        <v>-0.03870010375976562</v>
      </c>
      <c r="O118" s="2">
        <v>-0.03197479248046875</v>
      </c>
      <c r="P118" s="2">
        <v>-0.02850246429443359</v>
      </c>
      <c r="Q118" s="2">
        <v>-0.0319366455078125</v>
      </c>
      <c r="R118" s="2">
        <v>-0.03416252136230469</v>
      </c>
      <c r="S118" s="2">
        <v>-0.03155422210693359</v>
      </c>
      <c r="T118" s="2">
        <v>-0.006510734558105469</v>
      </c>
      <c r="U118" s="2">
        <v>-0.01019477844238281</v>
      </c>
      <c r="V118" s="2">
        <v>-0.01392173767089844</v>
      </c>
      <c r="W118" s="2">
        <v>-0.03528213500976562</v>
      </c>
      <c r="X118" s="2">
        <v>-0.04572105407714844</v>
      </c>
      <c r="Y118" s="2">
        <v>-0.04743003845214844</v>
      </c>
      <c r="Z118" s="2">
        <v>-0.04413032531738281</v>
      </c>
      <c r="AA118" s="2">
        <v>-0.04145336151123047</v>
      </c>
    </row>
    <row r="119" spans="1:27">
      <c r="A119">
        <v>9218</v>
      </c>
      <c r="B119" t="s">
        <v>110</v>
      </c>
      <c r="C119" t="s">
        <v>160</v>
      </c>
      <c r="D119" s="2">
        <v>-0.02828121185302734</v>
      </c>
      <c r="E119" s="2">
        <v>-0.02286577224731445</v>
      </c>
      <c r="F119" s="2">
        <v>-0.0214686393737793</v>
      </c>
      <c r="G119" s="2">
        <v>-0.02191877365112305</v>
      </c>
      <c r="H119" s="2">
        <v>-0.02189970016479492</v>
      </c>
      <c r="I119" s="2">
        <v>-0.02233409881591797</v>
      </c>
      <c r="J119" s="2">
        <v>-0.02411651611328125</v>
      </c>
      <c r="K119" s="2">
        <v>-0.03067874908447266</v>
      </c>
      <c r="L119" s="2">
        <v>-0.03797435760498047</v>
      </c>
      <c r="M119" s="2">
        <v>-0.03796958923339844</v>
      </c>
      <c r="N119" s="2">
        <v>-0.03896617889404297</v>
      </c>
      <c r="O119" s="2">
        <v>-0.03094291687011719</v>
      </c>
      <c r="P119" s="2">
        <v>-0.02790260314941406</v>
      </c>
      <c r="Q119" s="2">
        <v>-0.03156089782714844</v>
      </c>
      <c r="R119" s="2">
        <v>-0.034942626953125</v>
      </c>
      <c r="S119" s="2">
        <v>-0.03167057037353516</v>
      </c>
      <c r="T119" s="2">
        <v>-0.008758544921875</v>
      </c>
      <c r="U119" s="2">
        <v>-0.01114749908447266</v>
      </c>
      <c r="V119" s="2">
        <v>-0.0176849365234375</v>
      </c>
      <c r="W119" s="2">
        <v>-0.03567886352539062</v>
      </c>
      <c r="X119" s="2">
        <v>-0.04602241516113281</v>
      </c>
      <c r="Y119" s="2">
        <v>-0.04711151123046875</v>
      </c>
      <c r="Z119" s="2">
        <v>-0.04386711120605469</v>
      </c>
      <c r="AA119" s="2">
        <v>-0.04101085662841797</v>
      </c>
    </row>
    <row r="120" spans="1:27">
      <c r="A120">
        <v>29229</v>
      </c>
      <c r="B120" t="s">
        <v>111</v>
      </c>
      <c r="C120" t="s">
        <v>160</v>
      </c>
      <c r="D120" s="2">
        <v>-0.02940177917480469</v>
      </c>
      <c r="E120" s="2">
        <v>-0.02396917343139648</v>
      </c>
      <c r="F120" s="2">
        <v>-0.02251195907592773</v>
      </c>
      <c r="G120" s="2">
        <v>-0.02291345596313477</v>
      </c>
      <c r="H120" s="2">
        <v>-0.02288913726806641</v>
      </c>
      <c r="I120" s="2">
        <v>-0.02328586578369141</v>
      </c>
      <c r="J120" s="2">
        <v>-0.02514934539794922</v>
      </c>
      <c r="K120" s="2">
        <v>-0.03180885314941406</v>
      </c>
      <c r="L120" s="2">
        <v>-0.03917121887207031</v>
      </c>
      <c r="M120" s="2">
        <v>-0.03941535949707031</v>
      </c>
      <c r="N120" s="2">
        <v>-0.03983592987060547</v>
      </c>
      <c r="O120" s="2">
        <v>-0.03320693969726562</v>
      </c>
      <c r="P120" s="2">
        <v>-0.02970504760742188</v>
      </c>
      <c r="Q120" s="2">
        <v>-0.03309822082519531</v>
      </c>
      <c r="R120" s="2">
        <v>-0.03641033172607422</v>
      </c>
      <c r="S120" s="2">
        <v>-0.03408432006835938</v>
      </c>
      <c r="T120" s="2">
        <v>-0.01413631439208984</v>
      </c>
      <c r="U120" s="2">
        <v>-0.01658153533935547</v>
      </c>
      <c r="V120" s="2">
        <v>-0.02100849151611328</v>
      </c>
      <c r="W120" s="2">
        <v>-0.03689384460449219</v>
      </c>
      <c r="X120" s="2">
        <v>-0.04703712463378906</v>
      </c>
      <c r="Y120" s="2">
        <v>-0.04820060729980469</v>
      </c>
      <c r="Z120" s="2">
        <v>-0.04484176635742188</v>
      </c>
      <c r="AA120" s="2">
        <v>-0.04218006134033203</v>
      </c>
    </row>
    <row r="121" spans="1:27">
      <c r="A121">
        <v>49233</v>
      </c>
      <c r="B121" t="s">
        <v>112</v>
      </c>
      <c r="C121" t="s">
        <v>160</v>
      </c>
      <c r="D121" s="2">
        <v>-0.1145782470703125</v>
      </c>
      <c r="E121" s="2">
        <v>-0.09982967376708984</v>
      </c>
      <c r="F121" s="2">
        <v>-0.09213733673095703</v>
      </c>
      <c r="G121" s="2">
        <v>-0.09017324447631836</v>
      </c>
      <c r="H121" s="2">
        <v>-0.09020900726318359</v>
      </c>
      <c r="I121" s="2">
        <v>-0.09255123138427734</v>
      </c>
      <c r="J121" s="2">
        <v>-0.106907844543457</v>
      </c>
      <c r="K121" s="2">
        <v>-0.1384115219116211</v>
      </c>
      <c r="L121" s="2">
        <v>-0.1601648330688477</v>
      </c>
      <c r="M121" s="2">
        <v>-0.162384033203125</v>
      </c>
      <c r="N121" s="2">
        <v>-0.1670942306518555</v>
      </c>
      <c r="O121" s="2">
        <v>-0.1621255874633789</v>
      </c>
      <c r="P121" s="2">
        <v>-0.1512575149536133</v>
      </c>
      <c r="Q121" s="2">
        <v>-0.1574907302856445</v>
      </c>
      <c r="R121" s="2">
        <v>-0.1700687408447266</v>
      </c>
      <c r="S121" s="2">
        <v>-0.1692113876342773</v>
      </c>
      <c r="T121" s="2">
        <v>-0.151209831237793</v>
      </c>
      <c r="U121" s="2">
        <v>-0.1489486694335938</v>
      </c>
      <c r="V121" s="2">
        <v>-0.1532907485961914</v>
      </c>
      <c r="W121" s="2">
        <v>-0.1729183197021484</v>
      </c>
      <c r="X121" s="2">
        <v>-0.1996421813964844</v>
      </c>
      <c r="Y121" s="2">
        <v>-0.2019920349121094</v>
      </c>
      <c r="Z121" s="2">
        <v>-0.1707849502563477</v>
      </c>
      <c r="AA121" s="2">
        <v>-0.1522598266601562</v>
      </c>
    </row>
    <row r="122" spans="1:27">
      <c r="A122">
        <v>49234</v>
      </c>
      <c r="B122" t="s">
        <v>113</v>
      </c>
      <c r="C122" t="s">
        <v>160</v>
      </c>
      <c r="D122" s="2">
        <v>-0.1152658462524414</v>
      </c>
      <c r="E122" s="2">
        <v>-0.1004924774169922</v>
      </c>
      <c r="F122" s="2">
        <v>-0.0926055908203125</v>
      </c>
      <c r="G122" s="2">
        <v>-0.09064340591430664</v>
      </c>
      <c r="H122" s="2">
        <v>-0.09067916870117188</v>
      </c>
      <c r="I122" s="2">
        <v>-0.09302282333374023</v>
      </c>
      <c r="J122" s="2">
        <v>-0.1069021224975586</v>
      </c>
      <c r="K122" s="2">
        <v>-0.1381912231445312</v>
      </c>
      <c r="L122" s="2">
        <v>-0.1600580215454102</v>
      </c>
      <c r="M122" s="2">
        <v>-0.1621599197387695</v>
      </c>
      <c r="N122" s="2">
        <v>-0.1603536605834961</v>
      </c>
      <c r="O122" s="2">
        <v>-0.1554203033447266</v>
      </c>
      <c r="P122" s="2">
        <v>-0.1536865234375</v>
      </c>
      <c r="Q122" s="2">
        <v>-0.1607503890991211</v>
      </c>
      <c r="R122" s="2">
        <v>-0.1680374145507812</v>
      </c>
      <c r="S122" s="2">
        <v>-0.1679296493530273</v>
      </c>
      <c r="T122" s="2">
        <v>-0.1492671966552734</v>
      </c>
      <c r="U122" s="2">
        <v>-0.147374153137207</v>
      </c>
      <c r="V122" s="2">
        <v>-0.151585578918457</v>
      </c>
      <c r="W122" s="2">
        <v>-0.1716022491455078</v>
      </c>
      <c r="X122" s="2">
        <v>-0.1989288330078125</v>
      </c>
      <c r="Y122" s="2">
        <v>-0.2012653350830078</v>
      </c>
      <c r="Z122" s="2">
        <v>-0.1715707778930664</v>
      </c>
      <c r="AA122" s="2">
        <v>-0.1527948379516602</v>
      </c>
    </row>
    <row r="123" spans="1:27">
      <c r="A123">
        <v>39230</v>
      </c>
      <c r="B123" t="s">
        <v>114</v>
      </c>
      <c r="C123" t="s">
        <v>160</v>
      </c>
      <c r="D123" s="2">
        <v>-0.111175537109375</v>
      </c>
      <c r="E123" s="2">
        <v>-0.09710884094238281</v>
      </c>
      <c r="F123" s="2">
        <v>-0.08973789215087891</v>
      </c>
      <c r="G123" s="2">
        <v>-0.08809280395507812</v>
      </c>
      <c r="H123" s="2">
        <v>-0.08804798126220703</v>
      </c>
      <c r="I123" s="2">
        <v>-0.09042119979858398</v>
      </c>
      <c r="J123" s="2">
        <v>-0.1033210754394531</v>
      </c>
      <c r="K123" s="2">
        <v>-0.1315793991088867</v>
      </c>
      <c r="L123" s="2">
        <v>-0.1510353088378906</v>
      </c>
      <c r="M123" s="2">
        <v>-0.1524934768676758</v>
      </c>
      <c r="N123" s="2">
        <v>-0.1557884216308594</v>
      </c>
      <c r="O123" s="2">
        <v>-0.150792121887207</v>
      </c>
      <c r="P123" s="2">
        <v>-0.1441135406494141</v>
      </c>
      <c r="Q123" s="2">
        <v>-0.1501703262329102</v>
      </c>
      <c r="R123" s="2">
        <v>-0.1575775146484375</v>
      </c>
      <c r="S123" s="2">
        <v>-0.1573152542114258</v>
      </c>
      <c r="T123" s="2">
        <v>-0.1404695510864258</v>
      </c>
      <c r="U123" s="2">
        <v>-0.1387996673583984</v>
      </c>
      <c r="V123" s="2">
        <v>-0.1428365707397461</v>
      </c>
      <c r="W123" s="2">
        <v>-0.1618404388427734</v>
      </c>
      <c r="X123" s="2">
        <v>-0.1877994537353516</v>
      </c>
      <c r="Y123" s="2">
        <v>-0.1906909942626953</v>
      </c>
      <c r="Z123" s="2">
        <v>-0.1631927490234375</v>
      </c>
      <c r="AA123" s="2">
        <v>-0.1467657089233398</v>
      </c>
    </row>
    <row r="124" spans="1:27">
      <c r="A124">
        <v>9233</v>
      </c>
      <c r="B124" t="s">
        <v>115</v>
      </c>
      <c r="C124" t="s">
        <v>160</v>
      </c>
      <c r="D124" s="2">
        <v>-0.1137838363647461</v>
      </c>
      <c r="E124" s="2">
        <v>-0.09950971603393555</v>
      </c>
      <c r="F124" s="2">
        <v>-0.09189414978027344</v>
      </c>
      <c r="G124" s="2">
        <v>-0.09013223648071289</v>
      </c>
      <c r="H124" s="2">
        <v>-0.09025430679321289</v>
      </c>
      <c r="I124" s="2">
        <v>-0.0926971435546875</v>
      </c>
      <c r="J124" s="2">
        <v>-0.1061410903930664</v>
      </c>
      <c r="K124" s="2">
        <v>-0.1374931335449219</v>
      </c>
      <c r="L124" s="2">
        <v>-0.1585693359375</v>
      </c>
      <c r="M124" s="2">
        <v>-0.1596202850341797</v>
      </c>
      <c r="N124" s="2">
        <v>-0.1676540374755859</v>
      </c>
      <c r="O124" s="2">
        <v>-0.1625785827636719</v>
      </c>
      <c r="P124" s="2">
        <v>-0.1503543853759766</v>
      </c>
      <c r="Q124" s="2">
        <v>-0.1562480926513672</v>
      </c>
      <c r="R124" s="2">
        <v>-0.1630163192749023</v>
      </c>
      <c r="S124" s="2">
        <v>-0.1646480560302734</v>
      </c>
      <c r="T124" s="2">
        <v>-0.1481733322143555</v>
      </c>
      <c r="U124" s="2">
        <v>-0.1460714340209961</v>
      </c>
      <c r="V124" s="2">
        <v>-0.1502370834350586</v>
      </c>
      <c r="W124" s="2">
        <v>-0.1692028045654297</v>
      </c>
      <c r="X124" s="2">
        <v>-0.195343017578125</v>
      </c>
      <c r="Y124" s="2">
        <v>-0.1981639862060547</v>
      </c>
      <c r="Z124" s="2">
        <v>-0.169550895690918</v>
      </c>
      <c r="AA124" s="2">
        <v>-0.1517086029052734</v>
      </c>
    </row>
    <row r="125" spans="1:27">
      <c r="A125">
        <v>9234</v>
      </c>
      <c r="B125" t="s">
        <v>116</v>
      </c>
      <c r="C125" t="s">
        <v>160</v>
      </c>
      <c r="D125" s="2">
        <v>-0.1146154403686523</v>
      </c>
      <c r="E125" s="2">
        <v>-0.100245475769043</v>
      </c>
      <c r="F125" s="2">
        <v>-0.09282779693603516</v>
      </c>
      <c r="G125" s="2">
        <v>-0.09078216552734375</v>
      </c>
      <c r="H125" s="2">
        <v>-0.09071826934814453</v>
      </c>
      <c r="I125" s="2">
        <v>-0.09326171875</v>
      </c>
      <c r="J125" s="2">
        <v>-0.1066465377807617</v>
      </c>
      <c r="K125" s="2">
        <v>-0.1364097595214844</v>
      </c>
      <c r="L125" s="2">
        <v>-0.1571264266967773</v>
      </c>
      <c r="M125" s="2">
        <v>-0.159214973449707</v>
      </c>
      <c r="N125" s="2">
        <v>-0.1634225845336914</v>
      </c>
      <c r="O125" s="2">
        <v>-0.1587028503417969</v>
      </c>
      <c r="P125" s="2">
        <v>-0.1521129608154297</v>
      </c>
      <c r="Q125" s="2">
        <v>-0.1580028533935547</v>
      </c>
      <c r="R125" s="2">
        <v>-0.1656074523925781</v>
      </c>
      <c r="S125" s="2">
        <v>-0.165410041809082</v>
      </c>
      <c r="T125" s="2">
        <v>-0.1479682922363281</v>
      </c>
      <c r="U125" s="2">
        <v>-0.1458921432495117</v>
      </c>
      <c r="V125" s="2">
        <v>-0.1496334075927734</v>
      </c>
      <c r="W125" s="2">
        <v>-0.1695957183837891</v>
      </c>
      <c r="X125" s="2">
        <v>-0.1958026885986328</v>
      </c>
      <c r="Y125" s="2">
        <v>-0.1983814239501953</v>
      </c>
      <c r="Z125" s="2">
        <v>-0.1691722869873047</v>
      </c>
      <c r="AA125" s="2">
        <v>-0.1516819000244141</v>
      </c>
    </row>
    <row r="126" spans="1:27">
      <c r="A126">
        <v>29230</v>
      </c>
      <c r="B126" t="s">
        <v>117</v>
      </c>
      <c r="C126" t="s">
        <v>160</v>
      </c>
      <c r="D126" s="2">
        <v>-0.0875244140625</v>
      </c>
      <c r="E126" s="2">
        <v>-0.07605457305908203</v>
      </c>
      <c r="F126" s="2">
        <v>-0.0704498291015625</v>
      </c>
      <c r="G126" s="2">
        <v>-0.06929731369018555</v>
      </c>
      <c r="H126" s="2">
        <v>-0.06919479370117188</v>
      </c>
      <c r="I126" s="2">
        <v>-0.07112026214599609</v>
      </c>
      <c r="J126" s="2">
        <v>-0.08044624328613281</v>
      </c>
      <c r="K126" s="2">
        <v>-0.09949493408203125</v>
      </c>
      <c r="L126" s="2">
        <v>-0.1140031814575195</v>
      </c>
      <c r="M126" s="2">
        <v>-0.1148290634155273</v>
      </c>
      <c r="N126" s="2">
        <v>-0.116480827331543</v>
      </c>
      <c r="O126" s="2">
        <v>-0.1106853485107422</v>
      </c>
      <c r="P126" s="2">
        <v>-0.105015754699707</v>
      </c>
      <c r="Q126" s="2">
        <v>-0.1103219985961914</v>
      </c>
      <c r="R126" s="2">
        <v>-0.1167201995849609</v>
      </c>
      <c r="S126" s="2">
        <v>-0.1157417297363281</v>
      </c>
      <c r="T126" s="2">
        <v>-0.09987831115722656</v>
      </c>
      <c r="U126" s="2">
        <v>-0.09955787658691406</v>
      </c>
      <c r="V126" s="2">
        <v>-0.1039209365844727</v>
      </c>
      <c r="W126" s="2">
        <v>-0.1195125579833984</v>
      </c>
      <c r="X126" s="2">
        <v>-0.1400222778320312</v>
      </c>
      <c r="Y126" s="2">
        <v>-0.1420307159423828</v>
      </c>
      <c r="Z126" s="2">
        <v>-0.1236667633056641</v>
      </c>
      <c r="AA126" s="2">
        <v>-0.1152839660644531</v>
      </c>
    </row>
    <row r="127" spans="1:27">
      <c r="A127">
        <v>29233</v>
      </c>
      <c r="B127" t="s">
        <v>118</v>
      </c>
      <c r="C127" t="s">
        <v>160</v>
      </c>
      <c r="D127" s="2">
        <v>-0.08216476440429688</v>
      </c>
      <c r="E127" s="2">
        <v>-0.07124996185302734</v>
      </c>
      <c r="F127" s="2">
        <v>-0.06600093841552734</v>
      </c>
      <c r="G127" s="2">
        <v>-0.06490039825439453</v>
      </c>
      <c r="H127" s="2">
        <v>-0.06479501724243164</v>
      </c>
      <c r="I127" s="2">
        <v>-0.0666356086730957</v>
      </c>
      <c r="J127" s="2">
        <v>-0.07519912719726562</v>
      </c>
      <c r="K127" s="2">
        <v>-0.09185409545898438</v>
      </c>
      <c r="L127" s="2">
        <v>-0.105229377746582</v>
      </c>
      <c r="M127" s="2">
        <v>-0.1057453155517578</v>
      </c>
      <c r="N127" s="2">
        <v>-0.1071300506591797</v>
      </c>
      <c r="O127" s="2">
        <v>-0.1015501022338867</v>
      </c>
      <c r="P127" s="2">
        <v>-0.09597206115722656</v>
      </c>
      <c r="Q127" s="2">
        <v>-0.1009845733642578</v>
      </c>
      <c r="R127" s="2">
        <v>-0.1071186065673828</v>
      </c>
      <c r="S127" s="2">
        <v>-0.1063337326049805</v>
      </c>
      <c r="T127" s="2">
        <v>-0.09191513061523438</v>
      </c>
      <c r="U127" s="2">
        <v>-0.09157371520996094</v>
      </c>
      <c r="V127" s="2">
        <v>-0.09564208984375</v>
      </c>
      <c r="W127" s="2">
        <v>-0.109771728515625</v>
      </c>
      <c r="X127" s="2">
        <v>-0.1295547485351562</v>
      </c>
      <c r="Y127" s="2">
        <v>-0.1314716339111328</v>
      </c>
      <c r="Z127" s="2">
        <v>-0.1145572662353516</v>
      </c>
      <c r="AA127" s="2">
        <v>-0.1085186004638672</v>
      </c>
    </row>
    <row r="128" spans="1:27">
      <c r="A128">
        <v>39235</v>
      </c>
      <c r="B128" t="s">
        <v>119</v>
      </c>
      <c r="C128" t="s">
        <v>160</v>
      </c>
      <c r="D128" s="2">
        <v>-0.09184455871582031</v>
      </c>
      <c r="E128" s="2">
        <v>-0.07972335815429688</v>
      </c>
      <c r="F128" s="2">
        <v>-0.07375574111938477</v>
      </c>
      <c r="G128" s="2">
        <v>-0.07242202758789062</v>
      </c>
      <c r="H128" s="2">
        <v>-0.07235622406005859</v>
      </c>
      <c r="I128" s="2">
        <v>-0.07456159591674805</v>
      </c>
      <c r="J128" s="2">
        <v>-0.08458900451660156</v>
      </c>
      <c r="K128" s="2">
        <v>-0.1011486053466797</v>
      </c>
      <c r="L128" s="2">
        <v>-0.115138053894043</v>
      </c>
      <c r="M128" s="2">
        <v>-0.1142854690551758</v>
      </c>
      <c r="N128" s="2">
        <v>-0.1155776977539062</v>
      </c>
      <c r="O128" s="2">
        <v>-0.1098508834838867</v>
      </c>
      <c r="P128" s="2">
        <v>-0.1041030883789062</v>
      </c>
      <c r="Q128" s="2">
        <v>-0.1096925735473633</v>
      </c>
      <c r="R128" s="2">
        <v>-0.1168861389160156</v>
      </c>
      <c r="S128" s="2">
        <v>-0.1165189743041992</v>
      </c>
      <c r="T128" s="2">
        <v>-0.1029291152954102</v>
      </c>
      <c r="U128" s="2">
        <v>-0.1014080047607422</v>
      </c>
      <c r="V128" s="2">
        <v>-0.1052093505859375</v>
      </c>
      <c r="W128" s="2">
        <v>-0.1214084625244141</v>
      </c>
      <c r="X128" s="2">
        <v>-0.14532470703125</v>
      </c>
      <c r="Y128" s="2">
        <v>-0.1483955383300781</v>
      </c>
      <c r="Z128" s="2">
        <v>-0.1266250610351562</v>
      </c>
      <c r="AA128" s="2">
        <v>-0.1230335235595703</v>
      </c>
    </row>
    <row r="129" spans="1:27">
      <c r="A129">
        <v>29235</v>
      </c>
      <c r="B129" t="s">
        <v>120</v>
      </c>
      <c r="C129" t="s">
        <v>160</v>
      </c>
      <c r="D129" s="2">
        <v>-0.08244419097900391</v>
      </c>
      <c r="E129" s="2">
        <v>-0.07149839401245117</v>
      </c>
      <c r="F129" s="2">
        <v>-0.06623125076293945</v>
      </c>
      <c r="G129" s="2">
        <v>-0.06512784957885742</v>
      </c>
      <c r="H129" s="2">
        <v>-0.06502199172973633</v>
      </c>
      <c r="I129" s="2">
        <v>-0.06686735153198242</v>
      </c>
      <c r="J129" s="2">
        <v>-0.07546806335449219</v>
      </c>
      <c r="K129" s="2">
        <v>-0.0921630859375</v>
      </c>
      <c r="L129" s="2">
        <v>-0.1055631637573242</v>
      </c>
      <c r="M129" s="2">
        <v>-0.1060762405395508</v>
      </c>
      <c r="N129" s="2">
        <v>-0.1074552536010742</v>
      </c>
      <c r="O129" s="2">
        <v>-0.1018552780151367</v>
      </c>
      <c r="P129" s="2">
        <v>-0.09627342224121094</v>
      </c>
      <c r="Q129" s="2">
        <v>-0.1013050079345703</v>
      </c>
      <c r="R129" s="2">
        <v>-0.1074600219726562</v>
      </c>
      <c r="S129" s="2">
        <v>-0.1066617965698242</v>
      </c>
      <c r="T129" s="2">
        <v>-0.09220314025878906</v>
      </c>
      <c r="U129" s="2">
        <v>-0.09185886383056641</v>
      </c>
      <c r="V129" s="2">
        <v>-0.09594631195068359</v>
      </c>
      <c r="W129" s="2">
        <v>-0.1101245880126953</v>
      </c>
      <c r="X129" s="2">
        <v>-0.1299629211425781</v>
      </c>
      <c r="Y129" s="2">
        <v>-0.1318855285644531</v>
      </c>
      <c r="Z129" s="2">
        <v>-0.1149063110351562</v>
      </c>
      <c r="AA129" s="2">
        <v>-0.1088724136352539</v>
      </c>
    </row>
    <row r="130" spans="1:27">
      <c r="A130">
        <v>39255</v>
      </c>
      <c r="B130" t="s">
        <v>121</v>
      </c>
      <c r="C130" t="s">
        <v>160</v>
      </c>
      <c r="D130" s="2">
        <v>-0.072418212890625</v>
      </c>
      <c r="E130" s="2">
        <v>-0.06388330459594727</v>
      </c>
      <c r="F130" s="2">
        <v>-0.0596928596496582</v>
      </c>
      <c r="G130" s="2">
        <v>-0.05788087844848633</v>
      </c>
      <c r="H130" s="2">
        <v>-0.05750274658203125</v>
      </c>
      <c r="I130" s="2">
        <v>-0.05904340744018555</v>
      </c>
      <c r="J130" s="2">
        <v>-0.06226825714111328</v>
      </c>
      <c r="K130" s="2">
        <v>-0.07435131072998047</v>
      </c>
      <c r="L130" s="2">
        <v>-0.08728504180908203</v>
      </c>
      <c r="M130" s="2">
        <v>-0.1024303436279297</v>
      </c>
      <c r="N130" s="2">
        <v>-0.1088008880615234</v>
      </c>
      <c r="O130" s="2">
        <v>-0.1069602966308594</v>
      </c>
      <c r="P130" s="2">
        <v>-0.09912204742431641</v>
      </c>
      <c r="Q130" s="2">
        <v>-0.1004571914672852</v>
      </c>
      <c r="R130" s="2">
        <v>-0.1024942398071289</v>
      </c>
      <c r="S130" s="2">
        <v>-0.1006002426147461</v>
      </c>
      <c r="T130" s="2">
        <v>-0.09624481201171875</v>
      </c>
      <c r="U130" s="2">
        <v>-0.1023645401000977</v>
      </c>
      <c r="V130" s="2">
        <v>-0.11102294921875</v>
      </c>
      <c r="W130" s="2">
        <v>-0.1081981658935547</v>
      </c>
      <c r="X130" s="2">
        <v>-0.1095046997070312</v>
      </c>
      <c r="Y130" s="2">
        <v>-0.1046199798583984</v>
      </c>
      <c r="Z130" s="2">
        <v>-0.0997467041015625</v>
      </c>
      <c r="AA130" s="2">
        <v>-0.09074687957763672</v>
      </c>
    </row>
    <row r="131" spans="1:27">
      <c r="A131">
        <v>39260</v>
      </c>
      <c r="B131" t="s">
        <v>122</v>
      </c>
      <c r="C131" t="s">
        <v>160</v>
      </c>
      <c r="D131" s="2">
        <v>0</v>
      </c>
      <c r="E131" s="2">
        <v>0</v>
      </c>
      <c r="F131" s="2">
        <v>-4.76837158203125E-07</v>
      </c>
      <c r="G131" s="2">
        <v>0</v>
      </c>
      <c r="H131" s="2">
        <v>0</v>
      </c>
      <c r="I131" s="2">
        <v>0</v>
      </c>
      <c r="J131" s="2">
        <v>0</v>
      </c>
      <c r="K131" s="2">
        <v>0.0006570816040039062</v>
      </c>
      <c r="L131" s="2">
        <v>0</v>
      </c>
      <c r="M131" s="2">
        <v>0</v>
      </c>
      <c r="N131" s="2">
        <v>0</v>
      </c>
      <c r="O131" s="2">
        <v>9.5367431640625E-07</v>
      </c>
      <c r="P131" s="2">
        <v>-5.340576171875E-05</v>
      </c>
      <c r="Q131" s="2">
        <v>0</v>
      </c>
      <c r="R131" s="2">
        <v>1.9073486328125E-06</v>
      </c>
      <c r="S131" s="2">
        <v>0</v>
      </c>
      <c r="T131" s="2">
        <v>3.814697265625E-06</v>
      </c>
      <c r="U131" s="2">
        <v>0</v>
      </c>
      <c r="V131" s="2">
        <v>0</v>
      </c>
      <c r="W131" s="2">
        <v>0</v>
      </c>
      <c r="X131" s="2">
        <v>0</v>
      </c>
      <c r="Y131" s="2">
        <v>3.814697265625E-06</v>
      </c>
      <c r="Z131" s="2">
        <v>0</v>
      </c>
      <c r="AA131" s="2">
        <v>1.9073486328125E-06</v>
      </c>
    </row>
    <row r="132" spans="1:27">
      <c r="A132">
        <v>39265</v>
      </c>
      <c r="B132" t="s">
        <v>123</v>
      </c>
      <c r="C132" t="s">
        <v>160</v>
      </c>
      <c r="D132" s="2">
        <v>-0.1895713806152344</v>
      </c>
      <c r="E132" s="2">
        <v>-0.1654629707336426</v>
      </c>
      <c r="F132" s="2">
        <v>-0.1528067588806152</v>
      </c>
      <c r="G132" s="2">
        <v>-0.1495633125305176</v>
      </c>
      <c r="H132" s="2">
        <v>-0.1495661735534668</v>
      </c>
      <c r="I132" s="2">
        <v>-0.1550335884094238</v>
      </c>
      <c r="J132" s="2">
        <v>-0.1769008636474609</v>
      </c>
      <c r="K132" s="2">
        <v>-0.2197303771972656</v>
      </c>
      <c r="L132" s="2">
        <v>-0.2553529739379883</v>
      </c>
      <c r="M132" s="2">
        <v>-0.2612886428833008</v>
      </c>
      <c r="N132" s="2">
        <v>-0.263249397277832</v>
      </c>
      <c r="O132" s="2">
        <v>-0.2525978088378906</v>
      </c>
      <c r="P132" s="2">
        <v>-0.2438106536865234</v>
      </c>
      <c r="Q132" s="2">
        <v>-0.2585391998291016</v>
      </c>
      <c r="R132" s="2">
        <v>-0.2725019454956055</v>
      </c>
      <c r="S132" s="2">
        <v>-0.2672700881958008</v>
      </c>
      <c r="T132" s="2">
        <v>-0.2454776763916016</v>
      </c>
      <c r="U132" s="2">
        <v>-0.238922119140625</v>
      </c>
      <c r="V132" s="2">
        <v>-0.2488651275634766</v>
      </c>
      <c r="W132" s="2">
        <v>-0.2764835357666016</v>
      </c>
      <c r="X132" s="2">
        <v>-0.3265132904052734</v>
      </c>
      <c r="Y132" s="2">
        <v>-0.3326168060302734</v>
      </c>
      <c r="Z132" s="2">
        <v>-0.2816247940063477</v>
      </c>
      <c r="AA132" s="2">
        <v>-0.2519645690917969</v>
      </c>
    </row>
    <row r="133" spans="1:27">
      <c r="A133">
        <v>39270</v>
      </c>
      <c r="B133" t="s">
        <v>124</v>
      </c>
      <c r="C133" t="s">
        <v>160</v>
      </c>
      <c r="D133" s="2">
        <v>-0.1319789886474609</v>
      </c>
      <c r="E133" s="2">
        <v>-0.116487979888916</v>
      </c>
      <c r="F133" s="2">
        <v>-0.1077437400817871</v>
      </c>
      <c r="G133" s="2">
        <v>-0.106086254119873</v>
      </c>
      <c r="H133" s="2">
        <v>-0.105684757232666</v>
      </c>
      <c r="I133" s="2">
        <v>-0.10845947265625</v>
      </c>
      <c r="J133" s="2">
        <v>-0.1242198944091797</v>
      </c>
      <c r="K133" s="2">
        <v>-0.1563711166381836</v>
      </c>
      <c r="L133" s="2">
        <v>-0.1765155792236328</v>
      </c>
      <c r="M133" s="2">
        <v>-0.1780004501342773</v>
      </c>
      <c r="N133" s="2">
        <v>-0.1816349029541016</v>
      </c>
      <c r="O133" s="2">
        <v>-0.1759061813354492</v>
      </c>
      <c r="P133" s="2">
        <v>-0.1693325042724609</v>
      </c>
      <c r="Q133" s="2">
        <v>-0.1760768890380859</v>
      </c>
      <c r="R133" s="2">
        <v>-0.1839694976806641</v>
      </c>
      <c r="S133" s="2">
        <v>-0.1830196380615234</v>
      </c>
      <c r="T133" s="2">
        <v>-0.1646652221679688</v>
      </c>
      <c r="U133" s="2">
        <v>-0.1627683639526367</v>
      </c>
      <c r="V133" s="2">
        <v>-0.1672601699829102</v>
      </c>
      <c r="W133" s="2">
        <v>-0.1900749206542969</v>
      </c>
      <c r="X133" s="2">
        <v>-0.2193927764892578</v>
      </c>
      <c r="Y133" s="2">
        <v>-0.2231254577636719</v>
      </c>
      <c r="Z133" s="2">
        <v>-0.1910514831542969</v>
      </c>
      <c r="AA133" s="2">
        <v>-0.1707429885864258</v>
      </c>
    </row>
    <row r="134" spans="1:27">
      <c r="A134">
        <v>39275</v>
      </c>
      <c r="B134" t="s">
        <v>125</v>
      </c>
      <c r="C134" t="s">
        <v>160</v>
      </c>
      <c r="D134" s="2">
        <v>-0.13238525390625</v>
      </c>
      <c r="E134" s="2">
        <v>-0.1151690483093262</v>
      </c>
      <c r="F134" s="2">
        <v>-0.1061077117919922</v>
      </c>
      <c r="G134" s="2">
        <v>-0.103935718536377</v>
      </c>
      <c r="H134" s="2">
        <v>-0.1039457321166992</v>
      </c>
      <c r="I134" s="2">
        <v>-0.1073017120361328</v>
      </c>
      <c r="J134" s="2">
        <v>-0.1235933303833008</v>
      </c>
      <c r="K134" s="2">
        <v>-0.1560935974121094</v>
      </c>
      <c r="L134" s="2">
        <v>-0.1782131195068359</v>
      </c>
      <c r="M134" s="2">
        <v>-0.1799163818359375</v>
      </c>
      <c r="N134" s="2">
        <v>-0.1825504302978516</v>
      </c>
      <c r="O134" s="2">
        <v>-0.1765050888061523</v>
      </c>
      <c r="P134" s="2">
        <v>-0.1703720092773438</v>
      </c>
      <c r="Q134" s="2">
        <v>-0.1779117584228516</v>
      </c>
      <c r="R134" s="2">
        <v>-0.1859951019287109</v>
      </c>
      <c r="S134" s="2">
        <v>-0.1844692230224609</v>
      </c>
      <c r="T134" s="2">
        <v>-0.1658229827880859</v>
      </c>
      <c r="U134" s="2">
        <v>-0.1637449264526367</v>
      </c>
      <c r="V134" s="2">
        <v>-0.168858528137207</v>
      </c>
      <c r="W134" s="2">
        <v>-0.1917839050292969</v>
      </c>
      <c r="X134" s="2">
        <v>-0.2242279052734375</v>
      </c>
      <c r="Y134" s="2">
        <v>-0.2287616729736328</v>
      </c>
      <c r="Z134" s="2">
        <v>-0.1943912506103516</v>
      </c>
      <c r="AA134" s="2">
        <v>-0.1753463745117188</v>
      </c>
    </row>
    <row r="135" spans="1:27">
      <c r="A135">
        <v>9306</v>
      </c>
      <c r="B135" t="s">
        <v>126</v>
      </c>
      <c r="C135" t="s">
        <v>160</v>
      </c>
      <c r="D135" s="2">
        <v>-0.2542648315429688</v>
      </c>
      <c r="E135" s="2">
        <v>-0.2252545356750488</v>
      </c>
      <c r="F135" s="2">
        <v>-0.2121400833129883</v>
      </c>
      <c r="G135" s="2">
        <v>-0.2061042785644531</v>
      </c>
      <c r="H135" s="2">
        <v>-0.2044806480407715</v>
      </c>
      <c r="I135" s="2">
        <v>-0.2105612754821777</v>
      </c>
      <c r="J135" s="2">
        <v>-0.2318572998046875</v>
      </c>
      <c r="K135" s="2">
        <v>-0.2827768325805664</v>
      </c>
      <c r="L135" s="2">
        <v>-0.3325033187866211</v>
      </c>
      <c r="M135" s="2">
        <v>-0.3695144653320312</v>
      </c>
      <c r="N135" s="2">
        <v>-0.3653116226196289</v>
      </c>
      <c r="O135" s="2">
        <v>-0.3384971618652344</v>
      </c>
      <c r="P135" s="2">
        <v>-0.3231086730957031</v>
      </c>
      <c r="Q135" s="2">
        <v>-0.3310060501098633</v>
      </c>
      <c r="R135" s="2">
        <v>-0.3495302200317383</v>
      </c>
      <c r="S135" s="2">
        <v>-0.3346080780029297</v>
      </c>
      <c r="T135" s="2">
        <v>-0.31829833984375</v>
      </c>
      <c r="U135" s="2">
        <v>-0.3248748779296875</v>
      </c>
      <c r="V135" s="2">
        <v>-0.3501434326171875</v>
      </c>
      <c r="W135" s="2">
        <v>-0.2914514541625977</v>
      </c>
      <c r="X135" s="2">
        <v>-0.3179111480712891</v>
      </c>
      <c r="Y135" s="2">
        <v>-0.3239860534667969</v>
      </c>
      <c r="Z135" s="2">
        <v>-0.2943782806396484</v>
      </c>
      <c r="AA135" s="2">
        <v>-0.3097696304321289</v>
      </c>
    </row>
    <row r="136" spans="1:27">
      <c r="A136">
        <v>9309</v>
      </c>
      <c r="B136" t="s">
        <v>127</v>
      </c>
      <c r="C136" t="s">
        <v>160</v>
      </c>
      <c r="D136" s="2">
        <v>-0.2554874420166016</v>
      </c>
      <c r="E136" s="2">
        <v>-0.2263636589050293</v>
      </c>
      <c r="F136" s="2">
        <v>-0.2134189605712891</v>
      </c>
      <c r="G136" s="2">
        <v>-0.2075276374816895</v>
      </c>
      <c r="H136" s="2">
        <v>-0.2056865692138672</v>
      </c>
      <c r="I136" s="2">
        <v>-0.2117762565612793</v>
      </c>
      <c r="J136" s="2">
        <v>-0.2331209182739258</v>
      </c>
      <c r="K136" s="2">
        <v>-0.2842016220092773</v>
      </c>
      <c r="L136" s="2">
        <v>-0.3344154357910156</v>
      </c>
      <c r="M136" s="2">
        <v>-0.3715829849243164</v>
      </c>
      <c r="N136" s="2">
        <v>-0.3666982650756836</v>
      </c>
      <c r="O136" s="2">
        <v>-0.3393945693969727</v>
      </c>
      <c r="P136" s="2">
        <v>-0.323918342590332</v>
      </c>
      <c r="Q136" s="2">
        <v>-0.3315753936767578</v>
      </c>
      <c r="R136" s="2">
        <v>-0.3501749038696289</v>
      </c>
      <c r="S136" s="2">
        <v>-0.3351421356201172</v>
      </c>
      <c r="T136" s="2">
        <v>-0.3191919326782227</v>
      </c>
      <c r="U136" s="2">
        <v>-0.325901985168457</v>
      </c>
      <c r="V136" s="2">
        <v>-0.350560188293457</v>
      </c>
      <c r="W136" s="2">
        <v>-0.2911520004272461</v>
      </c>
      <c r="X136" s="2">
        <v>-0.3175430297851562</v>
      </c>
      <c r="Y136" s="2">
        <v>-0.3233356475830078</v>
      </c>
      <c r="Z136" s="2">
        <v>-0.2940988540649414</v>
      </c>
      <c r="AA136" s="2">
        <v>-0.3103456497192383</v>
      </c>
    </row>
    <row r="137" spans="1:27">
      <c r="A137">
        <v>39305</v>
      </c>
      <c r="B137" t="s">
        <v>128</v>
      </c>
      <c r="C137" t="s">
        <v>160</v>
      </c>
      <c r="D137" s="2">
        <v>-0.2498130798339844</v>
      </c>
      <c r="E137" s="2">
        <v>-0.2215561866760254</v>
      </c>
      <c r="F137" s="2">
        <v>-0.2088346481323242</v>
      </c>
      <c r="G137" s="2">
        <v>-0.2030420303344727</v>
      </c>
      <c r="H137" s="2">
        <v>-0.2013998031616211</v>
      </c>
      <c r="I137" s="2">
        <v>-0.2072963714599609</v>
      </c>
      <c r="J137" s="2">
        <v>-0.2279529571533203</v>
      </c>
      <c r="K137" s="2">
        <v>-0.2771272659301758</v>
      </c>
      <c r="L137" s="2">
        <v>-0.3250770568847656</v>
      </c>
      <c r="M137" s="2">
        <v>-0.3601951599121094</v>
      </c>
      <c r="N137" s="2">
        <v>-0.3568944931030273</v>
      </c>
      <c r="O137" s="2">
        <v>-0.3312911987304688</v>
      </c>
      <c r="P137" s="2">
        <v>-0.3161859512329102</v>
      </c>
      <c r="Q137" s="2">
        <v>-0.3231430053710938</v>
      </c>
      <c r="R137" s="2">
        <v>-0.3408632278442383</v>
      </c>
      <c r="S137" s="2">
        <v>-0.3268060684204102</v>
      </c>
      <c r="T137" s="2">
        <v>-0.3110857009887695</v>
      </c>
      <c r="U137" s="2">
        <v>-0.3176059722900391</v>
      </c>
      <c r="V137" s="2">
        <v>-0.341827392578125</v>
      </c>
      <c r="W137" s="2">
        <v>-0.283442497253418</v>
      </c>
      <c r="X137" s="2">
        <v>-0.3089141845703125</v>
      </c>
      <c r="Y137" s="2">
        <v>-0.3152866363525391</v>
      </c>
      <c r="Z137" s="2">
        <v>-0.2869987487792969</v>
      </c>
      <c r="AA137" s="2">
        <v>-0.3033828735351562</v>
      </c>
    </row>
    <row r="138" spans="1:27">
      <c r="A138">
        <v>39280</v>
      </c>
      <c r="B138" t="s">
        <v>129</v>
      </c>
      <c r="C138" t="s">
        <v>160</v>
      </c>
      <c r="D138" s="2">
        <v>0.0009708404541015625</v>
      </c>
      <c r="E138" s="2">
        <v>0.004020214080810547</v>
      </c>
      <c r="F138" s="2">
        <v>0.004354953765869141</v>
      </c>
      <c r="G138" s="2">
        <v>0.004288196563720703</v>
      </c>
      <c r="H138" s="2">
        <v>0.004487514495849609</v>
      </c>
      <c r="I138" s="2">
        <v>0.004701614379882812</v>
      </c>
      <c r="J138" s="2">
        <v>0.005486488342285156</v>
      </c>
      <c r="K138" s="2">
        <v>0.003228187561035156</v>
      </c>
      <c r="L138" s="2">
        <v>-0.001513481140136719</v>
      </c>
      <c r="M138" s="2">
        <v>-0.001386642456054688</v>
      </c>
      <c r="N138" s="2">
        <v>-0.001097679138183594</v>
      </c>
      <c r="O138" s="2">
        <v>-0.0004186630249023438</v>
      </c>
      <c r="P138" s="2">
        <v>0.004799842834472656</v>
      </c>
      <c r="Q138" s="2">
        <v>0.003459930419921875</v>
      </c>
      <c r="R138" s="2">
        <v>0.004387855529785156</v>
      </c>
      <c r="S138" s="2">
        <v>0.002855300903320312</v>
      </c>
      <c r="T138" s="2">
        <v>0.006224632263183594</v>
      </c>
      <c r="U138" s="2">
        <v>0.00554656982421875</v>
      </c>
      <c r="V138" s="2">
        <v>0.005750656127929688</v>
      </c>
      <c r="W138" s="2">
        <v>0.01000022888183594</v>
      </c>
      <c r="X138" s="2">
        <v>0.00331878662109375</v>
      </c>
      <c r="Y138" s="2">
        <v>0.003795623779296875</v>
      </c>
      <c r="Z138" s="2">
        <v>-0.0005130767822265625</v>
      </c>
      <c r="AA138" s="2">
        <v>-0.001414299011230469</v>
      </c>
    </row>
    <row r="139" spans="1:27">
      <c r="A139">
        <v>29280</v>
      </c>
      <c r="B139" t="s">
        <v>130</v>
      </c>
      <c r="C139" t="s">
        <v>160</v>
      </c>
      <c r="D139" s="2">
        <v>-0.01493263244628906</v>
      </c>
      <c r="E139" s="2">
        <v>-0.01121950149536133</v>
      </c>
      <c r="F139" s="2">
        <v>-0.01023149490356445</v>
      </c>
      <c r="G139" s="2">
        <v>-0.01014137268066406</v>
      </c>
      <c r="H139" s="2">
        <v>-0.01012420654296875</v>
      </c>
      <c r="I139" s="2">
        <v>-0.01014804840087891</v>
      </c>
      <c r="J139" s="2">
        <v>-0.009940147399902344</v>
      </c>
      <c r="K139" s="2">
        <v>-0.0135040283203125</v>
      </c>
      <c r="L139" s="2">
        <v>-0.01928520202636719</v>
      </c>
      <c r="M139" s="2">
        <v>-0.02026653289794922</v>
      </c>
      <c r="N139" s="2">
        <v>-0.02163410186767578</v>
      </c>
      <c r="O139" s="2">
        <v>-0.01996040344238281</v>
      </c>
      <c r="P139" s="2">
        <v>-0.01524066925048828</v>
      </c>
      <c r="Q139" s="2">
        <v>-0.01612758636474609</v>
      </c>
      <c r="R139" s="2">
        <v>-0.01786518096923828</v>
      </c>
      <c r="S139" s="2">
        <v>-0.01916122436523438</v>
      </c>
      <c r="T139" s="2">
        <v>-0.01458454132080078</v>
      </c>
      <c r="U139" s="2">
        <v>-0.01531028747558594</v>
      </c>
      <c r="V139" s="2">
        <v>-0.01580524444580078</v>
      </c>
      <c r="W139" s="2">
        <v>-0.01674270629882812</v>
      </c>
      <c r="X139" s="2">
        <v>-0.02410316467285156</v>
      </c>
      <c r="Y139" s="2">
        <v>-0.0240631103515625</v>
      </c>
      <c r="Z139" s="2">
        <v>-0.02374839782714844</v>
      </c>
      <c r="AA139" s="2">
        <v>-0.02268600463867188</v>
      </c>
    </row>
    <row r="140" spans="1:27">
      <c r="A140">
        <v>39300</v>
      </c>
      <c r="B140" t="s">
        <v>131</v>
      </c>
      <c r="C140" t="s">
        <v>160</v>
      </c>
      <c r="D140" s="2">
        <v>-0.1267585754394531</v>
      </c>
      <c r="E140" s="2">
        <v>-0.1104907989501953</v>
      </c>
      <c r="F140" s="2">
        <v>-0.1018624305725098</v>
      </c>
      <c r="G140" s="2">
        <v>-0.09986734390258789</v>
      </c>
      <c r="H140" s="2">
        <v>-0.09979867935180664</v>
      </c>
      <c r="I140" s="2">
        <v>-0.102729320526123</v>
      </c>
      <c r="J140" s="2">
        <v>-0.1179513931274414</v>
      </c>
      <c r="K140" s="2">
        <v>-0.1502199172973633</v>
      </c>
      <c r="L140" s="2">
        <v>-0.1719503402709961</v>
      </c>
      <c r="M140" s="2">
        <v>-0.1736059188842773</v>
      </c>
      <c r="N140" s="2">
        <v>-0.1770801544189453</v>
      </c>
      <c r="O140" s="2">
        <v>-0.1716537475585938</v>
      </c>
      <c r="P140" s="2">
        <v>-0.1656131744384766</v>
      </c>
      <c r="Q140" s="2">
        <v>-0.172694206237793</v>
      </c>
      <c r="R140" s="2">
        <v>-0.1800832748413086</v>
      </c>
      <c r="S140" s="2">
        <v>-0.1791229248046875</v>
      </c>
      <c r="T140" s="2">
        <v>-0.1603851318359375</v>
      </c>
      <c r="U140" s="2">
        <v>-0.1585369110107422</v>
      </c>
      <c r="V140" s="2">
        <v>-0.1633224487304688</v>
      </c>
      <c r="W140" s="2">
        <v>-0.1852741241455078</v>
      </c>
      <c r="X140" s="2">
        <v>-0.2152271270751953</v>
      </c>
      <c r="Y140" s="2">
        <v>-0.2189083099365234</v>
      </c>
      <c r="Z140" s="2">
        <v>-0.1866731643676758</v>
      </c>
      <c r="AA140" s="2">
        <v>-0.1672248840332031</v>
      </c>
    </row>
    <row r="141" spans="1:27">
      <c r="A141">
        <v>39310</v>
      </c>
      <c r="B141" t="s">
        <v>132</v>
      </c>
      <c r="C141" t="s">
        <v>160</v>
      </c>
      <c r="D141" s="2">
        <v>-0.236170768737793</v>
      </c>
      <c r="E141" s="2">
        <v>-0.2062392234802246</v>
      </c>
      <c r="F141" s="2">
        <v>-0.1901731491088867</v>
      </c>
      <c r="G141" s="2">
        <v>-0.185631275177002</v>
      </c>
      <c r="H141" s="2">
        <v>-0.1855225563049316</v>
      </c>
      <c r="I141" s="2">
        <v>-0.1920337677001953</v>
      </c>
      <c r="J141" s="2">
        <v>-0.2195796966552734</v>
      </c>
      <c r="K141" s="2">
        <v>-0.2750482559204102</v>
      </c>
      <c r="L141" s="2">
        <v>-0.3220643997192383</v>
      </c>
      <c r="M141" s="2">
        <v>-0.3340911865234375</v>
      </c>
      <c r="N141" s="2">
        <v>-0.3350038528442383</v>
      </c>
      <c r="O141" s="2">
        <v>-0.3205146789550781</v>
      </c>
      <c r="P141" s="2">
        <v>-0.3099164962768555</v>
      </c>
      <c r="Q141" s="2">
        <v>-0.3290395736694336</v>
      </c>
      <c r="R141" s="2">
        <v>-0.3451213836669922</v>
      </c>
      <c r="S141" s="2">
        <v>-0.3366594314575195</v>
      </c>
      <c r="T141" s="2">
        <v>-0.3101491928100586</v>
      </c>
      <c r="U141" s="2">
        <v>-0.3019123077392578</v>
      </c>
      <c r="V141" s="2">
        <v>-0.31494140625</v>
      </c>
      <c r="W141" s="2">
        <v>-0.3422174453735352</v>
      </c>
      <c r="X141" s="2">
        <v>-0.4036693572998047</v>
      </c>
      <c r="Y141" s="2">
        <v>-0.4118862152099609</v>
      </c>
      <c r="Z141" s="2">
        <v>-0.3481845855712891</v>
      </c>
      <c r="AA141" s="2">
        <v>-0.3124780654907227</v>
      </c>
    </row>
    <row r="142" spans="1:27">
      <c r="A142">
        <v>39311</v>
      </c>
      <c r="B142" t="s">
        <v>133</v>
      </c>
      <c r="C142" t="s">
        <v>160</v>
      </c>
      <c r="D142" s="2">
        <v>-0.01877117156982422</v>
      </c>
      <c r="E142" s="2">
        <v>-0.01445770263671875</v>
      </c>
      <c r="F142" s="2">
        <v>-0.01353549957275391</v>
      </c>
      <c r="G142" s="2">
        <v>-0.01468610763549805</v>
      </c>
      <c r="H142" s="2">
        <v>-0.01463747024536133</v>
      </c>
      <c r="I142" s="2">
        <v>-0.01490306854248047</v>
      </c>
      <c r="J142" s="2">
        <v>-0.01550197601318359</v>
      </c>
      <c r="K142" s="2">
        <v>-0.02017021179199219</v>
      </c>
      <c r="L142" s="2">
        <v>-0.0261077880859375</v>
      </c>
      <c r="M142" s="2">
        <v>-0.02433204650878906</v>
      </c>
      <c r="N142" s="2">
        <v>-0.02233219146728516</v>
      </c>
      <c r="O142" s="2">
        <v>-0.01083850860595703</v>
      </c>
      <c r="P142" s="2">
        <v>-0.00977325439453125</v>
      </c>
      <c r="Q142" s="2">
        <v>-0.0150909423828125</v>
      </c>
      <c r="R142" s="2">
        <v>-0.02248954772949219</v>
      </c>
      <c r="S142" s="2">
        <v>-0.01688480377197266</v>
      </c>
      <c r="T142" s="2">
        <v>0.01161479949951172</v>
      </c>
      <c r="U142" s="2">
        <v>0.009047508239746094</v>
      </c>
      <c r="V142" s="2">
        <v>0.001750946044921875</v>
      </c>
      <c r="W142" s="2">
        <v>-0.02483367919921875</v>
      </c>
      <c r="X142" s="2">
        <v>-0.03307151794433594</v>
      </c>
      <c r="Y142" s="2">
        <v>-0.0354766845703125</v>
      </c>
      <c r="Z142" s="2">
        <v>-0.03320693969726562</v>
      </c>
      <c r="AA142" s="2">
        <v>-0.03135299682617188</v>
      </c>
    </row>
    <row r="143" spans="1:27">
      <c r="A143">
        <v>9311</v>
      </c>
      <c r="B143" t="s">
        <v>134</v>
      </c>
      <c r="C143" t="s">
        <v>160</v>
      </c>
      <c r="D143" s="2">
        <v>-0.01745223999023438</v>
      </c>
      <c r="E143" s="2">
        <v>-0.01311254501342773</v>
      </c>
      <c r="F143" s="2">
        <v>-0.01230144500732422</v>
      </c>
      <c r="G143" s="2">
        <v>-0.01377058029174805</v>
      </c>
      <c r="H143" s="2">
        <v>-0.01368904113769531</v>
      </c>
      <c r="I143" s="2">
        <v>-0.01400184631347656</v>
      </c>
      <c r="J143" s="2">
        <v>-0.01457977294921875</v>
      </c>
      <c r="K143" s="2">
        <v>-0.01918888092041016</v>
      </c>
      <c r="L143" s="2">
        <v>-0.02507781982421875</v>
      </c>
      <c r="M143" s="2">
        <v>-0.02337741851806641</v>
      </c>
      <c r="N143" s="2">
        <v>-0.02133274078369141</v>
      </c>
      <c r="O143" s="2">
        <v>-0.009759902954101562</v>
      </c>
      <c r="P143" s="2">
        <v>-0.008662223815917969</v>
      </c>
      <c r="Q143" s="2">
        <v>-0.01402664184570312</v>
      </c>
      <c r="R143" s="2">
        <v>-0.02139472961425781</v>
      </c>
      <c r="S143" s="2">
        <v>-0.01560115814208984</v>
      </c>
      <c r="T143" s="2">
        <v>0.01434135437011719</v>
      </c>
      <c r="U143" s="2">
        <v>0.01163959503173828</v>
      </c>
      <c r="V143" s="2">
        <v>0.003297805786132812</v>
      </c>
      <c r="W143" s="2">
        <v>-0.0238189697265625</v>
      </c>
      <c r="X143" s="2">
        <v>-0.03199386596679688</v>
      </c>
      <c r="Y143" s="2">
        <v>-0.03443527221679688</v>
      </c>
      <c r="Z143" s="2">
        <v>-0.0322418212890625</v>
      </c>
      <c r="AA143" s="2">
        <v>-0.03036212921142578</v>
      </c>
    </row>
    <row r="144" spans="1:27">
      <c r="A144">
        <v>9312</v>
      </c>
      <c r="B144" t="s">
        <v>135</v>
      </c>
      <c r="C144" t="s">
        <v>160</v>
      </c>
      <c r="D144" s="2">
        <v>-0.01768016815185547</v>
      </c>
      <c r="E144" s="2">
        <v>-0.01345109939575195</v>
      </c>
      <c r="F144" s="2">
        <v>-0.01255559921264648</v>
      </c>
      <c r="G144" s="2">
        <v>-0.01376199722290039</v>
      </c>
      <c r="H144" s="2">
        <v>-0.01372289657592773</v>
      </c>
      <c r="I144" s="2">
        <v>-0.01400518417358398</v>
      </c>
      <c r="J144" s="2">
        <v>-0.01456928253173828</v>
      </c>
      <c r="K144" s="2">
        <v>-0.01918125152587891</v>
      </c>
      <c r="L144" s="2">
        <v>-0.02508163452148438</v>
      </c>
      <c r="M144" s="2">
        <v>-0.02329063415527344</v>
      </c>
      <c r="N144" s="2">
        <v>-0.02130317687988281</v>
      </c>
      <c r="O144" s="2">
        <v>-0.00960540771484375</v>
      </c>
      <c r="P144" s="2">
        <v>-0.00862884521484375</v>
      </c>
      <c r="Q144" s="2">
        <v>-0.01397705078125</v>
      </c>
      <c r="R144" s="2">
        <v>-0.02084922790527344</v>
      </c>
      <c r="S144" s="2">
        <v>-0.01508712768554688</v>
      </c>
      <c r="T144" s="2">
        <v>0.01541233062744141</v>
      </c>
      <c r="U144" s="2">
        <v>0.01396751403808594</v>
      </c>
      <c r="V144" s="2">
        <v>0.007103919982910156</v>
      </c>
      <c r="W144" s="2">
        <v>-0.02378654479980469</v>
      </c>
      <c r="X144" s="2">
        <v>-0.03199958801269531</v>
      </c>
      <c r="Y144" s="2">
        <v>-0.03439140319824219</v>
      </c>
      <c r="Z144" s="2">
        <v>-0.03219413757324219</v>
      </c>
      <c r="AA144" s="2">
        <v>-0.03036785125732422</v>
      </c>
    </row>
    <row r="145" spans="1:27">
      <c r="A145">
        <v>39320</v>
      </c>
      <c r="B145" t="s">
        <v>136</v>
      </c>
      <c r="C145" t="s">
        <v>160</v>
      </c>
      <c r="D145" s="2">
        <v>0</v>
      </c>
      <c r="E145" s="2">
        <v>0</v>
      </c>
      <c r="F145" s="2">
        <v>-4.76837158203125E-07</v>
      </c>
      <c r="G145" s="2">
        <v>0</v>
      </c>
      <c r="H145" s="2">
        <v>0</v>
      </c>
      <c r="I145" s="2">
        <v>0</v>
      </c>
      <c r="J145" s="2">
        <v>0</v>
      </c>
      <c r="K145" s="2">
        <v>0.0006570816040039062</v>
      </c>
      <c r="L145" s="2">
        <v>0</v>
      </c>
      <c r="M145" s="2">
        <v>0</v>
      </c>
      <c r="N145" s="2">
        <v>0</v>
      </c>
      <c r="O145" s="2">
        <v>9.5367431640625E-07</v>
      </c>
      <c r="P145" s="2">
        <v>-5.340576171875E-05</v>
      </c>
      <c r="Q145" s="2">
        <v>0</v>
      </c>
      <c r="R145" s="2">
        <v>1.9073486328125E-06</v>
      </c>
      <c r="S145" s="2">
        <v>0</v>
      </c>
      <c r="T145" s="2">
        <v>3.814697265625E-06</v>
      </c>
      <c r="U145" s="2">
        <v>0</v>
      </c>
      <c r="V145" s="2">
        <v>0</v>
      </c>
      <c r="W145" s="2">
        <v>0</v>
      </c>
      <c r="X145" s="2">
        <v>0</v>
      </c>
      <c r="Y145" s="2">
        <v>3.814697265625E-06</v>
      </c>
      <c r="Z145" s="2">
        <v>0</v>
      </c>
      <c r="AA145" s="2">
        <v>1.9073486328125E-06</v>
      </c>
    </row>
    <row r="146" spans="1:27">
      <c r="A146">
        <v>29320</v>
      </c>
      <c r="B146" t="s">
        <v>137</v>
      </c>
      <c r="C146" t="s">
        <v>160</v>
      </c>
      <c r="D146" s="2">
        <v>-0.08195590972900391</v>
      </c>
      <c r="E146" s="2">
        <v>-0.07104301452636719</v>
      </c>
      <c r="F146" s="2">
        <v>-0.06579446792602539</v>
      </c>
      <c r="G146" s="2">
        <v>-0.06469297409057617</v>
      </c>
      <c r="H146" s="2">
        <v>-0.06458806991577148</v>
      </c>
      <c r="I146" s="2">
        <v>-0.06642818450927734</v>
      </c>
      <c r="J146" s="2">
        <v>-0.07499027252197266</v>
      </c>
      <c r="K146" s="2">
        <v>-0.09164237976074219</v>
      </c>
      <c r="L146" s="2">
        <v>-0.1050148010253906</v>
      </c>
      <c r="M146" s="2">
        <v>-0.10552978515625</v>
      </c>
      <c r="N146" s="2">
        <v>-0.1069145202636719</v>
      </c>
      <c r="O146" s="2">
        <v>-0.1013364791870117</v>
      </c>
      <c r="P146" s="2">
        <v>-0.09575843811035156</v>
      </c>
      <c r="Q146" s="2">
        <v>-0.1007699966430664</v>
      </c>
      <c r="R146" s="2">
        <v>-0.1069040298461914</v>
      </c>
      <c r="S146" s="2">
        <v>-0.1061191558837891</v>
      </c>
      <c r="T146" s="2">
        <v>-0.09170150756835938</v>
      </c>
      <c r="U146" s="2">
        <v>-0.09136104583740234</v>
      </c>
      <c r="V146" s="2">
        <v>-0.09542942047119141</v>
      </c>
      <c r="W146" s="2">
        <v>-0.1095619201660156</v>
      </c>
      <c r="X146" s="2">
        <v>-0.1293430328369141</v>
      </c>
      <c r="Y146" s="2">
        <v>-0.1312599182128906</v>
      </c>
      <c r="Z146" s="2">
        <v>-0.1143484115600586</v>
      </c>
      <c r="AA146" s="2">
        <v>-0.1083087921142578</v>
      </c>
    </row>
    <row r="147" spans="1:27">
      <c r="A147">
        <v>39325</v>
      </c>
      <c r="B147" t="s">
        <v>138</v>
      </c>
      <c r="C147" t="s">
        <v>160</v>
      </c>
      <c r="D147" s="2">
        <v>-0.1460275650024414</v>
      </c>
      <c r="E147" s="2">
        <v>-0.1271047592163086</v>
      </c>
      <c r="F147" s="2">
        <v>-0.116755485534668</v>
      </c>
      <c r="G147" s="2">
        <v>-0.1144671440124512</v>
      </c>
      <c r="H147" s="2">
        <v>-0.1139993667602539</v>
      </c>
      <c r="I147" s="2">
        <v>-0.1172680854797363</v>
      </c>
      <c r="J147" s="2">
        <v>-0.1352090835571289</v>
      </c>
      <c r="K147" s="2">
        <v>-0.1743345260620117</v>
      </c>
      <c r="L147" s="2">
        <v>-0.19970703125</v>
      </c>
      <c r="M147" s="2">
        <v>-0.2022409439086914</v>
      </c>
      <c r="N147" s="2">
        <v>-0.2061748504638672</v>
      </c>
      <c r="O147" s="2">
        <v>-0.2005481719970703</v>
      </c>
      <c r="P147" s="2">
        <v>-0.1931486129760742</v>
      </c>
      <c r="Q147" s="2">
        <v>-0.2017240524291992</v>
      </c>
      <c r="R147" s="2">
        <v>-0.2105693817138672</v>
      </c>
      <c r="S147" s="2">
        <v>-0.2083530426025391</v>
      </c>
      <c r="T147" s="2">
        <v>-0.1880826950073242</v>
      </c>
      <c r="U147" s="2">
        <v>-0.18597412109375</v>
      </c>
      <c r="V147" s="2">
        <v>-0.1915359497070312</v>
      </c>
      <c r="W147" s="2">
        <v>-0.2165088653564453</v>
      </c>
      <c r="X147" s="2">
        <v>-0.2509479522705078</v>
      </c>
      <c r="Y147" s="2">
        <v>-0.2560081481933594</v>
      </c>
      <c r="Z147" s="2">
        <v>-0.2172536849975586</v>
      </c>
      <c r="AA147" s="2">
        <v>-0.192072868347168</v>
      </c>
    </row>
    <row r="148" spans="1:27">
      <c r="A148">
        <v>39315</v>
      </c>
      <c r="B148" t="s">
        <v>139</v>
      </c>
      <c r="C148" t="s">
        <v>160</v>
      </c>
      <c r="D148" s="2">
        <v>-0.08672237396240234</v>
      </c>
      <c r="E148" s="2">
        <v>-0.07692813873291016</v>
      </c>
      <c r="F148" s="2">
        <v>-0.07245969772338867</v>
      </c>
      <c r="G148" s="2">
        <v>-0.07054758071899414</v>
      </c>
      <c r="H148" s="2">
        <v>-0.07038688659667969</v>
      </c>
      <c r="I148" s="2">
        <v>-0.07226848602294922</v>
      </c>
      <c r="J148" s="2">
        <v>-0.07619476318359375</v>
      </c>
      <c r="K148" s="2">
        <v>-0.09026527404785156</v>
      </c>
      <c r="L148" s="2">
        <v>-0.1060638427734375</v>
      </c>
      <c r="M148" s="2">
        <v>-0.1235570907592773</v>
      </c>
      <c r="N148" s="2">
        <v>-0.1283683776855469</v>
      </c>
      <c r="O148" s="2">
        <v>-0.1232938766479492</v>
      </c>
      <c r="P148" s="2">
        <v>-0.1142501831054688</v>
      </c>
      <c r="Q148" s="2">
        <v>-0.1142759323120117</v>
      </c>
      <c r="R148" s="2">
        <v>-0.1177082061767578</v>
      </c>
      <c r="S148" s="2">
        <v>-0.1152420043945312</v>
      </c>
      <c r="T148" s="2">
        <v>-0.1110296249389648</v>
      </c>
      <c r="U148" s="2">
        <v>-0.1183700561523438</v>
      </c>
      <c r="V148" s="2">
        <v>-0.1302375793457031</v>
      </c>
      <c r="W148" s="2">
        <v>-0.1208267211914062</v>
      </c>
      <c r="X148" s="2">
        <v>-0.1238746643066406</v>
      </c>
      <c r="Y148" s="2">
        <v>-0.1192779541015625</v>
      </c>
      <c r="Z148" s="2">
        <v>-0.1132688522338867</v>
      </c>
      <c r="AA148" s="2">
        <v>-0.1062841415405273</v>
      </c>
    </row>
    <row r="149" spans="1:27">
      <c r="A149">
        <v>9344</v>
      </c>
      <c r="B149" t="s">
        <v>140</v>
      </c>
      <c r="C149" t="s">
        <v>160</v>
      </c>
      <c r="D149" s="2">
        <v>0.002627372741699219</v>
      </c>
      <c r="E149" s="2">
        <v>0.005616188049316406</v>
      </c>
      <c r="F149" s="2">
        <v>0.005486965179443359</v>
      </c>
      <c r="G149" s="2">
        <v>0.005086898803710938</v>
      </c>
      <c r="H149" s="2">
        <v>0.005278587341308594</v>
      </c>
      <c r="I149" s="2">
        <v>0.005359172821044922</v>
      </c>
      <c r="J149" s="2">
        <v>0.006592750549316406</v>
      </c>
      <c r="K149" s="2">
        <v>0.004840850830078125</v>
      </c>
      <c r="L149" s="2">
        <v>0.0006799697875976562</v>
      </c>
      <c r="M149" s="2">
        <v>0.001089096069335938</v>
      </c>
      <c r="N149" s="2">
        <v>0.0006618499755859375</v>
      </c>
      <c r="O149" s="2">
        <v>0.001626014709472656</v>
      </c>
      <c r="P149" s="2">
        <v>0.006381988525390625</v>
      </c>
      <c r="Q149" s="2">
        <v>0.00574493408203125</v>
      </c>
      <c r="R149" s="2">
        <v>0.009477615356445312</v>
      </c>
      <c r="S149" s="2">
        <v>0.007986068725585938</v>
      </c>
      <c r="T149" s="2">
        <v>0.01617622375488281</v>
      </c>
      <c r="U149" s="2">
        <v>0.01729965209960938</v>
      </c>
      <c r="V149" s="2">
        <v>0.02021312713623047</v>
      </c>
      <c r="W149" s="2">
        <v>0.02596664428710938</v>
      </c>
      <c r="X149" s="2">
        <v>0.01269912719726562</v>
      </c>
      <c r="Y149" s="2">
        <v>0.01757621765136719</v>
      </c>
      <c r="Z149" s="2">
        <v>0.009377479553222656</v>
      </c>
      <c r="AA149" s="2">
        <v>0.01139259338378906</v>
      </c>
    </row>
    <row r="150" spans="1:27">
      <c r="A150">
        <v>9343</v>
      </c>
      <c r="B150" t="s">
        <v>141</v>
      </c>
      <c r="C150" t="s">
        <v>160</v>
      </c>
      <c r="D150" s="2">
        <v>0.0026702880859375</v>
      </c>
      <c r="E150" s="2">
        <v>0.005649566650390625</v>
      </c>
      <c r="F150" s="2">
        <v>0.005501270294189453</v>
      </c>
      <c r="G150" s="2">
        <v>0.004741668701171875</v>
      </c>
      <c r="H150" s="2">
        <v>0.005085468292236328</v>
      </c>
      <c r="I150" s="2">
        <v>0.004969596862792969</v>
      </c>
      <c r="J150" s="2">
        <v>0.006319046020507812</v>
      </c>
      <c r="K150" s="2">
        <v>0.004544258117675781</v>
      </c>
      <c r="L150" s="2">
        <v>0.000457763671875</v>
      </c>
      <c r="M150" s="2">
        <v>0.0007266998291015625</v>
      </c>
      <c r="N150" s="2">
        <v>0.0002727508544921875</v>
      </c>
      <c r="O150" s="2">
        <v>0.001311302185058594</v>
      </c>
      <c r="P150" s="2">
        <v>0.006319999694824219</v>
      </c>
      <c r="Q150" s="2">
        <v>0.005710601806640625</v>
      </c>
      <c r="R150" s="2">
        <v>0.009546279907226562</v>
      </c>
      <c r="S150" s="2">
        <v>0.009378433227539062</v>
      </c>
      <c r="T150" s="2">
        <v>0.01625156402587891</v>
      </c>
      <c r="U150" s="2">
        <v>0.01673030853271484</v>
      </c>
      <c r="V150" s="2">
        <v>0.0214996337890625</v>
      </c>
      <c r="W150" s="2">
        <v>0.024810791015625</v>
      </c>
      <c r="X150" s="2">
        <v>0.01073646545410156</v>
      </c>
      <c r="Y150" s="2">
        <v>0.0150604248046875</v>
      </c>
      <c r="Z150" s="2">
        <v>0.002283096313476562</v>
      </c>
      <c r="AA150" s="2">
        <v>0.006069183349609375</v>
      </c>
    </row>
    <row r="151" spans="1:27">
      <c r="A151">
        <v>39343</v>
      </c>
      <c r="B151" t="s">
        <v>142</v>
      </c>
      <c r="C151" t="s">
        <v>160</v>
      </c>
      <c r="D151" s="2">
        <v>0.001277923583984375</v>
      </c>
      <c r="E151" s="2">
        <v>0.004092216491699219</v>
      </c>
      <c r="F151" s="2">
        <v>0.004163265228271484</v>
      </c>
      <c r="G151" s="2">
        <v>0.003816127777099609</v>
      </c>
      <c r="H151" s="2">
        <v>0.003983497619628906</v>
      </c>
      <c r="I151" s="2">
        <v>0.004141330718994141</v>
      </c>
      <c r="J151" s="2">
        <v>0.0053863525390625</v>
      </c>
      <c r="K151" s="2">
        <v>0.003638267517089844</v>
      </c>
      <c r="L151" s="2">
        <v>-0.0006685256958007812</v>
      </c>
      <c r="M151" s="2">
        <v>-0.0001497268676757812</v>
      </c>
      <c r="N151" s="2">
        <v>-0.00055694580078125</v>
      </c>
      <c r="O151" s="2">
        <v>0.0002660751342773438</v>
      </c>
      <c r="P151" s="2">
        <v>0.005103111267089844</v>
      </c>
      <c r="Q151" s="2">
        <v>0.004428863525390625</v>
      </c>
      <c r="R151" s="2">
        <v>0.006106376647949219</v>
      </c>
      <c r="S151" s="2">
        <v>0.004767417907714844</v>
      </c>
      <c r="T151" s="2">
        <v>0.009645462036132812</v>
      </c>
      <c r="U151" s="2">
        <v>0.009685516357421875</v>
      </c>
      <c r="V151" s="2">
        <v>0.01170158386230469</v>
      </c>
      <c r="W151" s="2">
        <v>0.01501655578613281</v>
      </c>
      <c r="X151" s="2">
        <v>0.0052490234375</v>
      </c>
      <c r="Y151" s="2">
        <v>0.00714111328125</v>
      </c>
      <c r="Z151" s="2">
        <v>0.0006923675537109375</v>
      </c>
      <c r="AA151" s="2">
        <v>0.001562118530273438</v>
      </c>
    </row>
    <row r="152" spans="1:27">
      <c r="A152">
        <v>9339</v>
      </c>
      <c r="B152" t="s">
        <v>143</v>
      </c>
      <c r="C152" t="s">
        <v>160</v>
      </c>
      <c r="D152" s="2">
        <v>-0.002163887023925781</v>
      </c>
      <c r="E152" s="2">
        <v>0.001266956329345703</v>
      </c>
      <c r="F152" s="2">
        <v>0.001797199249267578</v>
      </c>
      <c r="G152" s="2">
        <v>0.001780986785888672</v>
      </c>
      <c r="H152" s="2">
        <v>0.002254009246826172</v>
      </c>
      <c r="I152" s="2">
        <v>0.002509117126464844</v>
      </c>
      <c r="J152" s="2">
        <v>0.002313613891601562</v>
      </c>
      <c r="K152" s="2">
        <v>-0.0009527206420898438</v>
      </c>
      <c r="L152" s="2">
        <v>-0.009063720703125</v>
      </c>
      <c r="M152" s="2">
        <v>-0.005758285522460938</v>
      </c>
      <c r="N152" s="2">
        <v>-0.002558708190917969</v>
      </c>
      <c r="O152" s="2">
        <v>-0.001116752624511719</v>
      </c>
      <c r="P152" s="2">
        <v>0.005440711975097656</v>
      </c>
      <c r="Q152" s="2">
        <v>0.001857757568359375</v>
      </c>
      <c r="R152" s="2">
        <v>0.003204345703125</v>
      </c>
      <c r="S152" s="2">
        <v>0.002080917358398438</v>
      </c>
      <c r="T152" s="2">
        <v>0.006041526794433594</v>
      </c>
      <c r="U152" s="2">
        <v>0.004179954528808594</v>
      </c>
      <c r="V152" s="2">
        <v>0.002362251281738281</v>
      </c>
      <c r="W152" s="2">
        <v>0.0018157958984375</v>
      </c>
      <c r="X152" s="2">
        <v>-0.004835128784179688</v>
      </c>
      <c r="Y152" s="2">
        <v>-0.002748489379882812</v>
      </c>
      <c r="Z152" s="2">
        <v>-0.004645347595214844</v>
      </c>
      <c r="AA152" s="2">
        <v>-0.00482177734375</v>
      </c>
    </row>
    <row r="153" spans="1:27">
      <c r="A153">
        <v>9336</v>
      </c>
      <c r="B153" t="s">
        <v>144</v>
      </c>
      <c r="C153" t="s">
        <v>160</v>
      </c>
      <c r="D153" s="2">
        <v>-0.005352973937988281</v>
      </c>
      <c r="E153" s="2">
        <v>-0.001536846160888672</v>
      </c>
      <c r="F153" s="2">
        <v>-0.0008139610290527344</v>
      </c>
      <c r="G153" s="2">
        <v>-0.0008487701416015625</v>
      </c>
      <c r="H153" s="2">
        <v>-9.34600830078125E-05</v>
      </c>
      <c r="I153" s="2">
        <v>0.0002031326293945312</v>
      </c>
      <c r="J153" s="2">
        <v>-0.0009012222290039062</v>
      </c>
      <c r="K153" s="2">
        <v>-0.005194664001464844</v>
      </c>
      <c r="L153" s="2">
        <v>-0.01533794403076172</v>
      </c>
      <c r="M153" s="2">
        <v>-0.01032543182373047</v>
      </c>
      <c r="N153" s="2">
        <v>-0.004548072814941406</v>
      </c>
      <c r="O153" s="2">
        <v>-0.002369880676269531</v>
      </c>
      <c r="P153" s="2">
        <v>0.005403518676757812</v>
      </c>
      <c r="Q153" s="2">
        <v>-0.0001430511474609375</v>
      </c>
      <c r="R153" s="2">
        <v>0.001521110534667969</v>
      </c>
      <c r="S153" s="2">
        <v>0.001176834106445312</v>
      </c>
      <c r="T153" s="2">
        <v>0.005684852600097656</v>
      </c>
      <c r="U153" s="2">
        <v>0.002671241760253906</v>
      </c>
      <c r="V153" s="2">
        <v>-0.001236915588378906</v>
      </c>
      <c r="W153" s="2">
        <v>-0.003694534301757812</v>
      </c>
      <c r="X153" s="2">
        <v>-0.009716033935546875</v>
      </c>
      <c r="Y153" s="2">
        <v>-0.01202774047851562</v>
      </c>
      <c r="Z153" s="2">
        <v>-0.008988380432128906</v>
      </c>
      <c r="AA153" s="2">
        <v>-0.008545875549316406</v>
      </c>
    </row>
    <row r="154" spans="1:27">
      <c r="A154">
        <v>39335</v>
      </c>
      <c r="B154" t="s">
        <v>145</v>
      </c>
      <c r="C154" t="s">
        <v>160</v>
      </c>
      <c r="D154" s="2">
        <v>0.0003862380981445312</v>
      </c>
      <c r="E154" s="2">
        <v>0.003492832183837891</v>
      </c>
      <c r="F154" s="2">
        <v>0.003856658935546875</v>
      </c>
      <c r="G154" s="2">
        <v>0.003799915313720703</v>
      </c>
      <c r="H154" s="2">
        <v>0.004040241241455078</v>
      </c>
      <c r="I154" s="2">
        <v>0.004260063171386719</v>
      </c>
      <c r="J154" s="2">
        <v>0.004897117614746094</v>
      </c>
      <c r="K154" s="2">
        <v>0.002490043640136719</v>
      </c>
      <c r="L154" s="2">
        <v>-0.002705574035644531</v>
      </c>
      <c r="M154" s="2">
        <v>-0.002161026000976562</v>
      </c>
      <c r="N154" s="2">
        <v>-0.001451492309570312</v>
      </c>
      <c r="O154" s="2">
        <v>-0.000659942626953125</v>
      </c>
      <c r="P154" s="2">
        <v>0.00475311279296875</v>
      </c>
      <c r="Q154" s="2">
        <v>0.00308990478515625</v>
      </c>
      <c r="R154" s="2">
        <v>0.004076957702636719</v>
      </c>
      <c r="S154" s="2">
        <v>0.002617835998535156</v>
      </c>
      <c r="T154" s="2">
        <v>0.006079673767089844</v>
      </c>
      <c r="U154" s="2">
        <v>0.005221366882324219</v>
      </c>
      <c r="V154" s="2">
        <v>0.005125999450683594</v>
      </c>
      <c r="W154" s="2">
        <v>0.008785247802734375</v>
      </c>
      <c r="X154" s="2">
        <v>0.002117156982421875</v>
      </c>
      <c r="Y154" s="2">
        <v>0.002620697021484375</v>
      </c>
      <c r="Z154" s="2">
        <v>-0.00124359130859375</v>
      </c>
      <c r="AA154" s="2">
        <v>-0.002041816711425781</v>
      </c>
    </row>
    <row r="155" spans="1:27">
      <c r="A155">
        <v>9345</v>
      </c>
      <c r="B155" t="s">
        <v>146</v>
      </c>
      <c r="C155" t="s">
        <v>160</v>
      </c>
      <c r="D155" s="2">
        <v>-0.09741115570068359</v>
      </c>
      <c r="E155" s="2">
        <v>-0.086151123046875</v>
      </c>
      <c r="F155" s="2">
        <v>-0.08022117614746094</v>
      </c>
      <c r="G155" s="2">
        <v>-0.07910013198852539</v>
      </c>
      <c r="H155" s="2">
        <v>-0.07887077331542969</v>
      </c>
      <c r="I155" s="2">
        <v>-0.08146476745605469</v>
      </c>
      <c r="J155" s="2">
        <v>-0.09311771392822266</v>
      </c>
      <c r="K155" s="2">
        <v>-0.11370849609375</v>
      </c>
      <c r="L155" s="2">
        <v>-0.1289453506469727</v>
      </c>
      <c r="M155" s="2">
        <v>-0.1264915466308594</v>
      </c>
      <c r="N155" s="2">
        <v>-0.1255350112915039</v>
      </c>
      <c r="O155" s="2">
        <v>-0.1169881820678711</v>
      </c>
      <c r="P155" s="2">
        <v>-0.1115245819091797</v>
      </c>
      <c r="Q155" s="2">
        <v>-0.1169910430908203</v>
      </c>
      <c r="R155" s="2">
        <v>-0.1278352737426758</v>
      </c>
      <c r="S155" s="2">
        <v>-0.1271209716796875</v>
      </c>
      <c r="T155" s="2">
        <v>-0.110107421875</v>
      </c>
      <c r="U155" s="2">
        <v>-0.1082420349121094</v>
      </c>
      <c r="V155" s="2">
        <v>-0.1138515472412109</v>
      </c>
      <c r="W155" s="2">
        <v>-0.1348476409912109</v>
      </c>
      <c r="X155" s="2">
        <v>-0.1582794189453125</v>
      </c>
      <c r="Y155" s="2">
        <v>-0.1611671447753906</v>
      </c>
      <c r="Z155" s="2">
        <v>-0.1386680603027344</v>
      </c>
      <c r="AA155" s="2">
        <v>-0.1311101913452148</v>
      </c>
    </row>
    <row r="156" spans="1:27">
      <c r="A156">
        <v>9346</v>
      </c>
      <c r="B156" t="s">
        <v>147</v>
      </c>
      <c r="C156" t="s">
        <v>160</v>
      </c>
      <c r="D156" s="2">
        <v>-0.09913253784179688</v>
      </c>
      <c r="E156" s="2">
        <v>-0.08739042282104492</v>
      </c>
      <c r="F156" s="2">
        <v>-0.08115053176879883</v>
      </c>
      <c r="G156" s="2">
        <v>-0.07988786697387695</v>
      </c>
      <c r="H156" s="2">
        <v>-0.07968378067016602</v>
      </c>
      <c r="I156" s="2">
        <v>-0.0823674201965332</v>
      </c>
      <c r="J156" s="2">
        <v>-0.09384536743164062</v>
      </c>
      <c r="K156" s="2">
        <v>-0.1147851943969727</v>
      </c>
      <c r="L156" s="2">
        <v>-0.1304569244384766</v>
      </c>
      <c r="M156" s="2">
        <v>-0.1279430389404297</v>
      </c>
      <c r="N156" s="2">
        <v>-0.1266231536865234</v>
      </c>
      <c r="O156" s="2">
        <v>-0.1183128356933594</v>
      </c>
      <c r="P156" s="2">
        <v>-0.1130275726318359</v>
      </c>
      <c r="Q156" s="2">
        <v>-0.118718147277832</v>
      </c>
      <c r="R156" s="2">
        <v>-0.1297426223754883</v>
      </c>
      <c r="S156" s="2">
        <v>-0.1291866302490234</v>
      </c>
      <c r="T156" s="2">
        <v>-0.111598014831543</v>
      </c>
      <c r="U156" s="2">
        <v>-0.1101131439208984</v>
      </c>
      <c r="V156" s="2">
        <v>-0.1151618957519531</v>
      </c>
      <c r="W156" s="2">
        <v>-0.1367244720458984</v>
      </c>
      <c r="X156" s="2">
        <v>-0.1608428955078125</v>
      </c>
      <c r="Y156" s="2">
        <v>-0.1640529632568359</v>
      </c>
      <c r="Z156" s="2">
        <v>-0.1410303115844727</v>
      </c>
      <c r="AA156" s="2">
        <v>-0.1326150894165039</v>
      </c>
    </row>
    <row r="157" spans="1:27">
      <c r="A157">
        <v>39340</v>
      </c>
      <c r="B157" t="s">
        <v>148</v>
      </c>
      <c r="C157" t="s">
        <v>160</v>
      </c>
      <c r="D157" s="2">
        <v>-0.09549999237060547</v>
      </c>
      <c r="E157" s="2">
        <v>-0.08424234390258789</v>
      </c>
      <c r="F157" s="2">
        <v>-0.07835769653320312</v>
      </c>
      <c r="G157" s="2">
        <v>-0.07719707489013672</v>
      </c>
      <c r="H157" s="2">
        <v>-0.07737302780151367</v>
      </c>
      <c r="I157" s="2">
        <v>-0.0798335075378418</v>
      </c>
      <c r="J157" s="2">
        <v>-0.09043312072753906</v>
      </c>
      <c r="K157" s="2">
        <v>-0.1098203659057617</v>
      </c>
      <c r="L157" s="2">
        <v>-0.1245231628417969</v>
      </c>
      <c r="M157" s="2">
        <v>-0.1222429275512695</v>
      </c>
      <c r="N157" s="2">
        <v>-0.1213340759277344</v>
      </c>
      <c r="O157" s="2">
        <v>-0.1132059097290039</v>
      </c>
      <c r="P157" s="2">
        <v>-0.1079502105712891</v>
      </c>
      <c r="Q157" s="2">
        <v>-0.1135044097900391</v>
      </c>
      <c r="R157" s="2">
        <v>-0.1237659454345703</v>
      </c>
      <c r="S157" s="2">
        <v>-0.1230201721191406</v>
      </c>
      <c r="T157" s="2">
        <v>-0.1059694290161133</v>
      </c>
      <c r="U157" s="2">
        <v>-0.1045932769775391</v>
      </c>
      <c r="V157" s="2">
        <v>-0.1097726821899414</v>
      </c>
      <c r="W157" s="2">
        <v>-0.1302471160888672</v>
      </c>
      <c r="X157" s="2">
        <v>-0.1532001495361328</v>
      </c>
      <c r="Y157" s="2">
        <v>-0.1561660766601562</v>
      </c>
      <c r="Z157" s="2">
        <v>-0.1347064971923828</v>
      </c>
      <c r="AA157" s="2">
        <v>-0.1277971267700195</v>
      </c>
    </row>
    <row r="158" spans="1:27">
      <c r="A158">
        <v>39342</v>
      </c>
      <c r="B158" t="s">
        <v>149</v>
      </c>
      <c r="C158" t="s">
        <v>160</v>
      </c>
      <c r="D158" s="2">
        <v>-0.01990795135498047</v>
      </c>
      <c r="E158" s="2">
        <v>-0.01555156707763672</v>
      </c>
      <c r="F158" s="2">
        <v>-0.0145263671875</v>
      </c>
      <c r="G158" s="2">
        <v>-0.01539325714111328</v>
      </c>
      <c r="H158" s="2">
        <v>-0.01536178588867188</v>
      </c>
      <c r="I158" s="2">
        <v>-0.01560068130493164</v>
      </c>
      <c r="J158" s="2">
        <v>-0.01621341705322266</v>
      </c>
      <c r="K158" s="2">
        <v>-0.02095985412597656</v>
      </c>
      <c r="L158" s="2">
        <v>-0.02695655822753906</v>
      </c>
      <c r="M158" s="2">
        <v>-0.02512550354003906</v>
      </c>
      <c r="N158" s="2">
        <v>-0.02311801910400391</v>
      </c>
      <c r="O158" s="2">
        <v>-0.0118865966796875</v>
      </c>
      <c r="P158" s="2">
        <v>-0.01077842712402344</v>
      </c>
      <c r="Q158" s="2">
        <v>-0.01603221893310547</v>
      </c>
      <c r="R158" s="2">
        <v>-0.02386665344238281</v>
      </c>
      <c r="S158" s="2">
        <v>-0.01854419708251953</v>
      </c>
      <c r="T158" s="2">
        <v>0.007456779479980469</v>
      </c>
      <c r="U158" s="2">
        <v>0.004114151000976562</v>
      </c>
      <c r="V158" s="2">
        <v>-0.002725601196289062</v>
      </c>
      <c r="W158" s="2">
        <v>-0.02569770812988281</v>
      </c>
      <c r="X158" s="2">
        <v>-0.03400230407714844</v>
      </c>
      <c r="Y158" s="2">
        <v>-0.03628730773925781</v>
      </c>
      <c r="Z158" s="2">
        <v>-0.03397846221923828</v>
      </c>
      <c r="AA158" s="2">
        <v>-0.03215217590332031</v>
      </c>
    </row>
    <row r="159" spans="1:27">
      <c r="A159">
        <v>29342</v>
      </c>
      <c r="B159" t="s">
        <v>150</v>
      </c>
      <c r="C159" t="s">
        <v>160</v>
      </c>
      <c r="D159" s="2">
        <v>-0.03031158447265625</v>
      </c>
      <c r="E159" s="2">
        <v>-0.02486705780029297</v>
      </c>
      <c r="F159" s="2">
        <v>-0.02311992645263672</v>
      </c>
      <c r="G159" s="2">
        <v>-0.02322864532470703</v>
      </c>
      <c r="H159" s="2">
        <v>-0.02316474914550781</v>
      </c>
      <c r="I159" s="2">
        <v>-0.02362394332885742</v>
      </c>
      <c r="J159" s="2">
        <v>-0.02547550201416016</v>
      </c>
      <c r="K159" s="2">
        <v>-0.0322265625</v>
      </c>
      <c r="L159" s="2">
        <v>-0.03965950012207031</v>
      </c>
      <c r="M159" s="2">
        <v>-0.04005050659179688</v>
      </c>
      <c r="N159" s="2">
        <v>-0.04034233093261719</v>
      </c>
      <c r="O159" s="2">
        <v>-0.03456306457519531</v>
      </c>
      <c r="P159" s="2">
        <v>-0.03078460693359375</v>
      </c>
      <c r="Q159" s="2">
        <v>-0.03400039672851562</v>
      </c>
      <c r="R159" s="2">
        <v>-0.03790664672851562</v>
      </c>
      <c r="S159" s="2">
        <v>-0.03628635406494141</v>
      </c>
      <c r="T159" s="2">
        <v>-0.02095985412597656</v>
      </c>
      <c r="U159" s="2">
        <v>-0.02271938323974609</v>
      </c>
      <c r="V159" s="2">
        <v>-0.02635002136230469</v>
      </c>
      <c r="W159" s="2">
        <v>-0.03791046142578125</v>
      </c>
      <c r="X159" s="2">
        <v>-0.047760009765625</v>
      </c>
      <c r="Y159" s="2">
        <v>-0.04859733581542969</v>
      </c>
      <c r="Z159" s="2">
        <v>-0.04519557952880859</v>
      </c>
      <c r="AA159" s="2">
        <v>-0.04263114929199219</v>
      </c>
    </row>
    <row r="160" spans="1:27">
      <c r="A160">
        <v>39345</v>
      </c>
      <c r="B160" t="s">
        <v>151</v>
      </c>
      <c r="C160" t="s">
        <v>160</v>
      </c>
      <c r="D160" s="2">
        <v>-0.2285881042480469</v>
      </c>
      <c r="E160" s="2">
        <v>-0.1994762420654297</v>
      </c>
      <c r="F160" s="2">
        <v>-0.1839404106140137</v>
      </c>
      <c r="G160" s="2">
        <v>-0.180060863494873</v>
      </c>
      <c r="H160" s="2">
        <v>-0.1798057556152344</v>
      </c>
      <c r="I160" s="2">
        <v>-0.186302661895752</v>
      </c>
      <c r="J160" s="2">
        <v>-0.2122678756713867</v>
      </c>
      <c r="K160" s="2">
        <v>-0.2655725479125977</v>
      </c>
      <c r="L160" s="2">
        <v>-0.3115577697753906</v>
      </c>
      <c r="M160" s="2">
        <v>-0.3225603103637695</v>
      </c>
      <c r="N160" s="2">
        <v>-0.3239555358886719</v>
      </c>
      <c r="O160" s="2">
        <v>-0.3101396560668945</v>
      </c>
      <c r="P160" s="2">
        <v>-0.2998371124267578</v>
      </c>
      <c r="Q160" s="2">
        <v>-0.3194160461425781</v>
      </c>
      <c r="R160" s="2">
        <v>-0.334376335144043</v>
      </c>
      <c r="S160" s="2">
        <v>-0.326817512512207</v>
      </c>
      <c r="T160" s="2">
        <v>-0.3008508682250977</v>
      </c>
      <c r="U160" s="2">
        <v>-0.2934713363647461</v>
      </c>
      <c r="V160" s="2">
        <v>-0.3063831329345703</v>
      </c>
      <c r="W160" s="2">
        <v>-0.3355998992919922</v>
      </c>
      <c r="X160" s="2">
        <v>-0.3959751129150391</v>
      </c>
      <c r="Y160" s="2">
        <v>-0.4032325744628906</v>
      </c>
      <c r="Z160" s="2">
        <v>-0.3408498764038086</v>
      </c>
      <c r="AA160" s="2">
        <v>-0.3028583526611328</v>
      </c>
    </row>
    <row r="161" spans="1:27">
      <c r="A161">
        <v>39355</v>
      </c>
      <c r="B161" t="s">
        <v>152</v>
      </c>
      <c r="C161" t="s">
        <v>160</v>
      </c>
      <c r="D161" s="2">
        <v>-0.193415641784668</v>
      </c>
      <c r="E161" s="2">
        <v>-0.1687145233154297</v>
      </c>
      <c r="F161" s="2">
        <v>-0.1553592681884766</v>
      </c>
      <c r="G161" s="2">
        <v>-0.152193546295166</v>
      </c>
      <c r="H161" s="2">
        <v>-0.1520967483520508</v>
      </c>
      <c r="I161" s="2">
        <v>-0.1580467224121094</v>
      </c>
      <c r="J161" s="2">
        <v>-0.1828823089599609</v>
      </c>
      <c r="K161" s="2">
        <v>-0.2284631729125977</v>
      </c>
      <c r="L161" s="2">
        <v>-0.2623100280761719</v>
      </c>
      <c r="M161" s="2">
        <v>-0.2608489990234375</v>
      </c>
      <c r="N161" s="2">
        <v>-0.2618904113769531</v>
      </c>
      <c r="O161" s="2">
        <v>-0.2521028518676758</v>
      </c>
      <c r="P161" s="2">
        <v>-0.2437095642089844</v>
      </c>
      <c r="Q161" s="2">
        <v>-0.256749153137207</v>
      </c>
      <c r="R161" s="2">
        <v>-0.2754926681518555</v>
      </c>
      <c r="S161" s="2">
        <v>-0.270319938659668</v>
      </c>
      <c r="T161" s="2">
        <v>-0.2490005493164062</v>
      </c>
      <c r="U161" s="2">
        <v>-0.2426843643188477</v>
      </c>
      <c r="V161" s="2">
        <v>-0.2522115707397461</v>
      </c>
      <c r="W161" s="2">
        <v>-0.2840442657470703</v>
      </c>
      <c r="X161" s="2">
        <v>-0.3379592895507812</v>
      </c>
      <c r="Y161" s="2">
        <v>-0.3461513519287109</v>
      </c>
      <c r="Z161" s="2">
        <v>-0.2923851013183594</v>
      </c>
      <c r="AA161" s="2">
        <v>-0.2586097717285156</v>
      </c>
    </row>
    <row r="162" spans="1:27">
      <c r="A162">
        <v>39358</v>
      </c>
      <c r="B162" t="s">
        <v>153</v>
      </c>
      <c r="C162" t="s">
        <v>160</v>
      </c>
      <c r="D162" s="2">
        <v>-0.01519870758056641</v>
      </c>
      <c r="E162" s="2">
        <v>-0.0110621452331543</v>
      </c>
      <c r="F162" s="2">
        <v>-0.01021766662597656</v>
      </c>
      <c r="G162" s="2">
        <v>-0.01127338409423828</v>
      </c>
      <c r="H162" s="2">
        <v>-0.01127719879150391</v>
      </c>
      <c r="I162" s="2">
        <v>-0.01140689849853516</v>
      </c>
      <c r="J162" s="2">
        <v>-0.0115814208984375</v>
      </c>
      <c r="K162" s="2">
        <v>-0.0158843994140625</v>
      </c>
      <c r="L162" s="2">
        <v>-0.02143096923828125</v>
      </c>
      <c r="M162" s="2">
        <v>-0.02125167846679688</v>
      </c>
      <c r="N162" s="2">
        <v>-0.01838397979736328</v>
      </c>
      <c r="O162" s="2">
        <v>-0.006133079528808594</v>
      </c>
      <c r="P162" s="2">
        <v>-0.006555557250976562</v>
      </c>
      <c r="Q162" s="2">
        <v>-0.01146602630615234</v>
      </c>
      <c r="R162" s="2">
        <v>-0.01923561096191406</v>
      </c>
      <c r="S162" s="2">
        <v>-0.01142597198486328</v>
      </c>
      <c r="T162" s="2">
        <v>0.01561450958251953</v>
      </c>
      <c r="U162" s="2">
        <v>0.01172161102294922</v>
      </c>
      <c r="V162" s="2">
        <v>0.005107879638671875</v>
      </c>
      <c r="W162" s="2">
        <v>-0.01814651489257812</v>
      </c>
      <c r="X162" s="2">
        <v>-0.02445411682128906</v>
      </c>
      <c r="Y162" s="2">
        <v>-0.02691078186035156</v>
      </c>
      <c r="Z162" s="2">
        <v>-0.02725505828857422</v>
      </c>
      <c r="AA162" s="2">
        <v>-0.02561569213867188</v>
      </c>
    </row>
    <row r="163" spans="1:27">
      <c r="A163">
        <v>9229</v>
      </c>
      <c r="B163" t="s">
        <v>154</v>
      </c>
      <c r="C163" t="s">
        <v>160</v>
      </c>
      <c r="D163" s="2">
        <v>-0.01129150390625</v>
      </c>
      <c r="E163" s="2">
        <v>-0.006944179534912109</v>
      </c>
      <c r="F163" s="2">
        <v>-0.006126880645751953</v>
      </c>
      <c r="G163" s="2">
        <v>-0.008182048797607422</v>
      </c>
      <c r="H163" s="2">
        <v>-0.008398056030273438</v>
      </c>
      <c r="I163" s="2">
        <v>-0.008397579193115234</v>
      </c>
      <c r="J163" s="2">
        <v>-0.008217811584472656</v>
      </c>
      <c r="K163" s="2">
        <v>-0.01286888122558594</v>
      </c>
      <c r="L163" s="2">
        <v>-0.01794910430908203</v>
      </c>
      <c r="M163" s="2">
        <v>-0.01632785797119141</v>
      </c>
      <c r="N163" s="2">
        <v>-0.009993553161621094</v>
      </c>
      <c r="O163" s="2">
        <v>0.0088043212890625</v>
      </c>
      <c r="P163" s="2">
        <v>0.002268791198730469</v>
      </c>
      <c r="Q163" s="2">
        <v>-0.002957344055175781</v>
      </c>
      <c r="R163" s="2">
        <v>-0.013458251953125</v>
      </c>
      <c r="S163" s="2">
        <v>0.004668235778808594</v>
      </c>
      <c r="T163" s="2">
        <v>0.04280757904052734</v>
      </c>
      <c r="U163" s="2">
        <v>0.03579998016357422</v>
      </c>
      <c r="V163" s="2">
        <v>0.02687454223632812</v>
      </c>
      <c r="W163" s="2">
        <v>-0.006063461303710938</v>
      </c>
      <c r="X163" s="2">
        <v>-0.01513099670410156</v>
      </c>
      <c r="Y163" s="2">
        <v>-0.02084922790527344</v>
      </c>
      <c r="Z163" s="2">
        <v>-0.02492427825927734</v>
      </c>
      <c r="AA163" s="2">
        <v>-0.02326679229736328</v>
      </c>
    </row>
    <row r="164" spans="1:27">
      <c r="A164">
        <v>39254</v>
      </c>
      <c r="B164" t="s">
        <v>155</v>
      </c>
      <c r="C164" t="s">
        <v>160</v>
      </c>
      <c r="D164" s="2">
        <v>-0.07222270965576172</v>
      </c>
      <c r="E164" s="2">
        <v>-0.06370306015014648</v>
      </c>
      <c r="F164" s="2">
        <v>-0.05952310562133789</v>
      </c>
      <c r="G164" s="2">
        <v>-0.05771589279174805</v>
      </c>
      <c r="H164" s="2">
        <v>-0.05733919143676758</v>
      </c>
      <c r="I164" s="2">
        <v>-0.05887365341186523</v>
      </c>
      <c r="J164" s="2">
        <v>-0.06208705902099609</v>
      </c>
      <c r="K164" s="2">
        <v>-0.07414340972900391</v>
      </c>
      <c r="L164" s="2">
        <v>-0.08705997467041016</v>
      </c>
      <c r="M164" s="2">
        <v>-0.1021547317504883</v>
      </c>
      <c r="N164" s="2">
        <v>-0.1084976196289062</v>
      </c>
      <c r="O164" s="2">
        <v>-0.1066532135009766</v>
      </c>
      <c r="P164" s="2">
        <v>-0.09881877899169922</v>
      </c>
      <c r="Q164" s="2">
        <v>-0.1001510620117188</v>
      </c>
      <c r="R164" s="2">
        <v>-0.1021909713745117</v>
      </c>
      <c r="S164" s="2">
        <v>-0.100306510925293</v>
      </c>
      <c r="T164" s="2">
        <v>-0.09595966339111328</v>
      </c>
      <c r="U164" s="2">
        <v>-0.1020669937133789</v>
      </c>
      <c r="V164" s="2">
        <v>-0.1107101440429688</v>
      </c>
      <c r="W164" s="2">
        <v>-0.1078815460205078</v>
      </c>
      <c r="X164" s="2">
        <v>-0.1092052459716797</v>
      </c>
      <c r="Y164" s="2">
        <v>-0.104339599609375</v>
      </c>
      <c r="Z164" s="2">
        <v>-0.09947872161865234</v>
      </c>
      <c r="AA164" s="2">
        <v>-0.09051609039306641</v>
      </c>
    </row>
    <row r="165" spans="1:27">
      <c r="A165">
        <v>29365</v>
      </c>
      <c r="B165" t="s">
        <v>156</v>
      </c>
      <c r="C165" t="s">
        <v>160</v>
      </c>
      <c r="D165" s="2">
        <v>-0.03350543975830078</v>
      </c>
      <c r="E165" s="2">
        <v>-0.02809715270996094</v>
      </c>
      <c r="F165" s="2">
        <v>-0.02611732482910156</v>
      </c>
      <c r="G165" s="2">
        <v>-0.02554893493652344</v>
      </c>
      <c r="H165" s="2">
        <v>-0.02542591094970703</v>
      </c>
      <c r="I165" s="2">
        <v>-0.02595138549804688</v>
      </c>
      <c r="J165" s="2">
        <v>-0.02713489532470703</v>
      </c>
      <c r="K165" s="2">
        <v>-0.03357315063476562</v>
      </c>
      <c r="L165" s="2">
        <v>-0.04166221618652344</v>
      </c>
      <c r="M165" s="2">
        <v>-0.04592990875244141</v>
      </c>
      <c r="N165" s="2">
        <v>-0.04813480377197266</v>
      </c>
      <c r="O165" s="2">
        <v>-0.04575157165527344</v>
      </c>
      <c r="P165" s="2">
        <v>-0.0401458740234375</v>
      </c>
      <c r="Q165" s="2">
        <v>-0.04146289825439453</v>
      </c>
      <c r="R165" s="2">
        <v>-0.04343891143798828</v>
      </c>
      <c r="S165" s="2">
        <v>-0.04359149932861328</v>
      </c>
      <c r="T165" s="2">
        <v>-0.03799247741699219</v>
      </c>
      <c r="U165" s="2">
        <v>-0.04005336761474609</v>
      </c>
      <c r="V165" s="2">
        <v>-0.04305839538574219</v>
      </c>
      <c r="W165" s="2">
        <v>-0.0430450439453125</v>
      </c>
      <c r="X165" s="2">
        <v>-0.05025100708007812</v>
      </c>
      <c r="Y165" s="2">
        <v>-0.04905319213867188</v>
      </c>
      <c r="Z165" s="2">
        <v>-0.04728507995605469</v>
      </c>
      <c r="AA165" s="2">
        <v>-0.0441741943359375</v>
      </c>
    </row>
    <row r="166" spans="1:27">
      <c r="A166">
        <v>39365</v>
      </c>
      <c r="B166" t="s">
        <v>157</v>
      </c>
      <c r="C166" t="s">
        <v>160</v>
      </c>
      <c r="D166" s="2">
        <v>-0.05842018127441406</v>
      </c>
      <c r="E166" s="2">
        <v>-0.05128049850463867</v>
      </c>
      <c r="F166" s="2">
        <v>-0.04807662963867188</v>
      </c>
      <c r="G166" s="2">
        <v>-0.04664754867553711</v>
      </c>
      <c r="H166" s="2">
        <v>-0.04644775390625</v>
      </c>
      <c r="I166" s="2">
        <v>-0.04755401611328125</v>
      </c>
      <c r="J166" s="2">
        <v>-0.04957675933837891</v>
      </c>
      <c r="K166" s="2">
        <v>-0.05909061431884766</v>
      </c>
      <c r="L166" s="2">
        <v>-0.07043075561523438</v>
      </c>
      <c r="M166" s="2">
        <v>-0.08264446258544922</v>
      </c>
      <c r="N166" s="2">
        <v>-0.0877227783203125</v>
      </c>
      <c r="O166" s="2">
        <v>-0.08561325073242188</v>
      </c>
      <c r="P166" s="2">
        <v>-0.07822418212890625</v>
      </c>
      <c r="Q166" s="2">
        <v>-0.07863426208496094</v>
      </c>
      <c r="R166" s="2">
        <v>-0.08090972900390625</v>
      </c>
      <c r="S166" s="2">
        <v>-0.08010292053222656</v>
      </c>
      <c r="T166" s="2">
        <v>-0.07687664031982422</v>
      </c>
      <c r="U166" s="2">
        <v>-0.08197212219238281</v>
      </c>
      <c r="V166" s="2">
        <v>-0.08907032012939453</v>
      </c>
      <c r="W166" s="2">
        <v>-0.084930419921875</v>
      </c>
      <c r="X166" s="2">
        <v>-0.08690643310546875</v>
      </c>
      <c r="Y166" s="2">
        <v>-0.0834197998046875</v>
      </c>
      <c r="Z166" s="2">
        <v>-0.07976055145263672</v>
      </c>
      <c r="AA166" s="2">
        <v>-0.07375144958496094</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2025-02-18T02:46:34Z</dcterms:created>
  <dcterms:modified xsi:type="dcterms:W3CDTF">2025-02-18T02:46:34Z</dcterms:modified>
</cp:coreProperties>
</file>