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<sst xmlns="http://schemas.openxmlformats.org/spreadsheetml/2006/main" count="370" uniqueCount="202">
  <si>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</si>
  <si>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</si>
  <si>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</si>
  <si>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</si>
  <si>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</si>
  <si>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</si>
  <si>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</si>
  <si>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</si>
  <si>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</si>
  <si>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</si>
  <si>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</si>
  <si>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</si>
  <si>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</si>
  <si>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</si>
  <si>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</si>
  <si>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</si>
  <si>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</si>
  <si>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</si>
  <si>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</si>
  <si>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</si>
  <si>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</si>
  <si>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</si>
  <si>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</si>
  <si>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</si>
  <si>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</si>
  <si>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</si>
  <si>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</si>
  <si>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</si>
  <si>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</si>
  <si>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</si>
  <si>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</si>
  <si>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</si>
  <si>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</si>
  <si>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</si>
  <si>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</si>
  <si>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</si>
  <si>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</si>
  <si>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</si>
  <si>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</si>
  <si>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</si>
  <si>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</si>
  <si>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</si>
  <si>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</si>
  <si>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</si>
  <si>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</si>
  <si>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</si>
  <si>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</si>
  <si>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</si>
  <si>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</si>
  <si>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</si>
  <si>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</si>
  <si>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</si>
  <si>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</si>
  <si>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</si>
  <si>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</si>
  <si>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</si>
  <si>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</si>
  <si>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</si>
  <si>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</si>
  <si>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</si>
  <si>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</si>
  <si>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</si>
  <si>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</si>
  <si>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</si>
  <si>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</si>
  <si>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</si>
  <si>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</si>
  <si>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</si>
  <si>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</si>
  <si>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</si>
  <si>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</si>
  <si>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</si>
  <si>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</si>
  <si>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</si>
  <si>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</si>
  <si>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</si>
  <si>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</si>
  <si>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</si>
  <si>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</si>
  <si>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</si>
  <si>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</si>
  <si>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</si>
  <si>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</si>
  <si>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</si>
  <si>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</si>
  <si>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</si>
  <si>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</si>
  <si>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</si>
  <si>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</si>
  <si>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</si>
  <si>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</si>
  <si>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</si>
  <si>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</si>
  <si>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</si>
  <si>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</si>
  <si>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</si>
  <si>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</si>
  <si>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</si>
  <si>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</si>
  <si>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</si>
  <si>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</si>
  <si>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</si>
  <si>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</si>
  <si>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</si>
  <si>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</si>
  <si>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</si>
  <si>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</si>
  <si>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</si>
  <si>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</si>
  <si>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</si>
  <si>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</si>
  <si>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</si>
  <si>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</si>
  <si>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</si>
  <si>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</si>
  <si>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</si>
  <si>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</si>
  <si>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</si>
  <si>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</si>
  <si>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</si>
  <si>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</si>
  <si>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</si>
  <si>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</si>
  <si>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</si>
  <si>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</si>
  <si>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</si>
  <si>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</si>
  <si>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</si>
  <si>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</si>
  <si>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</si>
  <si>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GRANADI_PB-G220.00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</si>
  <si>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</si>
  <si>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</si>
  <si>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</si>
  <si>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</si>
  <si>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</si>
  <si>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</si>
  <si>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</si>
  <si>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</si>
  <si>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</si>
  <si>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</si>
  <si>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</si>
  <si>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</si>
  <si>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</si>
  <si>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</si>
  <si>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</si>
  <si>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</si>
  <si>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</si>
  <si>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</si>
  <si>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</si>
  <si>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</si>
  <si>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</si>
  <si>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</si>
  <si>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</si>
  <si>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</si>
  <si>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</si>
  <si>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</si>
  <si>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</si>
  <si>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</si>
  <si>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</si>
  <si>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</si>
  <si>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</si>
  <si>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</si>
  <si>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</si>
  <si>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</si>
  <si>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</si>
  <si>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</si>
  <si>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</si>
  <si>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</si>
  <si>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</si>
  <si>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(16/02/2025)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</si>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</sst>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-0.02871513366699219</v>
      </c>
      <c r="E3" s="2">
        <v>0.002341747283935547</v>
      </c>
      <c r="F3" s="2">
        <v>0.005796432495117188</v>
      </c>
      <c r="G3" s="2">
        <v>0.006374359130859375</v>
      </c>
      <c r="H3" s="2">
        <v>-0.007960319519042969</v>
      </c>
      <c r="I3" s="2">
        <v>-0.01314544677734375</v>
      </c>
      <c r="J3" s="2">
        <v>-0.04809474945068359</v>
      </c>
      <c r="K3" s="2">
        <v>-0.03259420394897461</v>
      </c>
      <c r="L3" s="2">
        <v>-0.07653141021728516</v>
      </c>
      <c r="M3" s="2">
        <v>-0.06404685974121094</v>
      </c>
      <c r="N3" s="2">
        <v>-0.03167438507080078</v>
      </c>
      <c r="P3" s="2">
        <v>0.03046131134033203</v>
      </c>
      <c r="Q3" s="2">
        <v>0.02797412872314453</v>
      </c>
      <c r="R3" s="2">
        <v>0.04020595550537109</v>
      </c>
      <c r="S3" s="2">
        <v>0.05176448822021484</v>
      </c>
      <c r="T3" s="2">
        <v>0.03704071044921875</v>
      </c>
      <c r="U3" s="2">
        <v>-0.02009201049804688</v>
      </c>
      <c r="V3" s="2">
        <v>-0.1210002899169922</v>
      </c>
      <c r="W3" s="2">
        <v>-0.08973884582519531</v>
      </c>
      <c r="X3" s="2">
        <v>-0.1357631683349609</v>
      </c>
      <c r="Y3" s="2">
        <v>-0.1319026947021484</v>
      </c>
      <c r="Z3" s="2">
        <v>-0.1046009063720703</v>
      </c>
      <c r="AA3" s="2">
        <v>-0.1176528930664062</v>
      </c>
    </row>
    <row r="4" spans="1:27">
      <c r="A4">
        <v>9376</v>
      </c>
      <c r="B4" t="s">
        <v>1</v>
      </c>
      <c r="C4" t="s">
        <v>159</v>
      </c>
      <c r="D4" s="2">
        <v>-0.0282135009765625</v>
      </c>
      <c r="E4" s="2">
        <v>0.003190040588378906</v>
      </c>
      <c r="F4" s="2">
        <v>0.006680965423583984</v>
      </c>
      <c r="G4" s="2">
        <v>0.007094383239746094</v>
      </c>
      <c r="H4" s="2">
        <v>-0.007503032684326172</v>
      </c>
      <c r="I4" s="2">
        <v>-0.01253461837768555</v>
      </c>
      <c r="J4" s="2">
        <v>-0.04744100570678711</v>
      </c>
      <c r="K4" s="2">
        <v>-0.03171443939208984</v>
      </c>
      <c r="L4" s="2">
        <v>-0.07532215118408203</v>
      </c>
      <c r="M4" s="2">
        <v>-0.06186771392822266</v>
      </c>
      <c r="N4" s="2">
        <v>-0.03003120422363281</v>
      </c>
      <c r="P4" s="2">
        <v>0.03156852722167969</v>
      </c>
      <c r="Q4" s="2">
        <v>0.03041553497314453</v>
      </c>
      <c r="R4" s="2">
        <v>0.04169559478759766</v>
      </c>
      <c r="S4" s="2">
        <v>0.05408763885498047</v>
      </c>
      <c r="T4" s="2">
        <v>0.0390777587890625</v>
      </c>
      <c r="U4" s="2">
        <v>-0.01790332794189453</v>
      </c>
      <c r="V4" s="2">
        <v>-0.1175861358642578</v>
      </c>
      <c r="W4" s="2">
        <v>-0.08524703979492188</v>
      </c>
      <c r="X4" s="2">
        <v>-0.1327857971191406</v>
      </c>
      <c r="Y4" s="2">
        <v>-0.1292600631713867</v>
      </c>
      <c r="Z4" s="2">
        <v>-0.102503776550293</v>
      </c>
      <c r="AA4" s="2">
        <v>-0.1164464950561523</v>
      </c>
    </row>
    <row r="5" spans="1:27">
      <c r="A5">
        <v>9377</v>
      </c>
      <c r="B5" t="s">
        <v>2</v>
      </c>
      <c r="C5" t="s">
        <v>159</v>
      </c>
      <c r="D5" s="2">
        <v>-0.02869033813476562</v>
      </c>
      <c r="E5" s="2">
        <v>0.002371311187744141</v>
      </c>
      <c r="F5" s="2">
        <v>0.005829811096191406</v>
      </c>
      <c r="G5" s="2">
        <v>0.006403446197509766</v>
      </c>
      <c r="H5" s="2">
        <v>-0.007933139801025391</v>
      </c>
      <c r="I5" s="2">
        <v>-0.01311874389648438</v>
      </c>
      <c r="J5" s="2">
        <v>-0.04807138442993164</v>
      </c>
      <c r="K5" s="2">
        <v>-0.03257179260253906</v>
      </c>
      <c r="L5" s="2">
        <v>-0.07650566101074219</v>
      </c>
      <c r="M5" s="2">
        <v>-0.06402301788330078</v>
      </c>
      <c r="N5" s="2">
        <v>-0.03163814544677734</v>
      </c>
      <c r="P5" s="2">
        <v>0.03049182891845703</v>
      </c>
      <c r="Q5" s="2">
        <v>0.02801513671875</v>
      </c>
      <c r="R5" s="2">
        <v>0.04024791717529297</v>
      </c>
      <c r="S5" s="2">
        <v>0.05180740356445312</v>
      </c>
      <c r="T5" s="2">
        <v>0.03707790374755859</v>
      </c>
      <c r="U5" s="2">
        <v>-0.02005290985107422</v>
      </c>
      <c r="V5" s="2">
        <v>-0.1209688186645508</v>
      </c>
      <c r="W5" s="2">
        <v>-0.08968544006347656</v>
      </c>
      <c r="X5" s="2">
        <v>-0.1357326507568359</v>
      </c>
      <c r="Y5" s="2">
        <v>-0.1318626403808594</v>
      </c>
      <c r="Z5" s="2">
        <v>-0.1045684814453125</v>
      </c>
      <c r="AA5" s="2">
        <v>-0.1176185607910156</v>
      </c>
    </row>
    <row r="6" spans="1:27">
      <c r="A6">
        <v>39375</v>
      </c>
      <c r="B6" t="s">
        <v>3</v>
      </c>
      <c r="C6" t="s">
        <v>159</v>
      </c>
      <c r="D6" s="2">
        <v>-0.02592945098876953</v>
      </c>
      <c r="E6" s="2">
        <v>0.004533767700195312</v>
      </c>
      <c r="F6" s="2">
        <v>0.007571697235107422</v>
      </c>
      <c r="G6" s="2">
        <v>0.008053779602050781</v>
      </c>
      <c r="H6" s="2">
        <v>-0.006387710571289062</v>
      </c>
      <c r="I6" s="2">
        <v>-0.01127195358276367</v>
      </c>
      <c r="J6" s="2">
        <v>-0.04630613327026367</v>
      </c>
      <c r="K6" s="2">
        <v>-0.02983617782592773</v>
      </c>
      <c r="L6" s="2">
        <v>-0.07300949096679688</v>
      </c>
      <c r="M6" s="2">
        <v>-0.05869293212890625</v>
      </c>
      <c r="N6" s="2">
        <v>-0.02665328979492188</v>
      </c>
      <c r="P6" s="2">
        <v>0.03455924987792969</v>
      </c>
      <c r="Q6" s="2">
        <v>0.0321197509765625</v>
      </c>
      <c r="R6" s="2">
        <v>0.04397678375244141</v>
      </c>
      <c r="S6" s="2">
        <v>0.05549812316894531</v>
      </c>
      <c r="T6" s="2">
        <v>0.04099750518798828</v>
      </c>
      <c r="U6" s="2">
        <v>-0.0157318115234375</v>
      </c>
      <c r="V6" s="2">
        <v>-0.1143207550048828</v>
      </c>
      <c r="W6" s="2">
        <v>-0.08254623413085938</v>
      </c>
      <c r="X6" s="2">
        <v>-0.1279678344726562</v>
      </c>
      <c r="Y6" s="2">
        <v>-0.1255578994750977</v>
      </c>
      <c r="Z6" s="2">
        <v>-0.09935379028320312</v>
      </c>
      <c r="AA6" s="2">
        <v>-0.1140727996826172</v>
      </c>
    </row>
    <row r="7" spans="1:27">
      <c r="A7">
        <v>9385</v>
      </c>
      <c r="B7" t="s">
        <v>4</v>
      </c>
      <c r="C7" t="s">
        <v>159</v>
      </c>
      <c r="D7" s="2">
        <v>-0.04496097564697266</v>
      </c>
      <c r="E7" s="2">
        <v>-0.006980419158935547</v>
      </c>
      <c r="F7" s="2">
        <v>-0.002241134643554688</v>
      </c>
      <c r="G7" s="2">
        <v>-0.0005979537963867188</v>
      </c>
      <c r="H7" s="2">
        <v>-0.01579761505126953</v>
      </c>
      <c r="I7" s="2">
        <v>-0.02263355255126953</v>
      </c>
      <c r="J7" s="2">
        <v>-0.06318140029907227</v>
      </c>
      <c r="K7" s="2">
        <v>-0.04356193542480469</v>
      </c>
      <c r="L7" s="2">
        <v>-0.09236240386962891</v>
      </c>
      <c r="M7" s="2">
        <v>-0.05655860900878906</v>
      </c>
      <c r="N7" s="2">
        <v>-0.00930023193359375</v>
      </c>
      <c r="P7" s="2">
        <v>0.07090282440185547</v>
      </c>
      <c r="Q7" s="2">
        <v>0.06715583801269531</v>
      </c>
      <c r="R7" s="2">
        <v>0.08100414276123047</v>
      </c>
      <c r="S7" s="2">
        <v>0.09212398529052734</v>
      </c>
      <c r="T7" s="2">
        <v>0.07436180114746094</v>
      </c>
      <c r="U7" s="2">
        <v>-0.008235931396484375</v>
      </c>
      <c r="V7" s="2">
        <v>-0.138697624206543</v>
      </c>
      <c r="W7" s="2">
        <v>-0.1203937530517578</v>
      </c>
      <c r="X7" s="2">
        <v>-0.16986083984375</v>
      </c>
      <c r="Y7" s="2">
        <v>-0.1753082275390625</v>
      </c>
      <c r="Z7" s="2">
        <v>-0.1390190124511719</v>
      </c>
      <c r="AA7" s="2">
        <v>-0.1503715515136719</v>
      </c>
    </row>
    <row r="8" spans="1:27">
      <c r="A8">
        <v>39385</v>
      </c>
      <c r="B8" t="s">
        <v>5</v>
      </c>
      <c r="C8" t="s">
        <v>159</v>
      </c>
      <c r="D8" s="2">
        <v>-0.03587150573730469</v>
      </c>
      <c r="E8" s="2">
        <v>-0.0002179145812988281</v>
      </c>
      <c r="F8" s="2">
        <v>0.003726482391357422</v>
      </c>
      <c r="G8" s="2">
        <v>0.004796981811523438</v>
      </c>
      <c r="H8" s="2">
        <v>-0.01059484481811523</v>
      </c>
      <c r="I8" s="2">
        <v>-0.01713991165161133</v>
      </c>
      <c r="J8" s="2">
        <v>-0.05685806274414062</v>
      </c>
      <c r="K8" s="2">
        <v>-0.03731632232666016</v>
      </c>
      <c r="L8" s="2">
        <v>-0.08592891693115234</v>
      </c>
      <c r="M8" s="2">
        <v>-0.05295372009277344</v>
      </c>
      <c r="N8" s="2">
        <v>-0.008941650390625</v>
      </c>
      <c r="P8" s="2">
        <v>0.06669330596923828</v>
      </c>
      <c r="Q8" s="2">
        <v>0.06231403350830078</v>
      </c>
      <c r="R8" s="2">
        <v>0.076446533203125</v>
      </c>
      <c r="S8" s="2">
        <v>0.08732891082763672</v>
      </c>
      <c r="T8" s="2">
        <v>0.07111740112304688</v>
      </c>
      <c r="U8" s="2">
        <v>-0.006125450134277344</v>
      </c>
      <c r="V8" s="2">
        <v>-0.1298408508300781</v>
      </c>
      <c r="W8" s="2">
        <v>-0.1063356399536133</v>
      </c>
      <c r="X8" s="2">
        <v>-0.1544971466064453</v>
      </c>
      <c r="Y8" s="2">
        <v>-0.1596040725708008</v>
      </c>
      <c r="Z8" s="2">
        <v>-0.1255874633789062</v>
      </c>
      <c r="AA8" s="2">
        <v>-0.139592170715332</v>
      </c>
    </row>
    <row r="9" spans="1:27">
      <c r="A9">
        <v>9386</v>
      </c>
      <c r="B9" t="s">
        <v>6</v>
      </c>
      <c r="C9" t="s">
        <v>159</v>
      </c>
      <c r="D9" s="2">
        <v>-0.03828620910644531</v>
      </c>
      <c r="E9" s="2">
        <v>-0.002180099487304688</v>
      </c>
      <c r="F9" s="2">
        <v>0.002194404602050781</v>
      </c>
      <c r="G9" s="2">
        <v>0.003880500793457031</v>
      </c>
      <c r="H9" s="2">
        <v>-0.01162910461425781</v>
      </c>
      <c r="I9" s="2">
        <v>-0.01890277862548828</v>
      </c>
      <c r="J9" s="2">
        <v>-0.05747318267822266</v>
      </c>
      <c r="K9" s="2">
        <v>-0.0395359992980957</v>
      </c>
      <c r="L9" s="2">
        <v>-0.08990240097045898</v>
      </c>
      <c r="M9" s="2">
        <v>-0.05481052398681641</v>
      </c>
      <c r="N9" s="2">
        <v>-0.009270668029785156</v>
      </c>
      <c r="P9" s="2">
        <v>0.07040500640869141</v>
      </c>
      <c r="Q9" s="2">
        <v>0.06667137145996094</v>
      </c>
      <c r="R9" s="2">
        <v>0.08085060119628906</v>
      </c>
      <c r="S9" s="2">
        <v>0.09208202362060547</v>
      </c>
      <c r="T9" s="2">
        <v>0.07608604431152344</v>
      </c>
      <c r="U9" s="2">
        <v>-0.004954338073730469</v>
      </c>
      <c r="V9" s="2">
        <v>-0.1339826583862305</v>
      </c>
      <c r="W9" s="2">
        <v>-0.1136579513549805</v>
      </c>
      <c r="X9" s="2">
        <v>-0.1627120971679688</v>
      </c>
      <c r="Y9" s="2">
        <v>-0.16741943359375</v>
      </c>
      <c r="Z9" s="2">
        <v>-0.1312932968139648</v>
      </c>
      <c r="AA9" s="2">
        <v>-0.1435508728027344</v>
      </c>
    </row>
    <row r="10" spans="1:27">
      <c r="A10">
        <v>29385</v>
      </c>
      <c r="B10" t="s">
        <v>7</v>
      </c>
      <c r="C10" t="s">
        <v>159</v>
      </c>
      <c r="D10" s="2">
        <v>-0.005808830261230469</v>
      </c>
      <c r="E10" s="2">
        <v>0.02523088455200195</v>
      </c>
      <c r="F10" s="2">
        <v>0.02768516540527344</v>
      </c>
      <c r="G10" s="2">
        <v>0.02718591690063477</v>
      </c>
      <c r="H10" s="2">
        <v>0.01150274276733398</v>
      </c>
      <c r="I10" s="2">
        <v>0.006532192230224609</v>
      </c>
      <c r="J10" s="2">
        <v>-0.03220653533935547</v>
      </c>
      <c r="K10" s="2">
        <v>-0.01079273223876953</v>
      </c>
      <c r="L10" s="2">
        <v>-0.05594682693481445</v>
      </c>
      <c r="M10" s="2">
        <v>-0.02898502349853516</v>
      </c>
      <c r="N10" s="2">
        <v>0.007354736328125</v>
      </c>
      <c r="P10" s="2">
        <v>0.06745624542236328</v>
      </c>
      <c r="Q10" s="2">
        <v>0.06328296661376953</v>
      </c>
      <c r="R10" s="2">
        <v>0.07759571075439453</v>
      </c>
      <c r="S10" s="2">
        <v>0.08774852752685547</v>
      </c>
      <c r="T10" s="2">
        <v>0.07323074340820312</v>
      </c>
      <c r="U10" s="2">
        <v>0.009785652160644531</v>
      </c>
      <c r="V10" s="2">
        <v>-0.09591770172119141</v>
      </c>
      <c r="W10" s="2">
        <v>-0.06107711791992188</v>
      </c>
      <c r="X10" s="2">
        <v>-0.1054306030273438</v>
      </c>
      <c r="Y10" s="2">
        <v>-0.1115312576293945</v>
      </c>
      <c r="Z10" s="2">
        <v>-0.08413028717041016</v>
      </c>
      <c r="AA10" s="2">
        <v>-0.1028633117675781</v>
      </c>
    </row>
    <row r="11" spans="1:27">
      <c r="A11">
        <v>29396</v>
      </c>
      <c r="B11" t="s">
        <v>8</v>
      </c>
      <c r="C11" t="s">
        <v>159</v>
      </c>
      <c r="D11" s="2">
        <v>-0.007821083068847656</v>
      </c>
      <c r="E11" s="2">
        <v>0.02348136901855469</v>
      </c>
      <c r="F11" s="2">
        <v>0.02627754211425781</v>
      </c>
      <c r="G11" s="2">
        <v>0.02571249008178711</v>
      </c>
      <c r="H11" s="2">
        <v>0.009869098663330078</v>
      </c>
      <c r="I11" s="2">
        <v>0.004742622375488281</v>
      </c>
      <c r="J11" s="2">
        <v>-0.0343775749206543</v>
      </c>
      <c r="K11" s="2">
        <v>-0.01285457611083984</v>
      </c>
      <c r="L11" s="2">
        <v>-0.05828142166137695</v>
      </c>
      <c r="M11" s="2">
        <v>-0.03050613403320312</v>
      </c>
      <c r="N11" s="2">
        <v>0.006222724914550781</v>
      </c>
      <c r="P11" s="2">
        <v>0.06484889984130859</v>
      </c>
      <c r="Q11" s="2">
        <v>0.06129837036132812</v>
      </c>
      <c r="R11" s="2">
        <v>0.07577037811279297</v>
      </c>
      <c r="S11" s="2">
        <v>0.08596038818359375</v>
      </c>
      <c r="T11" s="2">
        <v>0.07141017913818359</v>
      </c>
      <c r="U11" s="2">
        <v>0.007506370544433594</v>
      </c>
      <c r="V11" s="2">
        <v>-0.09958457946777344</v>
      </c>
      <c r="W11" s="2">
        <v>-0.06484603881835938</v>
      </c>
      <c r="X11" s="2">
        <v>-0.1090202331542969</v>
      </c>
      <c r="Y11" s="2">
        <v>-0.1159830093383789</v>
      </c>
      <c r="Z11" s="2">
        <v>-0.087890625</v>
      </c>
      <c r="AA11" s="2">
        <v>-0.1056051254272461</v>
      </c>
    </row>
    <row r="12" spans="1:27">
      <c r="A12">
        <v>9397</v>
      </c>
      <c r="B12" t="s">
        <v>9</v>
      </c>
      <c r="C12" t="s">
        <v>159</v>
      </c>
      <c r="D12" s="2">
        <v>-0.006463050842285156</v>
      </c>
      <c r="E12" s="2">
        <v>0.02479124069213867</v>
      </c>
      <c r="F12" s="2">
        <v>0.02771759033203125</v>
      </c>
      <c r="G12" s="2">
        <v>0.02707433700561523</v>
      </c>
      <c r="H12" s="2">
        <v>0.01109552383422852</v>
      </c>
      <c r="I12" s="2">
        <v>0.005975723266601562</v>
      </c>
      <c r="J12" s="2">
        <v>-0.03311681747436523</v>
      </c>
      <c r="K12" s="2">
        <v>-0.01133537292480469</v>
      </c>
      <c r="L12" s="2">
        <v>-0.05663728713989258</v>
      </c>
      <c r="M12" s="2">
        <v>-0.02794837951660156</v>
      </c>
      <c r="N12" s="2">
        <v>0.0088043212890625</v>
      </c>
      <c r="P12" s="2">
        <v>0.0656585693359375</v>
      </c>
      <c r="Q12" s="2">
        <v>0.0628509521484375</v>
      </c>
      <c r="R12" s="2">
        <v>0.07751083374023438</v>
      </c>
      <c r="S12" s="2">
        <v>0.08770656585693359</v>
      </c>
      <c r="T12" s="2">
        <v>0.07305240631103516</v>
      </c>
      <c r="U12" s="2">
        <v>0.009192466735839844</v>
      </c>
      <c r="V12" s="2">
        <v>-0.09822845458984375</v>
      </c>
      <c r="W12" s="2">
        <v>-0.06290531158447266</v>
      </c>
      <c r="X12" s="2">
        <v>-0.1068763732910156</v>
      </c>
      <c r="Y12" s="2">
        <v>-0.1147918701171875</v>
      </c>
      <c r="Z12" s="2">
        <v>-0.08674335479736328</v>
      </c>
      <c r="AA12" s="2">
        <v>-0.1042051315307617</v>
      </c>
    </row>
    <row r="13" spans="1:27">
      <c r="A13">
        <v>29397</v>
      </c>
      <c r="B13" t="s">
        <v>10</v>
      </c>
      <c r="C13" t="s">
        <v>159</v>
      </c>
      <c r="D13" s="2">
        <v>-0.007651329040527344</v>
      </c>
      <c r="E13" s="2">
        <v>0.02364206314086914</v>
      </c>
      <c r="F13" s="2">
        <v>0.02645587921142578</v>
      </c>
      <c r="G13" s="2">
        <v>0.02588462829589844</v>
      </c>
      <c r="H13" s="2">
        <v>0.0100245475769043</v>
      </c>
      <c r="I13" s="2">
        <v>0.004899024963378906</v>
      </c>
      <c r="J13" s="2">
        <v>-0.03423929214477539</v>
      </c>
      <c r="K13" s="2">
        <v>-0.01267099380493164</v>
      </c>
      <c r="L13" s="2">
        <v>-0.05808496475219727</v>
      </c>
      <c r="M13" s="2">
        <v>-0.03022193908691406</v>
      </c>
      <c r="N13" s="2">
        <v>0.006511688232421875</v>
      </c>
      <c r="P13" s="2">
        <v>0.06493568420410156</v>
      </c>
      <c r="Q13" s="2">
        <v>0.06146335601806641</v>
      </c>
      <c r="R13" s="2">
        <v>0.07595348358154297</v>
      </c>
      <c r="S13" s="2">
        <v>0.08614444732666016</v>
      </c>
      <c r="T13" s="2">
        <v>0.07158565521240234</v>
      </c>
      <c r="U13" s="2">
        <v>0.00769805908203125</v>
      </c>
      <c r="V13" s="2">
        <v>-0.09942913055419922</v>
      </c>
      <c r="W13" s="2">
        <v>-0.06463527679443359</v>
      </c>
      <c r="X13" s="2">
        <v>-0.1087837219238281</v>
      </c>
      <c r="Y13" s="2">
        <v>-0.1158485412597656</v>
      </c>
      <c r="Z13" s="2">
        <v>-0.08776092529296875</v>
      </c>
      <c r="AA13" s="2">
        <v>-0.1054363250732422</v>
      </c>
    </row>
    <row r="14" spans="1:27">
      <c r="A14">
        <v>39398</v>
      </c>
      <c r="B14" t="s">
        <v>11</v>
      </c>
      <c r="C14" t="s">
        <v>159</v>
      </c>
      <c r="D14" s="2">
        <v>-0.02410030364990234</v>
      </c>
      <c r="E14" s="2">
        <v>0.005957126617431641</v>
      </c>
      <c r="F14" s="2">
        <v>0.008761882781982422</v>
      </c>
      <c r="G14" s="2">
        <v>0.009245395660400391</v>
      </c>
      <c r="H14" s="2">
        <v>-0.005181789398193359</v>
      </c>
      <c r="I14" s="2">
        <v>-0.00994110107421875</v>
      </c>
      <c r="J14" s="2">
        <v>-0.04481172561645508</v>
      </c>
      <c r="K14" s="2">
        <v>-0.02811861038208008</v>
      </c>
      <c r="L14" s="2">
        <v>-0.07097196578979492</v>
      </c>
      <c r="M14" s="2">
        <v>-0.05595302581787109</v>
      </c>
      <c r="N14" s="2">
        <v>-0.02412986755371094</v>
      </c>
      <c r="P14" s="2">
        <v>0.03669261932373047</v>
      </c>
      <c r="Q14" s="2">
        <v>0.03396892547607422</v>
      </c>
      <c r="R14" s="2">
        <v>0.04586029052734375</v>
      </c>
      <c r="S14" s="2">
        <v>0.05717182159423828</v>
      </c>
      <c r="T14" s="2">
        <v>0.04285430908203125</v>
      </c>
      <c r="U14" s="2">
        <v>-0.013641357421875</v>
      </c>
      <c r="V14" s="2">
        <v>-0.1113443374633789</v>
      </c>
      <c r="W14" s="2">
        <v>-0.07965660095214844</v>
      </c>
      <c r="X14" s="2">
        <v>-0.1243743896484375</v>
      </c>
      <c r="Y14" s="2">
        <v>-0.1225461959838867</v>
      </c>
      <c r="Z14" s="2">
        <v>-0.09674358367919922</v>
      </c>
      <c r="AA14" s="2">
        <v>-0.111968994140625</v>
      </c>
    </row>
    <row r="15" spans="1:27">
      <c r="A15">
        <v>29398</v>
      </c>
      <c r="B15" t="s">
        <v>12</v>
      </c>
      <c r="C15" t="s">
        <v>159</v>
      </c>
      <c r="D15" s="2">
        <v>-0.01457786560058594</v>
      </c>
      <c r="E15" s="2">
        <v>0.01379823684692383</v>
      </c>
      <c r="F15" s="2">
        <v>0.01551437377929688</v>
      </c>
      <c r="G15" s="2">
        <v>0.01592445373535156</v>
      </c>
      <c r="H15" s="2">
        <v>0.001491069793701172</v>
      </c>
      <c r="I15" s="2">
        <v>-0.002713680267333984</v>
      </c>
      <c r="J15" s="2">
        <v>-0.03694343566894531</v>
      </c>
      <c r="K15" s="2">
        <v>-0.0190577507019043</v>
      </c>
      <c r="L15" s="2">
        <v>-0.06070613861083984</v>
      </c>
      <c r="M15" s="2">
        <v>-0.04214954376220703</v>
      </c>
      <c r="N15" s="2">
        <v>-0.01097679138183594</v>
      </c>
      <c r="P15" s="2">
        <v>0.04862308502197266</v>
      </c>
      <c r="Q15" s="2">
        <v>0.04448032379150391</v>
      </c>
      <c r="R15" s="2">
        <v>0.056640625</v>
      </c>
      <c r="S15" s="2">
        <v>0.06699943542480469</v>
      </c>
      <c r="T15" s="2">
        <v>0.05341148376464844</v>
      </c>
      <c r="U15" s="2">
        <v>-0.002581596374511719</v>
      </c>
      <c r="V15" s="2">
        <v>-0.09675788879394531</v>
      </c>
      <c r="W15" s="2">
        <v>-0.06516838073730469</v>
      </c>
      <c r="X15" s="2">
        <v>-0.1070308685302734</v>
      </c>
      <c r="Y15" s="2">
        <v>-0.1079206466674805</v>
      </c>
      <c r="Z15" s="2">
        <v>-0.08402156829833984</v>
      </c>
      <c r="AA15" s="2">
        <v>-0.101353645324707</v>
      </c>
    </row>
    <row r="16" spans="1:27">
      <c r="A16">
        <v>9422</v>
      </c>
      <c r="B16" t="s">
        <v>13</v>
      </c>
      <c r="C16" t="s">
        <v>159</v>
      </c>
      <c r="D16" s="2">
        <v>0.04593086242675781</v>
      </c>
      <c r="E16" s="2">
        <v>0.07228565216064453</v>
      </c>
      <c r="F16" s="2">
        <v>0.07740402221679688</v>
      </c>
      <c r="G16" s="2">
        <v>0.07403469085693359</v>
      </c>
      <c r="H16" s="2">
        <v>0.05751371383666992</v>
      </c>
      <c r="I16" s="2">
        <v>0.05119180679321289</v>
      </c>
      <c r="J16" s="2">
        <v>0.0152125358581543</v>
      </c>
      <c r="K16" s="2">
        <v>0.03887367248535156</v>
      </c>
      <c r="L16" s="2">
        <v>-0.009614944458007812</v>
      </c>
      <c r="M16" s="2">
        <v>0.02225494384765625</v>
      </c>
      <c r="N16" s="2">
        <v>0.06289386749267578</v>
      </c>
      <c r="P16" s="2">
        <v>0.1232786178588867</v>
      </c>
      <c r="Q16" s="2">
        <v>0.1208791732788086</v>
      </c>
      <c r="R16" s="2">
        <v>0.1335840225219727</v>
      </c>
      <c r="S16" s="2">
        <v>0.1457118988037109</v>
      </c>
      <c r="T16" s="2">
        <v>0.1298131942749023</v>
      </c>
      <c r="U16" s="2">
        <v>0.06020259857177734</v>
      </c>
      <c r="V16" s="2">
        <v>-0.04197978973388672</v>
      </c>
      <c r="W16" s="2">
        <v>-0.0007877349853515625</v>
      </c>
      <c r="X16" s="2">
        <v>-0.04684829711914062</v>
      </c>
      <c r="Y16" s="2">
        <v>-0.05370903015136719</v>
      </c>
      <c r="Z16" s="2">
        <v>-0.03027248382568359</v>
      </c>
      <c r="AA16" s="2">
        <v>-0.06106185913085938</v>
      </c>
    </row>
    <row r="17" spans="1:27">
      <c r="A17">
        <v>9423</v>
      </c>
      <c r="B17" t="s">
        <v>14</v>
      </c>
      <c r="C17" t="s">
        <v>159</v>
      </c>
      <c r="D17" s="2">
        <v>0.04831695556640625</v>
      </c>
      <c r="E17" s="2">
        <v>0.08661127090454102</v>
      </c>
      <c r="F17" s="2">
        <v>0.08398962020874023</v>
      </c>
      <c r="G17" s="2">
        <v>0.08313608169555664</v>
      </c>
      <c r="H17" s="2">
        <v>0.06220054626464844</v>
      </c>
      <c r="I17" s="2">
        <v>0.06079196929931641</v>
      </c>
      <c r="J17" s="2">
        <v>0.02255535125732422</v>
      </c>
      <c r="K17" s="2">
        <v>0.05264186859130859</v>
      </c>
      <c r="L17" s="2">
        <v>-7.152557373046875E-06</v>
      </c>
      <c r="M17" s="2">
        <v>0.02663230895996094</v>
      </c>
      <c r="N17" s="2">
        <v>0.06572341918945312</v>
      </c>
      <c r="P17" s="2">
        <v>0.134211540222168</v>
      </c>
      <c r="Q17" s="2">
        <v>0.12744140625</v>
      </c>
      <c r="R17" s="2">
        <v>0.1435651779174805</v>
      </c>
      <c r="S17" s="2">
        <v>0.1530046463012695</v>
      </c>
      <c r="T17" s="2">
        <v>0.1366987228393555</v>
      </c>
      <c r="U17" s="2">
        <v>0.06833362579345703</v>
      </c>
      <c r="V17" s="2">
        <v>-0.03363227844238281</v>
      </c>
      <c r="W17" s="2">
        <v>0.01289749145507812</v>
      </c>
      <c r="X17" s="2">
        <v>-0.04423713684082031</v>
      </c>
      <c r="Y17" s="2">
        <v>-0.04877376556396484</v>
      </c>
      <c r="Z17" s="2">
        <v>-0.02523612976074219</v>
      </c>
      <c r="AA17" s="2">
        <v>-0.05621242523193359</v>
      </c>
    </row>
    <row r="18" spans="1:27">
      <c r="A18">
        <v>9424</v>
      </c>
      <c r="B18" t="s">
        <v>15</v>
      </c>
      <c r="C18" t="s">
        <v>159</v>
      </c>
      <c r="D18" s="2">
        <v>0.03511142730712891</v>
      </c>
      <c r="E18" s="2">
        <v>0.064849853515625</v>
      </c>
      <c r="F18" s="2">
        <v>0.0653386116027832</v>
      </c>
      <c r="G18" s="2">
        <v>0.06446933746337891</v>
      </c>
      <c r="H18" s="2">
        <v>0.04832744598388672</v>
      </c>
      <c r="I18" s="2">
        <v>0.04442119598388672</v>
      </c>
      <c r="J18" s="2">
        <v>0.006618022918701172</v>
      </c>
      <c r="K18" s="2">
        <v>0.03122091293334961</v>
      </c>
      <c r="L18" s="2">
        <v>-0.01347970962524414</v>
      </c>
      <c r="M18" s="2">
        <v>0.01735973358154297</v>
      </c>
      <c r="N18" s="2">
        <v>0.05568695068359375</v>
      </c>
      <c r="P18" s="2">
        <v>0.1271543502807617</v>
      </c>
      <c r="Q18" s="2">
        <v>0.1214160919189453</v>
      </c>
      <c r="R18" s="2">
        <v>0.136713981628418</v>
      </c>
      <c r="S18" s="2">
        <v>0.1465730667114258</v>
      </c>
      <c r="T18" s="2">
        <v>0.1305074691772461</v>
      </c>
      <c r="U18" s="2">
        <v>0.06443691253662109</v>
      </c>
      <c r="V18" s="2">
        <v>-0.0425567626953125</v>
      </c>
      <c r="W18" s="2">
        <v>-0.004766464233398438</v>
      </c>
      <c r="X18" s="2">
        <v>-0.05181312561035156</v>
      </c>
      <c r="Y18" s="2">
        <v>-0.05732345581054688</v>
      </c>
      <c r="Z18" s="2">
        <v>-0.03441810607910156</v>
      </c>
      <c r="AA18" s="2">
        <v>-0.06191539764404297</v>
      </c>
    </row>
    <row r="19" spans="1:27">
      <c r="A19">
        <v>39422</v>
      </c>
      <c r="B19" t="s">
        <v>16</v>
      </c>
      <c r="C19" t="s">
        <v>159</v>
      </c>
      <c r="D19" s="2">
        <v>0.03243732452392578</v>
      </c>
      <c r="E19" s="2">
        <v>0.06142759323120117</v>
      </c>
      <c r="F19" s="2">
        <v>0.06310367584228516</v>
      </c>
      <c r="G19" s="2">
        <v>0.06166839599609375</v>
      </c>
      <c r="H19" s="2">
        <v>0.04547214508056641</v>
      </c>
      <c r="I19" s="2">
        <v>0.04101848602294922</v>
      </c>
      <c r="J19" s="2">
        <v>0.003435611724853516</v>
      </c>
      <c r="K19" s="2">
        <v>0.02782344818115234</v>
      </c>
      <c r="L19" s="2">
        <v>-0.01785659790039062</v>
      </c>
      <c r="M19" s="2">
        <v>0.01111030578613281</v>
      </c>
      <c r="N19" s="2">
        <v>0.04839515686035156</v>
      </c>
      <c r="P19" s="2">
        <v>0.1121644973754883</v>
      </c>
      <c r="Q19" s="2">
        <v>0.1070070266723633</v>
      </c>
      <c r="R19" s="2">
        <v>0.1212911605834961</v>
      </c>
      <c r="S19" s="2">
        <v>0.1317100524902344</v>
      </c>
      <c r="T19" s="2">
        <v>0.1162919998168945</v>
      </c>
      <c r="U19" s="2">
        <v>0.05154228210449219</v>
      </c>
      <c r="V19" s="2">
        <v>-0.0497894287109375</v>
      </c>
      <c r="W19" s="2">
        <v>-0.009251594543457031</v>
      </c>
      <c r="X19" s="2">
        <v>-0.0559539794921875</v>
      </c>
      <c r="Y19" s="2">
        <v>-0.06180763244628906</v>
      </c>
      <c r="Z19" s="2">
        <v>-0.03882312774658203</v>
      </c>
      <c r="AA19" s="2">
        <v>-0.06704616546630859</v>
      </c>
    </row>
    <row r="20" spans="1:27">
      <c r="A20">
        <v>39423</v>
      </c>
      <c r="B20" t="s">
        <v>16</v>
      </c>
      <c r="C20" t="s">
        <v>159</v>
      </c>
      <c r="D20" s="2">
        <v>0.03298759460449219</v>
      </c>
      <c r="E20" s="2">
        <v>0.06467342376708984</v>
      </c>
      <c r="F20" s="2">
        <v>0.06459331512451172</v>
      </c>
      <c r="G20" s="2">
        <v>0.06374263763427734</v>
      </c>
      <c r="H20" s="2">
        <v>0.04653835296630859</v>
      </c>
      <c r="I20" s="2">
        <v>0.04321432113647461</v>
      </c>
      <c r="J20" s="2">
        <v>0.005117416381835938</v>
      </c>
      <c r="K20" s="2">
        <v>0.03093910217285156</v>
      </c>
      <c r="L20" s="2">
        <v>-0.01567554473876953</v>
      </c>
      <c r="M20" s="2">
        <v>0.01209926605224609</v>
      </c>
      <c r="N20" s="2">
        <v>0.04903030395507812</v>
      </c>
      <c r="P20" s="2">
        <v>0.1145715713500977</v>
      </c>
      <c r="Q20" s="2">
        <v>0.1084651947021484</v>
      </c>
      <c r="R20" s="2">
        <v>0.1234951019287109</v>
      </c>
      <c r="S20" s="2">
        <v>0.1333246231079102</v>
      </c>
      <c r="T20" s="2">
        <v>0.1178207397460938</v>
      </c>
      <c r="U20" s="2">
        <v>0.05337810516357422</v>
      </c>
      <c r="V20" s="2">
        <v>-0.04789447784423828</v>
      </c>
      <c r="W20" s="2">
        <v>-0.006184577941894531</v>
      </c>
      <c r="X20" s="2">
        <v>-0.05537033081054688</v>
      </c>
      <c r="Y20" s="2">
        <v>-0.06069469451904297</v>
      </c>
      <c r="Z20" s="2">
        <v>-0.03769207000732422</v>
      </c>
      <c r="AA20" s="2">
        <v>-0.06593704223632812</v>
      </c>
    </row>
    <row r="21" spans="1:27">
      <c r="A21">
        <v>39424</v>
      </c>
      <c r="B21" t="s">
        <v>16</v>
      </c>
      <c r="C21" t="s">
        <v>159</v>
      </c>
      <c r="D21" s="2">
        <v>0.02972698211669922</v>
      </c>
      <c r="E21" s="2">
        <v>0.05949211120605469</v>
      </c>
      <c r="F21" s="2">
        <v>0.06010627746582031</v>
      </c>
      <c r="G21" s="2">
        <v>0.05923175811767578</v>
      </c>
      <c r="H21" s="2">
        <v>0.04311990737915039</v>
      </c>
      <c r="I21" s="2">
        <v>0.03922414779663086</v>
      </c>
      <c r="J21" s="2">
        <v>0.001201629638671875</v>
      </c>
      <c r="K21" s="2">
        <v>0.02583932876586914</v>
      </c>
      <c r="L21" s="2">
        <v>-0.01898097991943359</v>
      </c>
      <c r="M21" s="2">
        <v>0.009650230407714844</v>
      </c>
      <c r="N21" s="2">
        <v>0.04638290405273438</v>
      </c>
      <c r="P21" s="2">
        <v>0.1124258041381836</v>
      </c>
      <c r="Q21" s="2">
        <v>0.1065378189086914</v>
      </c>
      <c r="R21" s="2">
        <v>0.1213741302490234</v>
      </c>
      <c r="S21" s="2">
        <v>0.1312971115112305</v>
      </c>
      <c r="T21" s="2">
        <v>0.1158638000488281</v>
      </c>
      <c r="U21" s="2">
        <v>0.051971435546875</v>
      </c>
      <c r="V21" s="2">
        <v>-0.05025672912597656</v>
      </c>
      <c r="W21" s="2">
        <v>-0.01038837432861328</v>
      </c>
      <c r="X21" s="2">
        <v>-0.05731964111328125</v>
      </c>
      <c r="Y21" s="2">
        <v>-0.06287097930908203</v>
      </c>
      <c r="Z21" s="2">
        <v>-0.04000377655029297</v>
      </c>
      <c r="AA21" s="2">
        <v>-0.06748867034912109</v>
      </c>
    </row>
    <row r="22" spans="1:27">
      <c r="A22">
        <v>9400</v>
      </c>
      <c r="B22" t="s">
        <v>17</v>
      </c>
      <c r="C22" t="s">
        <v>159</v>
      </c>
      <c r="D22" s="2">
        <v>0.03035545349121094</v>
      </c>
      <c r="E22" s="2">
        <v>0.05788183212280273</v>
      </c>
      <c r="F22" s="2">
        <v>0.05826139450073242</v>
      </c>
      <c r="G22" s="2">
        <v>0.05783414840698242</v>
      </c>
      <c r="H22" s="2">
        <v>0.0425572395324707</v>
      </c>
      <c r="I22" s="2">
        <v>0.03873157501220703</v>
      </c>
      <c r="J22" s="2">
        <v>0.0001316070556640625</v>
      </c>
      <c r="K22" s="2">
        <v>0.02436399459838867</v>
      </c>
      <c r="L22" s="2">
        <v>-0.01884698867797852</v>
      </c>
      <c r="M22" s="2">
        <v>0.009813308715820312</v>
      </c>
      <c r="N22" s="2">
        <v>0.04518604278564453</v>
      </c>
      <c r="P22" s="2">
        <v>0.1112165451049805</v>
      </c>
      <c r="Q22" s="2">
        <v>0.1044502258300781</v>
      </c>
      <c r="R22" s="2">
        <v>0.1195144653320312</v>
      </c>
      <c r="S22" s="2">
        <v>0.1291570663452148</v>
      </c>
      <c r="T22" s="2">
        <v>0.1137895584106445</v>
      </c>
      <c r="U22" s="2">
        <v>0.05180263519287109</v>
      </c>
      <c r="V22" s="2">
        <v>-0.04836940765380859</v>
      </c>
      <c r="W22" s="2">
        <v>-0.008631706237792969</v>
      </c>
      <c r="X22" s="2">
        <v>-0.0545501708984375</v>
      </c>
      <c r="Y22" s="2">
        <v>-0.06032371520996094</v>
      </c>
      <c r="Z22" s="2">
        <v>-0.03821086883544922</v>
      </c>
      <c r="AA22" s="2">
        <v>-0.06566333770751953</v>
      </c>
    </row>
    <row r="23" spans="1:27">
      <c r="A23">
        <v>9399</v>
      </c>
      <c r="B23" t="s">
        <v>18</v>
      </c>
      <c r="C23" t="s">
        <v>159</v>
      </c>
      <c r="D23" s="2">
        <v>0.01814937591552734</v>
      </c>
      <c r="E23" s="2">
        <v>0.04958438873291016</v>
      </c>
      <c r="F23" s="2">
        <v>0.04916906356811523</v>
      </c>
      <c r="G23" s="2">
        <v>0.04894542694091797</v>
      </c>
      <c r="H23" s="2">
        <v>0.03386354446411133</v>
      </c>
      <c r="I23" s="2">
        <v>0.03000116348266602</v>
      </c>
      <c r="J23" s="2">
        <v>-0.009549617767333984</v>
      </c>
      <c r="K23" s="2">
        <v>0.01505565643310547</v>
      </c>
      <c r="L23" s="2">
        <v>-0.02957582473754883</v>
      </c>
      <c r="M23" s="2">
        <v>-0.0007486343383789062</v>
      </c>
      <c r="N23" s="2">
        <v>0.03590488433837891</v>
      </c>
      <c r="P23" s="2">
        <v>0.1049575805664062</v>
      </c>
      <c r="Q23" s="2">
        <v>0.09806251525878906</v>
      </c>
      <c r="R23" s="2">
        <v>0.1132040023803711</v>
      </c>
      <c r="S23" s="2">
        <v>0.1234140396118164</v>
      </c>
      <c r="T23" s="2">
        <v>0.1078081130981445</v>
      </c>
      <c r="U23" s="2">
        <v>0.04249477386474609</v>
      </c>
      <c r="V23" s="2">
        <v>-0.06173515319824219</v>
      </c>
      <c r="W23" s="2">
        <v>-0.02331733703613281</v>
      </c>
      <c r="X23" s="2">
        <v>-0.06930923461914062</v>
      </c>
      <c r="Y23" s="2">
        <v>-0.07515335083007812</v>
      </c>
      <c r="Z23" s="2">
        <v>-0.05177116394042969</v>
      </c>
      <c r="AA23" s="2">
        <v>-0.07829761505126953</v>
      </c>
    </row>
    <row r="24" spans="1:27">
      <c r="A24">
        <v>39400</v>
      </c>
      <c r="B24" t="s">
        <v>19</v>
      </c>
      <c r="C24" t="s">
        <v>159</v>
      </c>
      <c r="D24" s="2">
        <v>0.03034782409667969</v>
      </c>
      <c r="E24" s="2">
        <v>0.0592036247253418</v>
      </c>
      <c r="F24" s="2">
        <v>0.05930900573730469</v>
      </c>
      <c r="G24" s="2">
        <v>0.05869436264038086</v>
      </c>
      <c r="H24" s="2">
        <v>0.04339027404785156</v>
      </c>
      <c r="I24" s="2">
        <v>0.03961753845214844</v>
      </c>
      <c r="J24" s="2">
        <v>0.0008902549743652344</v>
      </c>
      <c r="K24" s="2">
        <v>0.02566146850585938</v>
      </c>
      <c r="L24" s="2">
        <v>-0.0173492431640625</v>
      </c>
      <c r="M24" s="2">
        <v>0.01096820831298828</v>
      </c>
      <c r="N24" s="2">
        <v>0.04627704620361328</v>
      </c>
      <c r="P24" s="2">
        <v>0.1113853454589844</v>
      </c>
      <c r="Q24" s="2">
        <v>0.1045265197753906</v>
      </c>
      <c r="R24" s="2">
        <v>0.1196088790893555</v>
      </c>
      <c r="S24" s="2">
        <v>0.1291646957397461</v>
      </c>
      <c r="T24" s="2">
        <v>0.1140336990356445</v>
      </c>
      <c r="U24" s="2">
        <v>0.0521392822265625</v>
      </c>
      <c r="V24" s="2">
        <v>-0.04796886444091797</v>
      </c>
      <c r="W24" s="2">
        <v>-0.007030487060546875</v>
      </c>
      <c r="X24" s="2">
        <v>-0.05295562744140625</v>
      </c>
      <c r="Y24" s="2">
        <v>-0.05886077880859375</v>
      </c>
      <c r="Z24" s="2">
        <v>-0.03668498992919922</v>
      </c>
      <c r="AA24" s="2">
        <v>-0.06481838226318359</v>
      </c>
    </row>
    <row r="25" spans="1:27">
      <c r="A25">
        <v>9398</v>
      </c>
      <c r="B25" t="s">
        <v>20</v>
      </c>
      <c r="C25" t="s">
        <v>159</v>
      </c>
      <c r="D25" s="2">
        <v>0.0181732177734375</v>
      </c>
      <c r="E25" s="2">
        <v>0.04960775375366211</v>
      </c>
      <c r="F25" s="2">
        <v>0.04919147491455078</v>
      </c>
      <c r="G25" s="2">
        <v>0.04896736145019531</v>
      </c>
      <c r="H25" s="2">
        <v>0.03388595581054688</v>
      </c>
      <c r="I25" s="2">
        <v>0.03002357482910156</v>
      </c>
      <c r="J25" s="2">
        <v>-0.009527206420898438</v>
      </c>
      <c r="K25" s="2">
        <v>0.01507997512817383</v>
      </c>
      <c r="L25" s="2">
        <v>-0.02954912185668945</v>
      </c>
      <c r="M25" s="2">
        <v>-0.0007152557373046875</v>
      </c>
      <c r="N25" s="2">
        <v>0.03594207763671875</v>
      </c>
      <c r="P25" s="2">
        <v>0.1050214767456055</v>
      </c>
      <c r="Q25" s="2">
        <v>0.09813022613525391</v>
      </c>
      <c r="R25" s="2">
        <v>0.1132707595825195</v>
      </c>
      <c r="S25" s="2">
        <v>0.1234750747680664</v>
      </c>
      <c r="T25" s="2">
        <v>0.1078596115112305</v>
      </c>
      <c r="U25" s="2">
        <v>0.04253101348876953</v>
      </c>
      <c r="V25" s="2">
        <v>-0.06170845031738281</v>
      </c>
      <c r="W25" s="2">
        <v>-0.02329254150390625</v>
      </c>
      <c r="X25" s="2">
        <v>-0.06928443908691406</v>
      </c>
      <c r="Y25" s="2">
        <v>-0.07512855529785156</v>
      </c>
      <c r="Z25" s="2">
        <v>-0.05174541473388672</v>
      </c>
      <c r="AA25" s="2">
        <v>-0.07827377319335938</v>
      </c>
    </row>
    <row r="26" spans="1:27">
      <c r="A26">
        <v>29425</v>
      </c>
      <c r="B26" t="s">
        <v>21</v>
      </c>
      <c r="C26" t="s">
        <v>159</v>
      </c>
      <c r="D26" s="2">
        <v>-0.01791095733642578</v>
      </c>
      <c r="E26" s="2">
        <v>0.01443290710449219</v>
      </c>
      <c r="F26" s="2">
        <v>0.01752853393554688</v>
      </c>
      <c r="G26" s="2">
        <v>0.01700735092163086</v>
      </c>
      <c r="H26" s="2">
        <v>0.001309871673583984</v>
      </c>
      <c r="I26" s="2">
        <v>-0.00426483154296875</v>
      </c>
      <c r="J26" s="2">
        <v>-0.04381132125854492</v>
      </c>
      <c r="K26" s="2">
        <v>-0.02356529235839844</v>
      </c>
      <c r="L26" s="2">
        <v>-0.07017993927001953</v>
      </c>
      <c r="M26" s="2">
        <v>-0.04328727722167969</v>
      </c>
      <c r="N26" s="2">
        <v>-0.005655288696289062</v>
      </c>
      <c r="P26" s="2">
        <v>0.05608367919921875</v>
      </c>
      <c r="Q26" s="2">
        <v>0.05144691467285156</v>
      </c>
      <c r="R26" s="2">
        <v>0.06572341918945312</v>
      </c>
      <c r="S26" s="2">
        <v>0.07596111297607422</v>
      </c>
      <c r="T26" s="2">
        <v>0.0616302490234375</v>
      </c>
      <c r="U26" s="2">
        <v>-0.004077911376953125</v>
      </c>
      <c r="V26" s="2">
        <v>-0.1136674880981445</v>
      </c>
      <c r="W26" s="2">
        <v>-0.08115386962890625</v>
      </c>
      <c r="X26" s="2">
        <v>-0.1257228851318359</v>
      </c>
      <c r="Y26" s="2">
        <v>-0.1314430236816406</v>
      </c>
      <c r="Z26" s="2">
        <v>-0.1012907028198242</v>
      </c>
      <c r="AA26" s="2">
        <v>-0.1176013946533203</v>
      </c>
    </row>
    <row r="27" spans="1:27">
      <c r="A27">
        <v>39425</v>
      </c>
      <c r="B27" t="s">
        <v>22</v>
      </c>
      <c r="C27" t="s">
        <v>159</v>
      </c>
      <c r="D27" s="2">
        <v>-0.03422641754150391</v>
      </c>
      <c r="E27" s="2">
        <v>-0.0004835128784179688</v>
      </c>
      <c r="F27" s="2">
        <v>0.003394126892089844</v>
      </c>
      <c r="G27" s="2">
        <v>0.002980709075927734</v>
      </c>
      <c r="H27" s="2">
        <v>-0.01261186599731445</v>
      </c>
      <c r="I27" s="2">
        <v>-0.0188899040222168</v>
      </c>
      <c r="J27" s="2">
        <v>-0.05894613265991211</v>
      </c>
      <c r="K27" s="2">
        <v>-0.04074525833129883</v>
      </c>
      <c r="L27" s="2">
        <v>-0.08897495269775391</v>
      </c>
      <c r="M27" s="2">
        <v>-0.06311988830566406</v>
      </c>
      <c r="N27" s="2">
        <v>-0.02439403533935547</v>
      </c>
      <c r="P27" s="2">
        <v>0.03941917419433594</v>
      </c>
      <c r="Q27" s="2">
        <v>0.03412437438964844</v>
      </c>
      <c r="R27" s="2">
        <v>0.04810333251953125</v>
      </c>
      <c r="S27" s="2">
        <v>0.05849456787109375</v>
      </c>
      <c r="T27" s="2">
        <v>0.04454231262207031</v>
      </c>
      <c r="U27" s="2">
        <v>-0.02329730987548828</v>
      </c>
      <c r="V27" s="2">
        <v>-0.1368923187255859</v>
      </c>
      <c r="W27" s="2">
        <v>-0.1081399917602539</v>
      </c>
      <c r="X27" s="2">
        <v>-0.1526660919189453</v>
      </c>
      <c r="Y27" s="2">
        <v>-0.1571645736694336</v>
      </c>
      <c r="Z27" s="2">
        <v>-0.1236763000488281</v>
      </c>
      <c r="AA27" s="2">
        <v>-0.1364583969116211</v>
      </c>
    </row>
    <row r="28" spans="1:27">
      <c r="A28">
        <v>49426</v>
      </c>
      <c r="B28" t="s">
        <v>23</v>
      </c>
      <c r="C28" t="s">
        <v>159</v>
      </c>
      <c r="D28" s="2">
        <v>-0.03559970855712891</v>
      </c>
      <c r="E28" s="2">
        <v>-0.001708984375</v>
      </c>
      <c r="F28" s="2">
        <v>0.002229213714599609</v>
      </c>
      <c r="G28" s="2">
        <v>0.001844882965087891</v>
      </c>
      <c r="H28" s="2">
        <v>-0.01376962661743164</v>
      </c>
      <c r="I28" s="2">
        <v>-0.02013254165649414</v>
      </c>
      <c r="J28" s="2">
        <v>-0.06000661849975586</v>
      </c>
      <c r="K28" s="2">
        <v>-0.04246854782104492</v>
      </c>
      <c r="L28" s="2">
        <v>-0.09119319915771484</v>
      </c>
      <c r="M28" s="2">
        <v>-0.06581306457519531</v>
      </c>
      <c r="N28" s="2">
        <v>-0.02715778350830078</v>
      </c>
      <c r="P28" s="2">
        <v>0.03687858581542969</v>
      </c>
      <c r="Q28" s="2">
        <v>0.03142070770263672</v>
      </c>
      <c r="R28" s="2">
        <v>0.04523944854736328</v>
      </c>
      <c r="S28" s="2">
        <v>0.05568885803222656</v>
      </c>
      <c r="T28" s="2">
        <v>0.04191684722900391</v>
      </c>
      <c r="U28" s="2">
        <v>-0.02598762512207031</v>
      </c>
      <c r="V28" s="2">
        <v>-0.1401796340942383</v>
      </c>
      <c r="W28" s="2">
        <v>-0.1119356155395508</v>
      </c>
      <c r="X28" s="2">
        <v>-0.1561546325683594</v>
      </c>
      <c r="Y28" s="2">
        <v>-0.1602973937988281</v>
      </c>
      <c r="Z28" s="2">
        <v>-0.1260833740234375</v>
      </c>
      <c r="AA28" s="2">
        <v>-0.1381254196166992</v>
      </c>
    </row>
    <row r="29" spans="1:27">
      <c r="A29">
        <v>9426</v>
      </c>
      <c r="B29" t="s">
        <v>24</v>
      </c>
      <c r="C29" t="s">
        <v>159</v>
      </c>
      <c r="D29" s="2">
        <v>-0.01892375946044922</v>
      </c>
      <c r="E29" s="2">
        <v>0.01352977752685547</v>
      </c>
      <c r="F29" s="2">
        <v>0.01729822158813477</v>
      </c>
      <c r="G29" s="2">
        <v>0.01574087142944336</v>
      </c>
      <c r="H29" s="2">
        <v>0.0005154609680175781</v>
      </c>
      <c r="I29" s="2">
        <v>-0.006856441497802734</v>
      </c>
      <c r="J29" s="2">
        <v>-0.04656362533569336</v>
      </c>
      <c r="K29" s="2">
        <v>-0.02799224853515625</v>
      </c>
      <c r="L29" s="2">
        <v>-0.07479286193847656</v>
      </c>
      <c r="M29" s="2">
        <v>-0.04626941680908203</v>
      </c>
      <c r="N29" s="2">
        <v>-0.006049156188964844</v>
      </c>
      <c r="P29" s="2">
        <v>0.05965805053710938</v>
      </c>
      <c r="Q29" s="2">
        <v>0.05507564544677734</v>
      </c>
      <c r="R29" s="2">
        <v>0.06939792633056641</v>
      </c>
      <c r="S29" s="2">
        <v>0.07776737213134766</v>
      </c>
      <c r="T29" s="2">
        <v>0.06351280212402344</v>
      </c>
      <c r="U29" s="2">
        <v>-0.005000114440917969</v>
      </c>
      <c r="V29" s="2">
        <v>-0.1185989379882812</v>
      </c>
      <c r="W29" s="2">
        <v>-0.08963489532470703</v>
      </c>
      <c r="X29" s="2">
        <v>-0.1379795074462891</v>
      </c>
      <c r="Y29" s="2">
        <v>-0.1438417434692383</v>
      </c>
      <c r="Z29" s="2">
        <v>-0.1105785369873047</v>
      </c>
      <c r="AA29" s="2">
        <v>-0.1236114501953125</v>
      </c>
    </row>
    <row r="30" spans="1:27">
      <c r="A30">
        <v>9425</v>
      </c>
      <c r="B30" t="s">
        <v>25</v>
      </c>
      <c r="C30" t="s">
        <v>159</v>
      </c>
      <c r="D30" s="2">
        <v>-0.0369110107421875</v>
      </c>
      <c r="E30" s="2">
        <v>-0.002806663513183594</v>
      </c>
      <c r="F30" s="2">
        <v>0.001246929168701172</v>
      </c>
      <c r="G30" s="2">
        <v>0.0008864402770996094</v>
      </c>
      <c r="H30" s="2">
        <v>-0.01466798782348633</v>
      </c>
      <c r="I30" s="2">
        <v>-0.02101612091064453</v>
      </c>
      <c r="J30" s="2">
        <v>-0.06108331680297852</v>
      </c>
      <c r="K30" s="2">
        <v>-0.04359054565429688</v>
      </c>
      <c r="L30" s="2">
        <v>-0.09216833114624023</v>
      </c>
      <c r="M30" s="2">
        <v>-0.06663131713867188</v>
      </c>
      <c r="N30" s="2">
        <v>-0.02803897857666016</v>
      </c>
      <c r="P30" s="2">
        <v>0.03608226776123047</v>
      </c>
      <c r="Q30" s="2">
        <v>0.03023719787597656</v>
      </c>
      <c r="R30" s="2">
        <v>0.04420375823974609</v>
      </c>
      <c r="S30" s="2">
        <v>0.05473041534423828</v>
      </c>
      <c r="T30" s="2">
        <v>0.04095363616943359</v>
      </c>
      <c r="U30" s="2">
        <v>-0.02712345123291016</v>
      </c>
      <c r="V30" s="2">
        <v>-0.1413078308105469</v>
      </c>
      <c r="W30" s="2">
        <v>-0.113652229309082</v>
      </c>
      <c r="X30" s="2">
        <v>-0.1579437255859375</v>
      </c>
      <c r="Y30" s="2">
        <v>-0.161865234375</v>
      </c>
      <c r="Z30" s="2">
        <v>-0.1276607513427734</v>
      </c>
      <c r="AA30" s="2">
        <v>-0.1399221420288086</v>
      </c>
    </row>
    <row r="31" spans="1:27">
      <c r="A31">
        <v>29435</v>
      </c>
      <c r="B31" t="s">
        <v>26</v>
      </c>
      <c r="C31" t="s">
        <v>159</v>
      </c>
      <c r="D31" s="2">
        <v>0.007977485656738281</v>
      </c>
      <c r="E31" s="2">
        <v>0.03741216659545898</v>
      </c>
      <c r="F31" s="2">
        <v>0.03859758377075195</v>
      </c>
      <c r="G31" s="2">
        <v>0.03827190399169922</v>
      </c>
      <c r="H31" s="2">
        <v>0.0229945182800293</v>
      </c>
      <c r="I31" s="2">
        <v>0.01880693435668945</v>
      </c>
      <c r="J31" s="2">
        <v>-0.01842832565307617</v>
      </c>
      <c r="K31" s="2">
        <v>0.003455638885498047</v>
      </c>
      <c r="L31" s="2">
        <v>-0.04006481170654297</v>
      </c>
      <c r="M31" s="2">
        <v>-0.01505565643310547</v>
      </c>
      <c r="N31" s="2">
        <v>0.01947212219238281</v>
      </c>
      <c r="P31" s="2">
        <v>0.08213138580322266</v>
      </c>
      <c r="Q31" s="2">
        <v>0.07672119140625</v>
      </c>
      <c r="R31" s="2">
        <v>0.09066581726074219</v>
      </c>
      <c r="S31" s="2">
        <v>0.1006679534912109</v>
      </c>
      <c r="T31" s="2">
        <v>0.08610916137695312</v>
      </c>
      <c r="U31" s="2">
        <v>0.02527236938476562</v>
      </c>
      <c r="V31" s="2">
        <v>-0.07446765899658203</v>
      </c>
      <c r="W31" s="2">
        <v>-0.03787994384765625</v>
      </c>
      <c r="X31" s="2">
        <v>-0.08250808715820312</v>
      </c>
      <c r="Y31" s="2">
        <v>-0.08674335479736328</v>
      </c>
      <c r="Z31" s="2">
        <v>-0.06280136108398438</v>
      </c>
      <c r="AA31" s="2">
        <v>-0.08562278747558594</v>
      </c>
    </row>
    <row r="32" spans="1:27">
      <c r="A32">
        <v>39435</v>
      </c>
      <c r="B32" t="s">
        <v>27</v>
      </c>
      <c r="C32" t="s">
        <v>159</v>
      </c>
      <c r="D32" s="2">
        <v>0.02539253234863281</v>
      </c>
      <c r="E32" s="2">
        <v>0.05469799041748047</v>
      </c>
      <c r="F32" s="2">
        <v>0.05521488189697266</v>
      </c>
      <c r="G32" s="2">
        <v>0.05454492568969727</v>
      </c>
      <c r="H32" s="2">
        <v>0.03893518447875977</v>
      </c>
      <c r="I32" s="2">
        <v>0.03504037857055664</v>
      </c>
      <c r="J32" s="2">
        <v>-0.003176212310791016</v>
      </c>
      <c r="K32" s="2">
        <v>0.02105569839477539</v>
      </c>
      <c r="L32" s="2">
        <v>-0.0227203369140625</v>
      </c>
      <c r="M32" s="2">
        <v>0.004971504211425781</v>
      </c>
      <c r="N32" s="2">
        <v>0.0405426025390625</v>
      </c>
      <c r="P32" s="2">
        <v>0.1049680709838867</v>
      </c>
      <c r="Q32" s="2">
        <v>0.09878063201904297</v>
      </c>
      <c r="R32" s="2">
        <v>0.1135454177856445</v>
      </c>
      <c r="S32" s="2">
        <v>0.1233253479003906</v>
      </c>
      <c r="T32" s="2">
        <v>0.1082248687744141</v>
      </c>
      <c r="U32" s="2">
        <v>0.045928955078125</v>
      </c>
      <c r="V32" s="2">
        <v>-0.05451297760009766</v>
      </c>
      <c r="W32" s="2">
        <v>-0.01452064514160156</v>
      </c>
      <c r="X32" s="2">
        <v>-0.06056022644042969</v>
      </c>
      <c r="Y32" s="2">
        <v>-0.06611156463623047</v>
      </c>
      <c r="Z32" s="2">
        <v>-0.04335689544677734</v>
      </c>
      <c r="AA32" s="2">
        <v>-0.07025527954101562</v>
      </c>
    </row>
    <row r="33" spans="1:27">
      <c r="A33">
        <v>39184</v>
      </c>
      <c r="B33" t="s">
        <v>28</v>
      </c>
      <c r="C33" t="s">
        <v>160</v>
      </c>
      <c r="D33" s="2">
        <v>0.02357578277587891</v>
      </c>
      <c r="E33" s="2">
        <v>0.01526451110839844</v>
      </c>
      <c r="G33" s="2">
        <v>0.009494781494140625</v>
      </c>
      <c r="H33" s="2">
        <v>0.007620334625244141</v>
      </c>
      <c r="I33" s="2">
        <v>0.007516384124755859</v>
      </c>
      <c r="J33" s="2">
        <v>0.006640434265136719</v>
      </c>
      <c r="K33" s="2">
        <v>0.009158611297607422</v>
      </c>
      <c r="L33" s="2">
        <v>0.01460361480712891</v>
      </c>
      <c r="M33" s="2">
        <v>0.01591682434082031</v>
      </c>
      <c r="N33" s="2">
        <v>0.02885055541992188</v>
      </c>
      <c r="P33" s="2">
        <v>0.02683353424072266</v>
      </c>
      <c r="Q33" s="2">
        <v>0.02365875244140625</v>
      </c>
      <c r="R33" s="2">
        <v>0.02501869201660156</v>
      </c>
      <c r="S33" s="2">
        <v>0.0234832763671875</v>
      </c>
      <c r="T33" s="2">
        <v>0.01598262786865234</v>
      </c>
      <c r="U33" s="2">
        <v>0.01498508453369141</v>
      </c>
      <c r="V33" s="2">
        <v>0.007989883422851562</v>
      </c>
      <c r="W33" s="2">
        <v>-0.005473136901855469</v>
      </c>
      <c r="X33" s="2">
        <v>-0.01382255554199219</v>
      </c>
      <c r="Y33" s="2">
        <v>-0.02129936218261719</v>
      </c>
      <c r="Z33" s="2">
        <v>-0.01716136932373047</v>
      </c>
      <c r="AA33" s="2">
        <v>-0.0100860595703125</v>
      </c>
    </row>
    <row r="34" spans="1:27">
      <c r="A34">
        <v>39003</v>
      </c>
      <c r="B34" t="s">
        <v>29</v>
      </c>
      <c r="C34" t="s">
        <v>160</v>
      </c>
      <c r="D34" s="2">
        <v>-0.01074600219726562</v>
      </c>
      <c r="E34" s="2">
        <v>-0.01578998565673828</v>
      </c>
      <c r="G34" s="2">
        <v>-0.02191162109375</v>
      </c>
      <c r="H34" s="2">
        <v>-0.02362537384033203</v>
      </c>
      <c r="J34" s="2">
        <v>-0.02284717559814453</v>
      </c>
      <c r="K34" s="2">
        <v>-0.02065706253051758</v>
      </c>
      <c r="L34" s="2">
        <v>-0.01566076278686523</v>
      </c>
      <c r="M34" s="2">
        <v>-0.01321220397949219</v>
      </c>
      <c r="N34" s="2">
        <v>0.005364418029785156</v>
      </c>
      <c r="P34" s="2">
        <v>0.007981300354003906</v>
      </c>
      <c r="Q34" s="2">
        <v>0.004121780395507812</v>
      </c>
      <c r="R34" s="2">
        <v>0.001669883728027344</v>
      </c>
      <c r="S34" s="2">
        <v>0.002371788024902344</v>
      </c>
      <c r="T34" s="2">
        <v>-0.00213623046875</v>
      </c>
      <c r="U34" s="2">
        <v>-0.01200580596923828</v>
      </c>
      <c r="V34" s="2">
        <v>-0.03183078765869141</v>
      </c>
      <c r="W34" s="2">
        <v>-0.04961585998535156</v>
      </c>
      <c r="X34" s="2">
        <v>-0.06496238708496094</v>
      </c>
      <c r="Y34" s="2">
        <v>-0.07089042663574219</v>
      </c>
      <c r="Z34" s="2">
        <v>-0.06024646759033203</v>
      </c>
      <c r="AA34" s="2">
        <v>-0.04872989654541016</v>
      </c>
    </row>
    <row r="35" spans="1:27">
      <c r="A35">
        <v>9005</v>
      </c>
      <c r="B35" t="s">
        <v>30</v>
      </c>
      <c r="C35" t="s">
        <v>160</v>
      </c>
      <c r="D35" s="2">
        <v>-0.003558158874511719</v>
      </c>
      <c r="E35" s="2">
        <v>-0.006459712982177734</v>
      </c>
      <c r="F35" s="2">
        <v>-0.008675098419189453</v>
      </c>
      <c r="G35" s="2">
        <v>-0.009179115295410156</v>
      </c>
      <c r="H35" s="2">
        <v>-0.01004886627197266</v>
      </c>
      <c r="I35" s="2">
        <v>-0.009462356567382812</v>
      </c>
      <c r="J35" s="2">
        <v>-0.009200096130371094</v>
      </c>
      <c r="K35" s="2">
        <v>-0.008060932159423828</v>
      </c>
      <c r="L35" s="2">
        <v>-0.004143714904785156</v>
      </c>
      <c r="M35" s="2">
        <v>-0.00183868408203125</v>
      </c>
      <c r="N35" s="2">
        <v>0.01032543182373047</v>
      </c>
      <c r="P35" s="2">
        <v>0.008671760559082031</v>
      </c>
      <c r="Q35" s="2">
        <v>0.005225181579589844</v>
      </c>
      <c r="R35" s="2">
        <v>0.005103111267089844</v>
      </c>
      <c r="S35" s="2">
        <v>0.0050506591796875</v>
      </c>
      <c r="T35" s="2">
        <v>0.0004796981811523438</v>
      </c>
      <c r="U35" s="2">
        <v>-0.004223823547363281</v>
      </c>
      <c r="W35" s="2">
        <v>-0.03140068054199219</v>
      </c>
      <c r="X35" s="2">
        <v>-0.04388618469238281</v>
      </c>
      <c r="Y35" s="2">
        <v>-0.04809761047363281</v>
      </c>
      <c r="Z35" s="2">
        <v>-0.04069423675537109</v>
      </c>
      <c r="AA35" s="2">
        <v>-0.03102302551269531</v>
      </c>
    </row>
    <row r="36" spans="1:27">
      <c r="A36">
        <v>9006</v>
      </c>
      <c r="B36" t="s">
        <v>31</v>
      </c>
      <c r="C36" t="s">
        <v>160</v>
      </c>
      <c r="D36" s="2">
        <v>0.000789642333984375</v>
      </c>
      <c r="E36" s="2">
        <v>-0.001935005187988281</v>
      </c>
      <c r="F36" s="2">
        <v>-0.005587100982666016</v>
      </c>
      <c r="G36" s="2">
        <v>-0.005830764770507812</v>
      </c>
      <c r="H36" s="2">
        <v>-0.008177280426025391</v>
      </c>
      <c r="I36" s="2">
        <v>-0.007610797882080078</v>
      </c>
      <c r="J36" s="2">
        <v>-0.00676727294921875</v>
      </c>
      <c r="K36" s="2">
        <v>-0.005744457244873047</v>
      </c>
      <c r="L36" s="2">
        <v>-0.001885890960693359</v>
      </c>
      <c r="M36" s="2">
        <v>-0.000461578369140625</v>
      </c>
      <c r="N36" s="2">
        <v>0.01399803161621094</v>
      </c>
      <c r="P36" s="2">
        <v>0.01520442962646484</v>
      </c>
      <c r="Q36" s="2">
        <v>0.01130771636962891</v>
      </c>
      <c r="R36" s="2">
        <v>0.01100826263427734</v>
      </c>
      <c r="S36" s="2">
        <v>0.007562637329101562</v>
      </c>
      <c r="T36" s="2">
        <v>0.002806663513183594</v>
      </c>
      <c r="U36" s="2">
        <v>-0.001556396484375</v>
      </c>
      <c r="V36" s="2">
        <v>-0.01408958435058594</v>
      </c>
      <c r="W36" s="2">
        <v>-0.02873039245605469</v>
      </c>
      <c r="X36" s="2">
        <v>-0.04018211364746094</v>
      </c>
      <c r="Y36" s="2">
        <v>-0.04569625854492188</v>
      </c>
      <c r="Z36" s="2">
        <v>-0.03794574737548828</v>
      </c>
      <c r="AA36" s="2">
        <v>-0.02859878540039062</v>
      </c>
    </row>
    <row r="37" spans="1:27">
      <c r="A37">
        <v>39005</v>
      </c>
      <c r="B37" t="s">
        <v>32</v>
      </c>
      <c r="C37" t="s">
        <v>160</v>
      </c>
      <c r="D37" s="2">
        <v>-4.9591064453125E-05</v>
      </c>
      <c r="E37" s="2">
        <v>-0.004192829132080078</v>
      </c>
      <c r="F37" s="2">
        <v>-0.007042407989501953</v>
      </c>
      <c r="G37" s="2">
        <v>-0.008268356323242188</v>
      </c>
      <c r="H37" s="2">
        <v>-0.009258270263671875</v>
      </c>
      <c r="I37" s="2">
        <v>-0.008464336395263672</v>
      </c>
      <c r="J37" s="2">
        <v>-0.008124351501464844</v>
      </c>
      <c r="K37" s="2">
        <v>-0.006474494934082031</v>
      </c>
      <c r="L37" s="2">
        <v>-0.002899169921875</v>
      </c>
      <c r="M37" s="2">
        <v>-0.000152587890625</v>
      </c>
      <c r="N37" s="2">
        <v>0.01266098022460938</v>
      </c>
      <c r="P37" s="2">
        <v>0.01321315765380859</v>
      </c>
      <c r="Q37" s="2">
        <v>0.0099945068359375</v>
      </c>
      <c r="R37" s="2">
        <v>0.01016998291015625</v>
      </c>
      <c r="S37" s="2">
        <v>0.008626937866210938</v>
      </c>
      <c r="T37" s="2">
        <v>0.003966331481933594</v>
      </c>
      <c r="U37" s="2">
        <v>-0.0006732940673828125</v>
      </c>
      <c r="V37" s="2">
        <v>-0.0122222900390625</v>
      </c>
      <c r="W37" s="2">
        <v>-0.02592945098876953</v>
      </c>
      <c r="X37" s="2">
        <v>-0.03654289245605469</v>
      </c>
      <c r="Y37" s="2">
        <v>-0.04088020324707031</v>
      </c>
      <c r="Z37" s="2">
        <v>-0.03482532501220703</v>
      </c>
      <c r="AA37" s="2">
        <v>-0.02676486968994141</v>
      </c>
    </row>
    <row r="38" spans="1:27">
      <c r="A38">
        <v>9007</v>
      </c>
      <c r="B38" t="s">
        <v>33</v>
      </c>
      <c r="C38" t="s">
        <v>160</v>
      </c>
      <c r="D38" s="2">
        <v>-0.003479957580566406</v>
      </c>
      <c r="E38" s="2">
        <v>-0.006381511688232422</v>
      </c>
      <c r="F38" s="2">
        <v>-0.008596897125244141</v>
      </c>
      <c r="G38" s="2">
        <v>-0.009100914001464844</v>
      </c>
      <c r="H38" s="2">
        <v>-0.00997161865234375</v>
      </c>
      <c r="I38" s="2">
        <v>-0.009382724761962891</v>
      </c>
      <c r="J38" s="2">
        <v>-0.009121894836425781</v>
      </c>
      <c r="K38" s="2">
        <v>-0.007982730865478516</v>
      </c>
      <c r="L38" s="2">
        <v>-0.004065036773681641</v>
      </c>
      <c r="M38" s="2">
        <v>-0.001759529113769531</v>
      </c>
      <c r="N38" s="2">
        <v>0.01040744781494141</v>
      </c>
      <c r="P38" s="2">
        <v>0.008470535278320312</v>
      </c>
      <c r="Q38" s="2">
        <v>0.005306243896484375</v>
      </c>
      <c r="R38" s="2">
        <v>0.005182266235351562</v>
      </c>
      <c r="S38" s="2">
        <v>0.005129814147949219</v>
      </c>
      <c r="T38" s="2">
        <v>0.0005588531494140625</v>
      </c>
      <c r="U38" s="2">
        <v>-0.004145622253417969</v>
      </c>
      <c r="V38" s="2">
        <v>-0.01570034027099609</v>
      </c>
      <c r="W38" s="2">
        <v>-0.03132152557373047</v>
      </c>
      <c r="X38" s="2">
        <v>-0.04380607604980469</v>
      </c>
      <c r="Y38" s="2">
        <v>-0.04801654815673828</v>
      </c>
      <c r="Z38" s="2">
        <v>-0.04061031341552734</v>
      </c>
      <c r="AA38" s="2">
        <v>-0.03094196319580078</v>
      </c>
    </row>
    <row r="39" spans="1:27">
      <c r="A39">
        <v>9008</v>
      </c>
      <c r="B39" t="s">
        <v>33</v>
      </c>
      <c r="C39" t="s">
        <v>160</v>
      </c>
      <c r="D39" s="2">
        <v>-0.003535270690917969</v>
      </c>
      <c r="E39" s="2">
        <v>-0.006436347961425781</v>
      </c>
      <c r="F39" s="2">
        <v>-0.0086517333984375</v>
      </c>
      <c r="G39" s="2">
        <v>-0.009156227111816406</v>
      </c>
      <c r="H39" s="2">
        <v>-0.01002693176269531</v>
      </c>
      <c r="I39" s="2">
        <v>-0.009475231170654297</v>
      </c>
      <c r="J39" s="2">
        <v>-0.009177684783935547</v>
      </c>
      <c r="K39" s="2">
        <v>-0.008043766021728516</v>
      </c>
      <c r="L39" s="2">
        <v>-0.004163742065429688</v>
      </c>
      <c r="M39" s="2">
        <v>-0.001811027526855469</v>
      </c>
      <c r="N39" s="2">
        <v>0.01036357879638672</v>
      </c>
      <c r="P39" s="2">
        <v>0.008432388305664062</v>
      </c>
      <c r="Q39" s="2">
        <v>0.005265235900878906</v>
      </c>
      <c r="R39" s="2">
        <v>0.005145072937011719</v>
      </c>
      <c r="S39" s="2">
        <v>0.005093574523925781</v>
      </c>
      <c r="T39" s="2">
        <v>0.0005245208740234375</v>
      </c>
      <c r="U39" s="2">
        <v>-0.004242897033691406</v>
      </c>
      <c r="V39" s="2">
        <v>-0.01575469970703125</v>
      </c>
      <c r="W39" s="2">
        <v>-0.03137588500976562</v>
      </c>
      <c r="X39" s="2">
        <v>-0.04386329650878906</v>
      </c>
      <c r="Y39" s="2">
        <v>-0.04807281494140625</v>
      </c>
      <c r="Z39" s="2">
        <v>-0.04066658020019531</v>
      </c>
      <c r="AA39" s="2">
        <v>-0.03099918365478516</v>
      </c>
    </row>
    <row r="40" spans="1:27">
      <c r="A40">
        <v>39010</v>
      </c>
      <c r="B40" t="s">
        <v>34</v>
      </c>
      <c r="C40" t="s">
        <v>160</v>
      </c>
      <c r="D40" s="2">
        <v>-0.05967044830322266</v>
      </c>
      <c r="E40" s="2">
        <v>-0.0559539794921875</v>
      </c>
      <c r="F40" s="2">
        <v>-0.05292272567749023</v>
      </c>
      <c r="G40" s="2">
        <v>-0.05149173736572266</v>
      </c>
      <c r="H40" s="2">
        <v>-0.05064725875854492</v>
      </c>
      <c r="I40" s="2">
        <v>-0.05139255523681641</v>
      </c>
      <c r="J40" s="2">
        <v>-0.05320930480957031</v>
      </c>
      <c r="K40" s="2">
        <v>-0.0555729866027832</v>
      </c>
      <c r="M40" s="2">
        <v>-0.06903743743896484</v>
      </c>
      <c r="N40" s="2">
        <v>-0.07192897796630859</v>
      </c>
      <c r="P40" s="2">
        <v>-0.06692409515380859</v>
      </c>
      <c r="R40" s="2">
        <v>-0.06977939605712891</v>
      </c>
      <c r="S40" s="2">
        <v>-0.06881904602050781</v>
      </c>
      <c r="T40" s="2">
        <v>-0.06664276123046875</v>
      </c>
      <c r="U40" s="2">
        <v>-0.06805706024169922</v>
      </c>
      <c r="V40" s="2">
        <v>-0.07137680053710938</v>
      </c>
      <c r="W40" s="2">
        <v>-0.07894039154052734</v>
      </c>
      <c r="X40" s="2">
        <v>-0.08624649047851562</v>
      </c>
      <c r="Y40" s="2">
        <v>-0.08187580108642578</v>
      </c>
      <c r="Z40" s="2">
        <v>-0.07458782196044922</v>
      </c>
      <c r="AA40" s="2">
        <v>-0.06369495391845703</v>
      </c>
    </row>
    <row r="41" spans="1:27">
      <c r="A41">
        <v>39015</v>
      </c>
      <c r="B41" t="s">
        <v>35</v>
      </c>
      <c r="C41" t="s">
        <v>160</v>
      </c>
      <c r="D41" s="2">
        <v>0.0209503173828125</v>
      </c>
      <c r="E41" s="2">
        <v>0.01333522796630859</v>
      </c>
      <c r="F41" s="2">
        <v>0.01070547103881836</v>
      </c>
      <c r="G41" s="2">
        <v>0.0077972412109375</v>
      </c>
      <c r="H41" s="2">
        <v>0.006043910980224609</v>
      </c>
      <c r="I41" s="2">
        <v>0.005974292755126953</v>
      </c>
      <c r="J41" s="2">
        <v>0.00518035888671875</v>
      </c>
      <c r="K41" s="2">
        <v>0.007517814636230469</v>
      </c>
      <c r="L41" s="2">
        <v>0.01263713836669922</v>
      </c>
      <c r="M41" s="2">
        <v>0.01402091979980469</v>
      </c>
      <c r="N41" s="2">
        <v>0.02644157409667969</v>
      </c>
      <c r="P41" s="2">
        <v>0.02465724945068359</v>
      </c>
      <c r="R41" s="2">
        <v>0.02280902862548828</v>
      </c>
      <c r="S41" s="2">
        <v>0.02138233184814453</v>
      </c>
      <c r="T41" s="2">
        <v>0.01438236236572266</v>
      </c>
      <c r="U41" s="2">
        <v>0.01325321197509766</v>
      </c>
      <c r="V41" s="2">
        <v>0.006415367126464844</v>
      </c>
      <c r="W41" s="2">
        <v>-0.006625175476074219</v>
      </c>
      <c r="X41" s="2">
        <v>-0.01500320434570312</v>
      </c>
      <c r="Y41" s="2">
        <v>-0.02191925048828125</v>
      </c>
      <c r="Z41" s="2">
        <v>-0.0178985595703125</v>
      </c>
      <c r="AA41" s="2">
        <v>-0.01098060607910156</v>
      </c>
    </row>
    <row r="42" spans="1:27">
      <c r="A42">
        <v>39020</v>
      </c>
      <c r="B42" t="s">
        <v>36</v>
      </c>
      <c r="C42" t="s">
        <v>160</v>
      </c>
      <c r="D42" s="2">
        <v>-0.1427364349365234</v>
      </c>
      <c r="E42" s="2">
        <v>-0.1283421516418457</v>
      </c>
      <c r="F42" s="2">
        <v>-0.1196994781494141</v>
      </c>
      <c r="G42" s="2">
        <v>-0.1143698692321777</v>
      </c>
      <c r="H42" s="2">
        <v>-0.1115107536315918</v>
      </c>
      <c r="I42" s="2">
        <v>-0.1096715927124023</v>
      </c>
      <c r="J42" s="2">
        <v>-0.111055850982666</v>
      </c>
      <c r="K42" s="2">
        <v>-0.1154637336730957</v>
      </c>
      <c r="L42" s="2">
        <v>-0.1185102462768555</v>
      </c>
      <c r="M42" s="2">
        <v>-0.1362981796264648</v>
      </c>
      <c r="N42" s="2">
        <v>-0.1438045501708984</v>
      </c>
      <c r="P42" s="2">
        <v>-0.1452980041503906</v>
      </c>
      <c r="Q42" s="2">
        <v>-0.1481657028198242</v>
      </c>
      <c r="R42" s="2">
        <v>-0.1534900665283203</v>
      </c>
      <c r="S42" s="2">
        <v>-0.1424427032470703</v>
      </c>
      <c r="T42" s="2">
        <v>-0.134058952331543</v>
      </c>
      <c r="U42" s="2">
        <v>-0.1390199661254883</v>
      </c>
      <c r="V42" s="2">
        <v>-0.1556310653686523</v>
      </c>
      <c r="W42" s="2">
        <v>-0.1783714294433594</v>
      </c>
      <c r="X42" s="2">
        <v>-0.2045183181762695</v>
      </c>
      <c r="Y42" s="2">
        <v>-0.2022237777709961</v>
      </c>
      <c r="Z42" s="2">
        <v>-0.1795053482055664</v>
      </c>
      <c r="AA42" s="2">
        <v>-0.1586370468139648</v>
      </c>
    </row>
    <row r="43" spans="1:27">
      <c r="A43">
        <v>39025</v>
      </c>
      <c r="B43" t="s">
        <v>37</v>
      </c>
      <c r="C43" t="s">
        <v>160</v>
      </c>
      <c r="D43" s="2">
        <v>-0.1114950180053711</v>
      </c>
      <c r="E43" s="2">
        <v>-0.1009578704833984</v>
      </c>
      <c r="F43" s="2">
        <v>-0.09433412551879883</v>
      </c>
      <c r="G43" s="2">
        <v>-0.09029483795166016</v>
      </c>
      <c r="H43" s="2">
        <v>-0.08867120742797852</v>
      </c>
      <c r="I43" s="2">
        <v>-0.08732700347900391</v>
      </c>
      <c r="J43" s="2">
        <v>-0.08876419067382812</v>
      </c>
      <c r="K43" s="2">
        <v>-0.09233283996582031</v>
      </c>
      <c r="L43" s="2">
        <v>-0.09433507919311523</v>
      </c>
      <c r="M43" s="2">
        <v>-0.107579231262207</v>
      </c>
      <c r="N43" s="2">
        <v>-0.1127176284790039</v>
      </c>
      <c r="P43" s="2">
        <v>-0.1150846481323242</v>
      </c>
      <c r="Q43" s="2">
        <v>-0.1172914505004883</v>
      </c>
      <c r="R43" s="2">
        <v>-0.1212120056152344</v>
      </c>
      <c r="S43" s="2">
        <v>-0.1128072738647461</v>
      </c>
      <c r="T43" s="2">
        <v>-0.106475830078125</v>
      </c>
      <c r="U43" s="2">
        <v>-0.1109199523925781</v>
      </c>
      <c r="V43" s="2">
        <v>-0.1235685348510742</v>
      </c>
      <c r="W43" s="2">
        <v>-0.1395988464355469</v>
      </c>
      <c r="X43" s="2">
        <v>-0.1583976745605469</v>
      </c>
      <c r="Y43" s="2">
        <v>-0.155613899230957</v>
      </c>
      <c r="Z43" s="2">
        <v>-0.1385622024536133</v>
      </c>
      <c r="AA43" s="2">
        <v>-0.1243610382080078</v>
      </c>
    </row>
    <row r="44" spans="1:27">
      <c r="A44">
        <v>39024</v>
      </c>
      <c r="B44" t="s">
        <v>38</v>
      </c>
      <c r="C44" t="s">
        <v>160</v>
      </c>
      <c r="D44" s="2">
        <v>-0.1115016937255859</v>
      </c>
      <c r="E44" s="2">
        <v>-0.1009650230407715</v>
      </c>
      <c r="F44" s="2">
        <v>-0.09433889389038086</v>
      </c>
      <c r="G44" s="2">
        <v>-0.0903010368347168</v>
      </c>
      <c r="H44" s="2">
        <v>-0.08867883682250977</v>
      </c>
      <c r="I44" s="2">
        <v>-0.08733320236206055</v>
      </c>
      <c r="J44" s="2">
        <v>-0.08876991271972656</v>
      </c>
      <c r="K44" s="2">
        <v>-0.09233713150024414</v>
      </c>
      <c r="L44" s="2">
        <v>-0.09432888031005859</v>
      </c>
      <c r="M44" s="2">
        <v>-0.1075839996337891</v>
      </c>
      <c r="N44" s="2">
        <v>-0.1127233505249023</v>
      </c>
      <c r="P44" s="2">
        <v>-0.1150913238525391</v>
      </c>
      <c r="Q44" s="2">
        <v>-0.1172914505004883</v>
      </c>
      <c r="R44" s="2">
        <v>-0.121220588684082</v>
      </c>
      <c r="S44" s="2">
        <v>-0.1128149032592773</v>
      </c>
      <c r="T44" s="2">
        <v>-0.1064777374267578</v>
      </c>
      <c r="U44" s="2">
        <v>-0.1109256744384766</v>
      </c>
      <c r="V44" s="2">
        <v>-0.123565673828125</v>
      </c>
      <c r="W44" s="2">
        <v>-0.1396064758300781</v>
      </c>
      <c r="X44" s="2">
        <v>-0.1584072113037109</v>
      </c>
      <c r="Y44" s="2">
        <v>-0.1556234359741211</v>
      </c>
      <c r="Z44" s="2">
        <v>-0.1385717391967773</v>
      </c>
      <c r="AA44" s="2">
        <v>-0.1243724822998047</v>
      </c>
    </row>
    <row r="45" spans="1:27">
      <c r="A45">
        <v>39030</v>
      </c>
      <c r="B45" t="s">
        <v>39</v>
      </c>
      <c r="C45" t="s">
        <v>160</v>
      </c>
      <c r="D45" s="2">
        <v>-0.1180620193481445</v>
      </c>
      <c r="E45" s="2">
        <v>-0.1070613861083984</v>
      </c>
      <c r="F45" s="2">
        <v>-0.09939384460449219</v>
      </c>
      <c r="G45" s="2">
        <v>-0.09490156173706055</v>
      </c>
      <c r="H45" s="2">
        <v>-0.09331226348876953</v>
      </c>
      <c r="I45" s="2">
        <v>-0.0917506217956543</v>
      </c>
      <c r="J45" s="2">
        <v>-0.0931544303894043</v>
      </c>
      <c r="K45" s="2">
        <v>-0.09665060043334961</v>
      </c>
      <c r="L45" s="2">
        <v>-0.09893274307250977</v>
      </c>
      <c r="M45" s="2">
        <v>-0.1138134002685547</v>
      </c>
      <c r="N45" s="2">
        <v>-0.1214447021484375</v>
      </c>
      <c r="P45" s="2">
        <v>-0.1254425048828125</v>
      </c>
      <c r="Q45" s="2">
        <v>-0.1280889511108398</v>
      </c>
      <c r="R45" s="2">
        <v>-0.1320123672485352</v>
      </c>
      <c r="S45" s="2">
        <v>-0.1225748062133789</v>
      </c>
      <c r="T45" s="2">
        <v>-0.1152620315551758</v>
      </c>
      <c r="U45" s="2">
        <v>-0.1195735931396484</v>
      </c>
      <c r="V45" s="2">
        <v>-0.1328411102294922</v>
      </c>
      <c r="W45" s="2">
        <v>-0.1491804122924805</v>
      </c>
      <c r="X45" s="2">
        <v>-0.1692409515380859</v>
      </c>
      <c r="Y45" s="2">
        <v>-0.1661100387573242</v>
      </c>
      <c r="Z45" s="2">
        <v>-0.1475038528442383</v>
      </c>
      <c r="AA45" s="2">
        <v>-0.1316337585449219</v>
      </c>
    </row>
    <row r="46" spans="1:27">
      <c r="A46">
        <v>9143</v>
      </c>
      <c r="B46" t="s">
        <v>40</v>
      </c>
      <c r="C46" t="s">
        <v>160</v>
      </c>
      <c r="D46" s="2">
        <v>-0.03497791290283203</v>
      </c>
      <c r="E46" s="2">
        <v>-0.03707170486450195</v>
      </c>
      <c r="F46" s="2">
        <v>-0.03969573974609375</v>
      </c>
      <c r="G46" s="2">
        <v>-0.04012775421142578</v>
      </c>
      <c r="H46" s="2">
        <v>-0.04315757751464844</v>
      </c>
      <c r="I46" s="2">
        <v>-0.04259490966796875</v>
      </c>
      <c r="J46" s="2">
        <v>-0.04340410232543945</v>
      </c>
      <c r="K46" s="2">
        <v>-0.04341840744018555</v>
      </c>
      <c r="L46" s="2">
        <v>-0.03988552093505859</v>
      </c>
      <c r="M46" s="2">
        <v>-0.038360595703125</v>
      </c>
      <c r="N46" s="2">
        <v>-0.01263904571533203</v>
      </c>
      <c r="P46" s="2">
        <v>-0.002205848693847656</v>
      </c>
      <c r="Q46" s="2">
        <v>-0.006554603576660156</v>
      </c>
      <c r="R46" s="2">
        <v>-0.01076316833496094</v>
      </c>
      <c r="S46" s="2">
        <v>-0.007887840270996094</v>
      </c>
      <c r="T46" s="2">
        <v>-0.009538650512695312</v>
      </c>
      <c r="U46" s="2">
        <v>-0.02486324310302734</v>
      </c>
      <c r="V46" s="2">
        <v>-0.05519580841064453</v>
      </c>
      <c r="W46" s="2">
        <v>-0.07614612579345703</v>
      </c>
      <c r="X46" s="2">
        <v>-0.09374618530273438</v>
      </c>
      <c r="Y46" s="2">
        <v>-0.09907245635986328</v>
      </c>
      <c r="Z46" s="2">
        <v>-0.08466529846191406</v>
      </c>
      <c r="AA46" s="2">
        <v>-0.07398700714111328</v>
      </c>
    </row>
    <row r="47" spans="1:27">
      <c r="A47">
        <v>39143</v>
      </c>
      <c r="B47" t="s">
        <v>41</v>
      </c>
      <c r="C47" t="s">
        <v>160</v>
      </c>
      <c r="D47" s="2">
        <v>-0.0359344482421875</v>
      </c>
      <c r="E47" s="2">
        <v>-0.03836774826049805</v>
      </c>
      <c r="F47" s="2">
        <v>-0.04090356826782227</v>
      </c>
      <c r="G47" s="2">
        <v>-0.04130268096923828</v>
      </c>
      <c r="H47" s="2">
        <v>-0.04421234130859375</v>
      </c>
      <c r="I47" s="2">
        <v>-0.04363012313842773</v>
      </c>
      <c r="J47" s="2">
        <v>-0.04449844360351562</v>
      </c>
      <c r="K47" s="2">
        <v>-0.04448032379150391</v>
      </c>
      <c r="L47" s="2">
        <v>-0.04096746444702148</v>
      </c>
      <c r="M47" s="2">
        <v>-0.04007625579833984</v>
      </c>
      <c r="N47" s="2">
        <v>-0.01807975769042969</v>
      </c>
      <c r="P47" s="2">
        <v>-0.007937431335449219</v>
      </c>
      <c r="Q47" s="2">
        <v>-0.01240348815917969</v>
      </c>
      <c r="R47" s="2">
        <v>-0.0172119140625</v>
      </c>
      <c r="S47" s="2">
        <v>-0.01459598541259766</v>
      </c>
      <c r="T47" s="2">
        <v>-0.01641082763671875</v>
      </c>
      <c r="U47" s="2">
        <v>-0.03021717071533203</v>
      </c>
      <c r="V47" s="2">
        <v>-0.05692958831787109</v>
      </c>
      <c r="W47" s="2">
        <v>-0.07728767395019531</v>
      </c>
      <c r="X47" s="2">
        <v>-0.09485054016113281</v>
      </c>
      <c r="Y47" s="2">
        <v>-0.100132942199707</v>
      </c>
      <c r="Z47" s="2">
        <v>-0.08571052551269531</v>
      </c>
      <c r="AA47" s="2">
        <v>-0.07499313354492188</v>
      </c>
    </row>
    <row r="48" spans="1:27">
      <c r="A48">
        <v>49038</v>
      </c>
      <c r="B48" t="s">
        <v>42</v>
      </c>
      <c r="C48" t="s">
        <v>160</v>
      </c>
      <c r="D48" s="2">
        <v>-0.03880786895751953</v>
      </c>
      <c r="E48" s="2">
        <v>-0.04039812088012695</v>
      </c>
      <c r="F48" s="2">
        <v>-0.0434727668762207</v>
      </c>
      <c r="H48" s="2">
        <v>-0.04783821105957031</v>
      </c>
      <c r="I48" s="2">
        <v>-0.04752302169799805</v>
      </c>
      <c r="J48" s="2">
        <v>-0.0485539436340332</v>
      </c>
      <c r="K48" s="2">
        <v>-0.04859113693237305</v>
      </c>
      <c r="L48" s="2">
        <v>-0.04538822174072266</v>
      </c>
      <c r="M48" s="2">
        <v>-0.04450607299804688</v>
      </c>
      <c r="N48" s="2">
        <v>-0.02074718475341797</v>
      </c>
      <c r="P48" s="2">
        <v>-0.009983062744140625</v>
      </c>
      <c r="R48" s="2">
        <v>-0.02020072937011719</v>
      </c>
      <c r="S48" s="2">
        <v>-0.01763439178466797</v>
      </c>
      <c r="T48" s="2">
        <v>-0.01795578002929688</v>
      </c>
      <c r="U48" s="2">
        <v>-0.03151035308837891</v>
      </c>
      <c r="V48" s="2">
        <v>-0.06373882293701172</v>
      </c>
      <c r="W48" s="2">
        <v>-0.08809661865234375</v>
      </c>
      <c r="X48" s="2">
        <v>-0.1102886199951172</v>
      </c>
      <c r="Y48" s="2">
        <v>-0.115666389465332</v>
      </c>
      <c r="Z48" s="2">
        <v>-0.09758853912353516</v>
      </c>
      <c r="AA48" s="2">
        <v>-0.083953857421875</v>
      </c>
    </row>
    <row r="49" spans="1:27">
      <c r="A49">
        <v>9038</v>
      </c>
      <c r="B49" t="s">
        <v>43</v>
      </c>
      <c r="C49" t="s">
        <v>160</v>
      </c>
      <c r="D49" s="2">
        <v>-0.04078578948974609</v>
      </c>
      <c r="E49" s="2">
        <v>-0.04137945175170898</v>
      </c>
      <c r="F49" s="2">
        <v>-0.04284429550170898</v>
      </c>
      <c r="G49" s="2">
        <v>-0.04353237152099609</v>
      </c>
      <c r="H49" s="2">
        <v>-0.04745340347290039</v>
      </c>
      <c r="I49" s="2">
        <v>-0.04683971405029297</v>
      </c>
      <c r="J49" s="2">
        <v>-0.04851007461547852</v>
      </c>
      <c r="K49" s="2">
        <v>-0.04903459548950195</v>
      </c>
      <c r="L49" s="2">
        <v>-0.04588747024536133</v>
      </c>
      <c r="M49" s="2">
        <v>-0.04539394378662109</v>
      </c>
      <c r="N49" s="2">
        <v>-0.01845264434814453</v>
      </c>
      <c r="P49" s="2">
        <v>-0.004603385925292969</v>
      </c>
      <c r="Q49" s="2">
        <v>-0.01057815551757812</v>
      </c>
      <c r="R49" s="2">
        <v>-0.01638031005859375</v>
      </c>
      <c r="T49" s="2">
        <v>-0.01564979553222656</v>
      </c>
      <c r="U49" s="2">
        <v>-0.03131103515625</v>
      </c>
      <c r="V49" s="2">
        <v>-0.06351280212402344</v>
      </c>
      <c r="W49" s="2">
        <v>-0.08769989013671875</v>
      </c>
      <c r="X49" s="2">
        <v>-0.1090660095214844</v>
      </c>
      <c r="Y49" s="2">
        <v>-0.1154918670654297</v>
      </c>
      <c r="Z49" s="2">
        <v>-0.09739780426025391</v>
      </c>
      <c r="AA49" s="2">
        <v>-0.084381103515625</v>
      </c>
    </row>
    <row r="50" spans="1:27">
      <c r="A50">
        <v>39035</v>
      </c>
      <c r="B50" t="s">
        <v>44</v>
      </c>
      <c r="C50" t="s">
        <v>160</v>
      </c>
      <c r="D50" s="2">
        <v>-0.03619766235351562</v>
      </c>
      <c r="E50" s="2">
        <v>-0.03857517242431641</v>
      </c>
      <c r="F50" s="2">
        <v>-0.04108858108520508</v>
      </c>
      <c r="G50" s="2">
        <v>-0.04148721694946289</v>
      </c>
      <c r="H50" s="2">
        <v>-0.04436254501342773</v>
      </c>
      <c r="I50" s="2">
        <v>-0.04377889633178711</v>
      </c>
      <c r="J50" s="2">
        <v>-0.04466056823730469</v>
      </c>
      <c r="K50" s="2">
        <v>-0.04463863372802734</v>
      </c>
      <c r="L50" s="2">
        <v>-0.04112720489501953</v>
      </c>
      <c r="M50" s="2">
        <v>-0.04025650024414062</v>
      </c>
      <c r="N50" s="2">
        <v>-0.01839160919189453</v>
      </c>
      <c r="P50" s="2">
        <v>-0.008372306823730469</v>
      </c>
      <c r="Q50" s="2">
        <v>-0.0128326416015625</v>
      </c>
      <c r="R50" s="2">
        <v>-0.01754665374755859</v>
      </c>
      <c r="S50" s="2">
        <v>-0.01498985290527344</v>
      </c>
      <c r="T50" s="2">
        <v>-0.01679706573486328</v>
      </c>
      <c r="U50" s="2">
        <v>-0.03050041198730469</v>
      </c>
      <c r="V50" s="2">
        <v>-0.05713081359863281</v>
      </c>
      <c r="W50" s="2">
        <v>-0.07748508453369141</v>
      </c>
      <c r="X50" s="2">
        <v>-0.095062255859375</v>
      </c>
      <c r="Y50" s="2">
        <v>-0.100316047668457</v>
      </c>
      <c r="Z50" s="2">
        <v>-0.08589363098144531</v>
      </c>
      <c r="AA50" s="2">
        <v>-0.07514667510986328</v>
      </c>
    </row>
    <row r="51" spans="1:27">
      <c r="A51">
        <v>9037</v>
      </c>
      <c r="B51" t="s">
        <v>45</v>
      </c>
      <c r="C51" t="s">
        <v>160</v>
      </c>
      <c r="D51" s="2">
        <v>-0.04341793060302734</v>
      </c>
      <c r="E51" s="2">
        <v>-0.04480075836181641</v>
      </c>
      <c r="H51" s="2">
        <v>-0.04902553558349609</v>
      </c>
      <c r="I51" s="2">
        <v>-0.04951333999633789</v>
      </c>
      <c r="J51" s="2">
        <v>-0.05196571350097656</v>
      </c>
      <c r="K51" s="2">
        <v>-0.0535740852355957</v>
      </c>
      <c r="L51" s="2">
        <v>-0.04786348342895508</v>
      </c>
      <c r="M51" s="2">
        <v>-0.04725265502929688</v>
      </c>
      <c r="N51" s="2">
        <v>-0.02775001525878906</v>
      </c>
      <c r="P51" s="2">
        <v>-0.01667881011962891</v>
      </c>
      <c r="Q51" s="2">
        <v>-0.0213623046875</v>
      </c>
      <c r="R51" s="2">
        <v>-0.02760601043701172</v>
      </c>
      <c r="S51" s="2">
        <v>-0.02318191528320312</v>
      </c>
      <c r="T51" s="2">
        <v>-0.02545452117919922</v>
      </c>
      <c r="U51" s="2">
        <v>-0.03917598724365234</v>
      </c>
      <c r="V51" s="2">
        <v>-0.06341838836669922</v>
      </c>
      <c r="W51" s="2">
        <v>-0.08682060241699219</v>
      </c>
      <c r="X51" s="2">
        <v>-0.1058063507080078</v>
      </c>
      <c r="Y51" s="2">
        <v>-0.1097068786621094</v>
      </c>
      <c r="Z51" s="2">
        <v>-0.09507942199707031</v>
      </c>
      <c r="AA51" s="2">
        <v>-0.08291244506835938</v>
      </c>
    </row>
    <row r="52" spans="1:27">
      <c r="A52">
        <v>9035</v>
      </c>
      <c r="B52" t="s">
        <v>46</v>
      </c>
      <c r="C52" t="s">
        <v>160</v>
      </c>
      <c r="D52" s="2">
        <v>-0.04068946838378906</v>
      </c>
      <c r="E52" s="2">
        <v>-0.041290283203125</v>
      </c>
      <c r="F52" s="2">
        <v>-0.04276466369628906</v>
      </c>
      <c r="G52" s="2">
        <v>-0.04346704483032227</v>
      </c>
      <c r="H52" s="2">
        <v>-0.04740476608276367</v>
      </c>
      <c r="I52" s="2">
        <v>-0.04678821563720703</v>
      </c>
      <c r="J52" s="2">
        <v>-0.04845809936523438</v>
      </c>
      <c r="K52" s="2">
        <v>-0.04898548126220703</v>
      </c>
      <c r="L52" s="2">
        <v>-0.04583501815795898</v>
      </c>
      <c r="M52" s="2">
        <v>-0.04534435272216797</v>
      </c>
      <c r="N52" s="2">
        <v>-0.01839351654052734</v>
      </c>
      <c r="P52" s="2">
        <v>-0.00479888916015625</v>
      </c>
      <c r="Q52" s="2">
        <v>-0.01049327850341797</v>
      </c>
      <c r="R52" s="2">
        <v>-0.01630687713623047</v>
      </c>
      <c r="S52" s="2">
        <v>-0.01340198516845703</v>
      </c>
      <c r="T52" s="2">
        <v>-0.01558589935302734</v>
      </c>
      <c r="U52" s="2">
        <v>-0.03125</v>
      </c>
      <c r="V52" s="2">
        <v>-0.06345176696777344</v>
      </c>
      <c r="W52" s="2">
        <v>-0.08764076232910156</v>
      </c>
      <c r="X52" s="2">
        <v>-0.1090202331542969</v>
      </c>
      <c r="Y52" s="2">
        <v>-0.1154298782348633</v>
      </c>
      <c r="Z52" s="2">
        <v>-0.09735488891601562</v>
      </c>
      <c r="AA52" s="2">
        <v>-0.08434200286865234</v>
      </c>
    </row>
    <row r="53" spans="1:27">
      <c r="A53">
        <v>9036</v>
      </c>
      <c r="B53" t="s">
        <v>46</v>
      </c>
      <c r="C53" t="s">
        <v>160</v>
      </c>
      <c r="D53" s="2">
        <v>-0.04076385498046875</v>
      </c>
      <c r="E53" s="2">
        <v>-0.04135799407958984</v>
      </c>
      <c r="F53" s="2">
        <v>-0.04282283782958984</v>
      </c>
      <c r="G53" s="2">
        <v>-0.04351139068603516</v>
      </c>
      <c r="H53" s="2">
        <v>-0.04743051528930664</v>
      </c>
      <c r="I53" s="2">
        <v>-0.04681777954101562</v>
      </c>
      <c r="J53" s="2">
        <v>-0.04848861694335938</v>
      </c>
      <c r="K53" s="2">
        <v>-0.04901456832885742</v>
      </c>
      <c r="L53" s="2">
        <v>-0.04586315155029297</v>
      </c>
      <c r="M53" s="2">
        <v>-0.04536056518554688</v>
      </c>
      <c r="N53" s="2">
        <v>-0.01838874816894531</v>
      </c>
      <c r="P53" s="2">
        <v>-0.004818916320800781</v>
      </c>
      <c r="Q53" s="2">
        <v>-0.01052188873291016</v>
      </c>
      <c r="R53" s="2">
        <v>-0.01631927490234375</v>
      </c>
      <c r="S53" s="2">
        <v>-0.01338958740234375</v>
      </c>
      <c r="T53" s="2">
        <v>-0.01558113098144531</v>
      </c>
      <c r="U53" s="2">
        <v>-0.03124237060546875</v>
      </c>
      <c r="V53" s="2">
        <v>-0.0634765625</v>
      </c>
      <c r="W53" s="2">
        <v>-0.08767604827880859</v>
      </c>
      <c r="X53" s="2">
        <v>-0.1090450286865234</v>
      </c>
      <c r="Y53" s="2">
        <v>-0.1154394149780273</v>
      </c>
      <c r="Z53" s="2">
        <v>-0.09737777709960938</v>
      </c>
      <c r="AA53" s="2">
        <v>-0.08435821533203125</v>
      </c>
    </row>
    <row r="54" spans="1:27">
      <c r="A54">
        <v>39040</v>
      </c>
      <c r="B54" t="s">
        <v>47</v>
      </c>
      <c r="C54" t="s">
        <v>160</v>
      </c>
      <c r="D54" s="2">
        <v>-0.05261039733886719</v>
      </c>
      <c r="E54" s="2">
        <v>-0.04888248443603516</v>
      </c>
      <c r="G54" s="2">
        <v>-0.04558801651000977</v>
      </c>
      <c r="H54" s="2">
        <v>-0.04477930068969727</v>
      </c>
      <c r="I54" s="2">
        <v>-0.04524564743041992</v>
      </c>
      <c r="J54" s="2">
        <v>-0.04671716690063477</v>
      </c>
      <c r="K54" s="2">
        <v>-0.04927349090576172</v>
      </c>
      <c r="L54" s="2">
        <v>-0.05358362197875977</v>
      </c>
      <c r="M54" s="2">
        <v>-0.06066989898681641</v>
      </c>
      <c r="N54" s="2">
        <v>-0.06367301940917969</v>
      </c>
      <c r="P54" s="2">
        <v>-0.05878925323486328</v>
      </c>
      <c r="Q54" s="2">
        <v>-0.05956268310546875</v>
      </c>
      <c r="R54" s="2">
        <v>-0.06169795989990234</v>
      </c>
      <c r="S54" s="2">
        <v>-0.06049156188964844</v>
      </c>
      <c r="T54" s="2">
        <v>-0.05873680114746094</v>
      </c>
      <c r="U54" s="2">
        <v>-0.05979061126708984</v>
      </c>
      <c r="V54" s="2">
        <v>-0.06289196014404297</v>
      </c>
      <c r="W54" s="2">
        <v>-0.06951808929443359</v>
      </c>
      <c r="X54" s="2">
        <v>-0.07660484313964844</v>
      </c>
      <c r="Y54" s="2">
        <v>-0.07252120971679688</v>
      </c>
      <c r="Z54" s="2">
        <v>-0.06617927551269531</v>
      </c>
      <c r="AA54" s="2">
        <v>-0.05646228790283203</v>
      </c>
    </row>
    <row r="55" spans="1:27">
      <c r="A55">
        <v>9046</v>
      </c>
      <c r="B55" t="s">
        <v>48</v>
      </c>
      <c r="C55" t="s">
        <v>160</v>
      </c>
      <c r="D55" s="2">
        <v>-0.09086513519287109</v>
      </c>
      <c r="E55" s="2">
        <v>-0.09004926681518555</v>
      </c>
      <c r="F55" s="2">
        <v>-0.08704614639282227</v>
      </c>
      <c r="G55" s="2">
        <v>-0.08562850952148438</v>
      </c>
      <c r="H55" s="2">
        <v>-0.08824682235717773</v>
      </c>
      <c r="I55" s="2">
        <v>-0.08620357513427734</v>
      </c>
      <c r="J55" s="2">
        <v>-0.08846712112426758</v>
      </c>
      <c r="K55" s="2">
        <v>-0.08909273147583008</v>
      </c>
      <c r="L55" s="2">
        <v>-0.08541345596313477</v>
      </c>
      <c r="M55" s="2">
        <v>-0.08512306213378906</v>
      </c>
      <c r="N55" s="2">
        <v>-0.06703853607177734</v>
      </c>
      <c r="P55" s="2">
        <v>-0.06072616577148438</v>
      </c>
      <c r="Q55" s="2">
        <v>-0.061981201171875</v>
      </c>
      <c r="R55" s="2">
        <v>-0.06684684753417969</v>
      </c>
      <c r="S55" s="2">
        <v>-0.06179237365722656</v>
      </c>
      <c r="T55" s="2">
        <v>-0.0614471435546875</v>
      </c>
      <c r="U55" s="2">
        <v>-0.07709026336669922</v>
      </c>
      <c r="V55" s="2">
        <v>-0.1052055358886719</v>
      </c>
      <c r="W55" s="2">
        <v>-0.1247224807739258</v>
      </c>
      <c r="X55" s="2">
        <v>-0.1423835754394531</v>
      </c>
      <c r="Y55" s="2">
        <v>-0.1456327438354492</v>
      </c>
      <c r="Z55" s="2">
        <v>-0.129551887512207</v>
      </c>
      <c r="AA55" s="2">
        <v>-0.1196861267089844</v>
      </c>
    </row>
    <row r="56" spans="1:27">
      <c r="A56">
        <v>39045</v>
      </c>
      <c r="B56" t="s">
        <v>49</v>
      </c>
      <c r="C56" t="s">
        <v>160</v>
      </c>
      <c r="D56" s="2">
        <v>-0.08382987976074219</v>
      </c>
      <c r="E56" s="2">
        <v>-0.0828399658203125</v>
      </c>
      <c r="F56" s="2">
        <v>-0.08034563064575195</v>
      </c>
      <c r="G56" s="2">
        <v>-0.07908821105957031</v>
      </c>
      <c r="H56" s="2">
        <v>-0.08131027221679688</v>
      </c>
      <c r="I56" s="2">
        <v>-0.07965278625488281</v>
      </c>
      <c r="J56" s="2">
        <v>-0.08167171478271484</v>
      </c>
      <c r="K56" s="2">
        <v>-0.08224391937255859</v>
      </c>
      <c r="L56" s="2">
        <v>-0.07911968231201172</v>
      </c>
      <c r="M56" s="2">
        <v>-0.079559326171875</v>
      </c>
      <c r="N56" s="2">
        <v>-0.06284046173095703</v>
      </c>
      <c r="P56" s="2">
        <v>-0.05668067932128906</v>
      </c>
      <c r="Q56" s="2">
        <v>-0.05833721160888672</v>
      </c>
      <c r="R56" s="2">
        <v>-0.06303882598876953</v>
      </c>
      <c r="S56" s="2">
        <v>-0.05824470520019531</v>
      </c>
      <c r="T56" s="2">
        <v>-0.05776691436767578</v>
      </c>
      <c r="U56" s="2">
        <v>-0.07203578948974609</v>
      </c>
      <c r="V56" s="2">
        <v>-0.09829807281494141</v>
      </c>
      <c r="W56" s="2">
        <v>-0.1169958114624023</v>
      </c>
      <c r="X56" s="2">
        <v>-0.1335983276367188</v>
      </c>
      <c r="Y56" s="2">
        <v>-0.1364917755126953</v>
      </c>
      <c r="Z56" s="2">
        <v>-0.1212186813354492</v>
      </c>
      <c r="AA56" s="2">
        <v>-0.1120510101318359</v>
      </c>
    </row>
    <row r="57" spans="1:27">
      <c r="A57">
        <v>9045</v>
      </c>
      <c r="B57" t="s">
        <v>50</v>
      </c>
      <c r="C57" t="s">
        <v>160</v>
      </c>
      <c r="D57" s="2">
        <v>-0.09082794189453125</v>
      </c>
      <c r="E57" s="2">
        <v>-0.09002113342285156</v>
      </c>
      <c r="F57" s="2">
        <v>-0.08701705932617188</v>
      </c>
      <c r="G57" s="2">
        <v>-0.08560323715209961</v>
      </c>
      <c r="H57" s="2">
        <v>-0.088226318359375</v>
      </c>
      <c r="I57" s="2">
        <v>-0.08617877960205078</v>
      </c>
      <c r="J57" s="2">
        <v>-0.08844375610351562</v>
      </c>
      <c r="K57" s="2">
        <v>-0.08906650543212891</v>
      </c>
      <c r="L57" s="2">
        <v>-0.08538675308227539</v>
      </c>
      <c r="M57" s="2">
        <v>-0.08510112762451172</v>
      </c>
      <c r="N57" s="2">
        <v>-0.06701183319091797</v>
      </c>
      <c r="P57" s="2">
        <v>-0.06070137023925781</v>
      </c>
      <c r="Q57" s="2">
        <v>-0.06195449829101562</v>
      </c>
      <c r="R57" s="2">
        <v>-0.06681919097900391</v>
      </c>
      <c r="S57" s="2">
        <v>-0.061767578125</v>
      </c>
      <c r="T57" s="2">
        <v>-0.06142139434814453</v>
      </c>
      <c r="U57" s="2">
        <v>-0.07706546783447266</v>
      </c>
      <c r="V57" s="2">
        <v>-0.1051778793334961</v>
      </c>
      <c r="W57" s="2">
        <v>-0.1246986389160156</v>
      </c>
      <c r="X57" s="2">
        <v>-0.1423549652099609</v>
      </c>
      <c r="Y57" s="2">
        <v>-0.1456079483032227</v>
      </c>
      <c r="Z57" s="2">
        <v>-0.1295280456542969</v>
      </c>
      <c r="AA57" s="2">
        <v>-0.119664192199707</v>
      </c>
    </row>
    <row r="58" spans="1:27">
      <c r="A58">
        <v>39049</v>
      </c>
      <c r="B58" t="s">
        <v>51</v>
      </c>
      <c r="C58" t="s">
        <v>160</v>
      </c>
      <c r="D58" s="2">
        <v>-0.08197498321533203</v>
      </c>
      <c r="E58" s="2">
        <v>-0.07610654830932617</v>
      </c>
      <c r="F58" s="2">
        <v>-0.07204771041870117</v>
      </c>
      <c r="G58" s="2">
        <v>-0.06943130493164062</v>
      </c>
      <c r="H58" s="2">
        <v>-0.06876945495605469</v>
      </c>
      <c r="I58" s="2">
        <v>-0.0679163932800293</v>
      </c>
      <c r="J58" s="2">
        <v>-0.06900453567504883</v>
      </c>
      <c r="K58" s="2">
        <v>-0.07069015502929688</v>
      </c>
      <c r="L58" s="2">
        <v>-0.07156181335449219</v>
      </c>
      <c r="M58" s="2">
        <v>-0.07883453369140625</v>
      </c>
      <c r="N58" s="2">
        <v>-0.07953643798828125</v>
      </c>
      <c r="P58" s="2">
        <v>-0.07943344116210938</v>
      </c>
      <c r="Q58" s="2">
        <v>-0.08091259002685547</v>
      </c>
      <c r="R58" s="2">
        <v>-0.08398151397705078</v>
      </c>
      <c r="S58" s="2">
        <v>-0.078582763671875</v>
      </c>
      <c r="T58" s="2">
        <v>-0.07473659515380859</v>
      </c>
      <c r="U58" s="2">
        <v>-0.07878017425537109</v>
      </c>
      <c r="V58" s="2">
        <v>-0.09017276763916016</v>
      </c>
      <c r="W58" s="2">
        <v>-0.09980487823486328</v>
      </c>
      <c r="X58" s="2">
        <v>-0.1074066162109375</v>
      </c>
      <c r="Y58" s="2">
        <v>-0.1050443649291992</v>
      </c>
      <c r="Z58" s="2">
        <v>-0.09420490264892578</v>
      </c>
      <c r="AA58" s="2">
        <v>-0.09184551239013672</v>
      </c>
    </row>
    <row r="59" spans="1:27">
      <c r="A59">
        <v>39050</v>
      </c>
      <c r="B59" t="s">
        <v>52</v>
      </c>
      <c r="C59" t="s">
        <v>160</v>
      </c>
      <c r="D59" s="2">
        <v>-0.03613948822021484</v>
      </c>
      <c r="E59" s="2">
        <v>-0.03852701187133789</v>
      </c>
      <c r="F59" s="2">
        <v>-0.04104185104370117</v>
      </c>
      <c r="G59" s="2">
        <v>-0.04143714904785156</v>
      </c>
      <c r="H59" s="2">
        <v>-0.04430961608886719</v>
      </c>
      <c r="I59" s="2">
        <v>-0.04372406005859375</v>
      </c>
      <c r="J59" s="2">
        <v>-0.0446009635925293</v>
      </c>
      <c r="K59" s="2">
        <v>-0.04457521438598633</v>
      </c>
      <c r="L59" s="2">
        <v>-0.04106426239013672</v>
      </c>
      <c r="M59" s="2">
        <v>-0.040191650390625</v>
      </c>
      <c r="N59" s="2">
        <v>-0.01834678649902344</v>
      </c>
      <c r="P59" s="2">
        <v>-0.008624076843261719</v>
      </c>
      <c r="Q59" s="2">
        <v>-0.01279544830322266</v>
      </c>
      <c r="R59" s="2">
        <v>-0.01756477355957031</v>
      </c>
      <c r="S59" s="2">
        <v>-0.01494979858398438</v>
      </c>
      <c r="T59" s="2">
        <v>-0.01675701141357422</v>
      </c>
      <c r="U59" s="2">
        <v>-0.03045845031738281</v>
      </c>
      <c r="V59" s="2">
        <v>-0.05706405639648438</v>
      </c>
      <c r="W59" s="2">
        <v>-0.07737827301025391</v>
      </c>
      <c r="X59" s="2">
        <v>-0.09492683410644531</v>
      </c>
      <c r="Y59" s="2">
        <v>-0.1001787185668945</v>
      </c>
      <c r="Z59" s="2">
        <v>-0.08578014373779297</v>
      </c>
      <c r="AA59" s="2">
        <v>-0.07505321502685547</v>
      </c>
    </row>
    <row r="60" spans="1:27">
      <c r="A60">
        <v>39060</v>
      </c>
      <c r="B60" t="s">
        <v>53</v>
      </c>
      <c r="C60" t="s">
        <v>160</v>
      </c>
      <c r="D60" s="2">
        <v>-0.1194906234741211</v>
      </c>
      <c r="E60" s="2">
        <v>-0.1083641052246094</v>
      </c>
      <c r="G60" s="2">
        <v>-0.0958399772644043</v>
      </c>
      <c r="H60" s="2">
        <v>-0.09425497055053711</v>
      </c>
      <c r="I60" s="2">
        <v>-0.09268760681152344</v>
      </c>
      <c r="J60" s="2">
        <v>-0.09413766860961914</v>
      </c>
      <c r="K60" s="2">
        <v>-0.09767913818359375</v>
      </c>
      <c r="L60" s="2">
        <v>-0.1001806259155273</v>
      </c>
      <c r="M60" s="2">
        <v>-0.1155834197998047</v>
      </c>
      <c r="N60" s="2">
        <v>-0.123692512512207</v>
      </c>
      <c r="P60" s="2">
        <v>-0.1281890869140625</v>
      </c>
      <c r="Q60" s="2">
        <v>-0.1307897567749023</v>
      </c>
      <c r="R60" s="2">
        <v>-0.1348342895507812</v>
      </c>
      <c r="S60" s="2">
        <v>-0.1255645751953125</v>
      </c>
      <c r="T60" s="2">
        <v>-0.118260383605957</v>
      </c>
      <c r="U60" s="2">
        <v>-0.1229257583618164</v>
      </c>
      <c r="V60" s="2">
        <v>-0.1356239318847656</v>
      </c>
      <c r="W60" s="2">
        <v>-0.1520423889160156</v>
      </c>
      <c r="X60" s="2">
        <v>-0.1720943450927734</v>
      </c>
      <c r="Y60" s="2">
        <v>-0.1684465408325195</v>
      </c>
      <c r="Z60" s="2">
        <v>-0.1491279602050781</v>
      </c>
      <c r="AA60" s="2">
        <v>-0.1331596374511719</v>
      </c>
    </row>
    <row r="61" spans="1:27">
      <c r="A61">
        <v>9068</v>
      </c>
      <c r="B61" t="s">
        <v>54</v>
      </c>
      <c r="C61" t="s">
        <v>160</v>
      </c>
      <c r="D61" s="2">
        <v>-0.1987123489379883</v>
      </c>
      <c r="E61" s="2">
        <v>-0.1784648895263672</v>
      </c>
      <c r="F61" s="2">
        <v>-0.1688237190246582</v>
      </c>
      <c r="H61" s="2">
        <v>-0.1563634872436523</v>
      </c>
      <c r="I61" s="2">
        <v>-0.1529455184936523</v>
      </c>
      <c r="J61" s="2">
        <v>-0.1532645225524902</v>
      </c>
      <c r="K61" s="2">
        <v>-0.1593461036682129</v>
      </c>
      <c r="L61" s="2">
        <v>-0.1637392044067383</v>
      </c>
      <c r="M61" s="2">
        <v>-0.1865806579589844</v>
      </c>
      <c r="N61" s="2">
        <v>-0.1906948089599609</v>
      </c>
      <c r="P61" s="2">
        <v>-0.185206413269043</v>
      </c>
      <c r="Q61" s="2">
        <v>-0.1878824234008789</v>
      </c>
      <c r="R61" s="2">
        <v>-0.1941976547241211</v>
      </c>
      <c r="S61" s="2">
        <v>-0.182887077331543</v>
      </c>
      <c r="T61" s="2">
        <v>-0.1742696762084961</v>
      </c>
      <c r="U61" s="2">
        <v>-0.1796455383300781</v>
      </c>
      <c r="V61" s="2">
        <v>-0.2035293579101562</v>
      </c>
      <c r="W61" s="2">
        <v>-0.2436685562133789</v>
      </c>
      <c r="X61" s="2">
        <v>-0.2773284912109375</v>
      </c>
      <c r="Y61" s="2">
        <v>-0.2758111953735352</v>
      </c>
      <c r="Z61" s="2">
        <v>-0.2458009719848633</v>
      </c>
      <c r="AA61" s="2">
        <v>-0.216944694519043</v>
      </c>
    </row>
    <row r="62" spans="1:27">
      <c r="A62">
        <v>39065</v>
      </c>
      <c r="B62" t="s">
        <v>55</v>
      </c>
      <c r="C62" t="s">
        <v>160</v>
      </c>
      <c r="D62" s="2">
        <v>-0.1851310729980469</v>
      </c>
      <c r="E62" s="2">
        <v>-0.1664443016052246</v>
      </c>
      <c r="F62" s="2">
        <v>-0.1572189331054688</v>
      </c>
      <c r="G62" s="2">
        <v>-0.1512641906738281</v>
      </c>
      <c r="H62" s="2">
        <v>-0.1458492279052734</v>
      </c>
      <c r="I62" s="2">
        <v>-0.1428170204162598</v>
      </c>
      <c r="J62" s="2">
        <v>-0.143317699432373</v>
      </c>
      <c r="K62" s="2">
        <v>-0.1489334106445312</v>
      </c>
      <c r="L62" s="2">
        <v>-0.1529140472412109</v>
      </c>
      <c r="M62" s="2">
        <v>-0.1741180419921875</v>
      </c>
      <c r="N62" s="2">
        <v>-0.1784229278564453</v>
      </c>
      <c r="P62" s="2">
        <v>-0.1741857528686523</v>
      </c>
      <c r="R62" s="2">
        <v>-0.1827564239501953</v>
      </c>
      <c r="S62" s="2">
        <v>-0.171940803527832</v>
      </c>
      <c r="T62" s="2">
        <v>-0.1638259887695312</v>
      </c>
      <c r="U62" s="2">
        <v>-0.1686534881591797</v>
      </c>
      <c r="V62" s="2">
        <v>-0.1909332275390625</v>
      </c>
      <c r="W62" s="2">
        <v>-0.2282323837280273</v>
      </c>
      <c r="X62" s="2">
        <v>-0.2599000930786133</v>
      </c>
      <c r="Y62" s="2">
        <v>-0.2582998275756836</v>
      </c>
      <c r="Z62" s="2">
        <v>-0.2303152084350586</v>
      </c>
      <c r="AA62" s="2">
        <v>-0.2024717330932617</v>
      </c>
    </row>
    <row r="63" spans="1:27">
      <c r="A63">
        <v>9067</v>
      </c>
      <c r="B63" t="s">
        <v>56</v>
      </c>
      <c r="C63" t="s">
        <v>160</v>
      </c>
      <c r="D63" s="2">
        <v>-0.1987628936767578</v>
      </c>
      <c r="E63" s="2">
        <v>-0.1784305572509766</v>
      </c>
      <c r="F63" s="2">
        <v>-0.1688003540039062</v>
      </c>
      <c r="G63" s="2">
        <v>-0.1624841690063477</v>
      </c>
      <c r="H63" s="2">
        <v>-0.1563458442687988</v>
      </c>
      <c r="I63" s="2">
        <v>-0.152918815612793</v>
      </c>
      <c r="J63" s="2">
        <v>-0.1532416343688965</v>
      </c>
      <c r="K63" s="2">
        <v>-0.1593217849731445</v>
      </c>
      <c r="L63" s="2">
        <v>-0.1637167930603027</v>
      </c>
      <c r="M63" s="2">
        <v>-0.186553955078125</v>
      </c>
      <c r="N63" s="2">
        <v>-0.1906623840332031</v>
      </c>
      <c r="P63" s="2">
        <v>-0.1851816177368164</v>
      </c>
      <c r="R63" s="2">
        <v>-0.1941423416137695</v>
      </c>
      <c r="S63" s="2">
        <v>-0.1828470230102539</v>
      </c>
      <c r="T63" s="2">
        <v>-0.1742515563964844</v>
      </c>
      <c r="U63" s="2">
        <v>-0.1793737411499023</v>
      </c>
      <c r="V63" s="2">
        <v>-0.2034978866577148</v>
      </c>
      <c r="W63" s="2">
        <v>-0.2436428070068359</v>
      </c>
      <c r="X63" s="2">
        <v>-0.2773122787475586</v>
      </c>
      <c r="Y63" s="2">
        <v>-0.2758083343505859</v>
      </c>
      <c r="Z63" s="2">
        <v>-0.2457714080810547</v>
      </c>
      <c r="AA63" s="2">
        <v>-0.2169198989868164</v>
      </c>
    </row>
    <row r="64" spans="1:27">
      <c r="A64">
        <v>49067</v>
      </c>
      <c r="B64" t="s">
        <v>56</v>
      </c>
      <c r="C64" t="s">
        <v>160</v>
      </c>
      <c r="D64" s="2">
        <v>-0.1987466812133789</v>
      </c>
      <c r="F64" s="2">
        <v>-0.168785572052002</v>
      </c>
      <c r="G64" s="2">
        <v>-0.1624650955200195</v>
      </c>
      <c r="H64" s="2">
        <v>-0.1563353538513184</v>
      </c>
      <c r="I64" s="2">
        <v>-0.152895450592041</v>
      </c>
      <c r="J64" s="2">
        <v>-0.1532211303710938</v>
      </c>
      <c r="K64" s="2">
        <v>-0.1592998504638672</v>
      </c>
      <c r="L64" s="2">
        <v>-0.1636743545532227</v>
      </c>
      <c r="M64" s="2">
        <v>-0.1865291595458984</v>
      </c>
      <c r="N64" s="2">
        <v>-0.1906270980834961</v>
      </c>
      <c r="P64" s="2">
        <v>-0.1851377487182617</v>
      </c>
      <c r="R64" s="2">
        <v>-0.1940383911132812</v>
      </c>
      <c r="S64" s="2">
        <v>-0.1828155517578125</v>
      </c>
      <c r="T64" s="2">
        <v>-0.1742172241210938</v>
      </c>
      <c r="U64" s="2">
        <v>-0.1795845031738281</v>
      </c>
      <c r="V64" s="2">
        <v>-0.2034645080566406</v>
      </c>
      <c r="W64" s="2">
        <v>-0.2436227798461914</v>
      </c>
      <c r="X64" s="2">
        <v>-0.277256965637207</v>
      </c>
      <c r="Y64" s="2">
        <v>-0.2757940292358398</v>
      </c>
      <c r="Z64" s="2">
        <v>-0.2457189559936523</v>
      </c>
      <c r="AA64" s="2">
        <v>-0.2169055938720703</v>
      </c>
    </row>
    <row r="65" spans="1:27">
      <c r="A65">
        <v>9069</v>
      </c>
      <c r="B65" t="s">
        <v>57</v>
      </c>
      <c r="C65" t="s">
        <v>160</v>
      </c>
      <c r="D65" s="2">
        <v>-0.01778316497802734</v>
      </c>
      <c r="E65" s="2">
        <v>-0.02531862258911133</v>
      </c>
      <c r="F65" s="2">
        <v>-0.02938938140869141</v>
      </c>
      <c r="G65" s="2">
        <v>-0.03011751174926758</v>
      </c>
      <c r="H65" s="2">
        <v>-0.0357966423034668</v>
      </c>
      <c r="I65" s="2">
        <v>-0.03557682037353516</v>
      </c>
      <c r="J65" s="2">
        <v>-0.035888671875</v>
      </c>
      <c r="K65" s="2">
        <v>-0.03632783889770508</v>
      </c>
      <c r="L65" s="2">
        <v>-0.03272199630737305</v>
      </c>
      <c r="M65" s="2">
        <v>-0.03207969665527344</v>
      </c>
      <c r="N65" s="2">
        <v>-0.008061408996582031</v>
      </c>
      <c r="P65" s="2">
        <v>0.012237548828125</v>
      </c>
      <c r="Q65" s="2">
        <v>0.007245063781738281</v>
      </c>
      <c r="R65" s="2">
        <v>-0.002452850341796875</v>
      </c>
      <c r="S65" s="2">
        <v>-0.00083160400390625</v>
      </c>
      <c r="T65" s="2">
        <v>-0.003901481628417969</v>
      </c>
      <c r="U65" s="2">
        <v>-0.02226638793945312</v>
      </c>
      <c r="V65" s="2">
        <v>-0.04823970794677734</v>
      </c>
      <c r="W65" s="2">
        <v>-0.06961917877197266</v>
      </c>
      <c r="X65" s="2">
        <v>-0.08823585510253906</v>
      </c>
      <c r="Y65" s="2">
        <v>-0.0961456298828125</v>
      </c>
      <c r="Z65" s="2">
        <v>-0.07962322235107422</v>
      </c>
      <c r="AA65" s="2">
        <v>-0.07002639770507812</v>
      </c>
    </row>
    <row r="66" spans="1:27">
      <c r="A66">
        <v>39069</v>
      </c>
      <c r="B66" t="s">
        <v>58</v>
      </c>
      <c r="C66" t="s">
        <v>160</v>
      </c>
      <c r="D66" s="2">
        <v>-0.02444171905517578</v>
      </c>
      <c r="E66" s="2">
        <v>-0.03010272979736328</v>
      </c>
      <c r="F66" s="2">
        <v>-0.03360605239868164</v>
      </c>
      <c r="G66" s="2">
        <v>-0.03421354293823242</v>
      </c>
      <c r="H66" s="2">
        <v>-0.03887701034545898</v>
      </c>
      <c r="I66" s="2">
        <v>-0.03850793838500977</v>
      </c>
      <c r="J66" s="2">
        <v>-0.03900861740112305</v>
      </c>
      <c r="K66" s="2">
        <v>-0.03931808471679688</v>
      </c>
      <c r="M66" s="2">
        <v>-0.03501415252685547</v>
      </c>
      <c r="N66" s="2">
        <v>-0.01174449920654297</v>
      </c>
      <c r="P66" s="2">
        <v>0.004669189453125</v>
      </c>
      <c r="Q66" s="2">
        <v>1.33514404296875E-05</v>
      </c>
      <c r="R66" s="2">
        <v>-0.007859230041503906</v>
      </c>
      <c r="S66" s="2">
        <v>-0.005891799926757812</v>
      </c>
      <c r="T66" s="2">
        <v>-0.008490562438964844</v>
      </c>
      <c r="U66" s="2">
        <v>-0.02518463134765625</v>
      </c>
      <c r="V66" s="2">
        <v>-0.05142974853515625</v>
      </c>
      <c r="W66" s="2">
        <v>-0.07243251800537109</v>
      </c>
      <c r="X66" s="2">
        <v>-0.09066009521484375</v>
      </c>
      <c r="Y66" s="2">
        <v>-0.09761142730712891</v>
      </c>
      <c r="Z66" s="2">
        <v>-0.08185482025146484</v>
      </c>
      <c r="AA66" s="2">
        <v>-0.07184696197509766</v>
      </c>
    </row>
    <row r="67" spans="1:27">
      <c r="A67">
        <v>39070</v>
      </c>
      <c r="B67" t="s">
        <v>59</v>
      </c>
      <c r="C67" t="s">
        <v>160</v>
      </c>
      <c r="D67" s="2">
        <v>-0.08116531372070312</v>
      </c>
      <c r="E67" s="2">
        <v>-0.07529544830322266</v>
      </c>
      <c r="F67" s="2">
        <v>-0.0712285041809082</v>
      </c>
      <c r="G67" s="2">
        <v>-0.06861639022827148</v>
      </c>
      <c r="H67" s="2">
        <v>-0.06796026229858398</v>
      </c>
      <c r="I67" s="2">
        <v>-0.06711959838867188</v>
      </c>
      <c r="J67" s="2">
        <v>-0.06819820404052734</v>
      </c>
      <c r="K67" s="2">
        <v>-0.06988811492919922</v>
      </c>
      <c r="L67" s="2">
        <v>-0.070770263671875</v>
      </c>
      <c r="M67" s="2">
        <v>-0.07801532745361328</v>
      </c>
      <c r="N67" s="2">
        <v>-0.07873153686523438</v>
      </c>
      <c r="P67" s="2">
        <v>-0.07862567901611328</v>
      </c>
      <c r="Q67" s="2">
        <v>-0.08010482788085938</v>
      </c>
      <c r="R67" s="2">
        <v>-0.08316421508789062</v>
      </c>
      <c r="S67" s="2">
        <v>-0.07777595520019531</v>
      </c>
      <c r="T67" s="2">
        <v>-0.07391929626464844</v>
      </c>
      <c r="U67" s="2">
        <v>-0.07810115814208984</v>
      </c>
      <c r="V67" s="2">
        <v>-0.08947563171386719</v>
      </c>
      <c r="W67" s="2">
        <v>-0.09911727905273438</v>
      </c>
      <c r="X67" s="2">
        <v>-0.1067085266113281</v>
      </c>
      <c r="Y67" s="2">
        <v>-0.1043558120727539</v>
      </c>
      <c r="Z67" s="2">
        <v>-0.09351539611816406</v>
      </c>
      <c r="AA67" s="2">
        <v>-0.0911712646484375</v>
      </c>
    </row>
    <row r="68" spans="1:27">
      <c r="A68">
        <v>29070</v>
      </c>
      <c r="B68" t="s">
        <v>60</v>
      </c>
      <c r="C68" t="s">
        <v>160</v>
      </c>
      <c r="D68" s="2">
        <v>-0.07786941528320312</v>
      </c>
      <c r="E68" s="2">
        <v>-0.07197332382202148</v>
      </c>
      <c r="F68" s="2">
        <v>-0.06807565689086914</v>
      </c>
      <c r="G68" s="2">
        <v>-0.06566381454467773</v>
      </c>
      <c r="H68" s="2">
        <v>-0.06487655639648438</v>
      </c>
      <c r="I68" s="2">
        <v>-0.06410312652587891</v>
      </c>
      <c r="J68" s="2">
        <v>-0.06519174575805664</v>
      </c>
      <c r="K68" s="2">
        <v>-0.06705999374389648</v>
      </c>
      <c r="L68" s="2">
        <v>-0.06818008422851562</v>
      </c>
      <c r="M68" s="2">
        <v>-0.07616424560546875</v>
      </c>
      <c r="N68" s="2">
        <v>-0.07734966278076172</v>
      </c>
      <c r="P68" s="2">
        <v>-0.07754802703857422</v>
      </c>
      <c r="Q68" s="2">
        <v>-0.07953453063964844</v>
      </c>
      <c r="R68" s="2">
        <v>-0.08221435546875</v>
      </c>
      <c r="S68" s="2">
        <v>-0.07725334167480469</v>
      </c>
      <c r="T68" s="2">
        <v>-0.07388210296630859</v>
      </c>
      <c r="U68" s="2">
        <v>-0.07739830017089844</v>
      </c>
      <c r="V68" s="2">
        <v>-0.08750152587890625</v>
      </c>
      <c r="W68" s="2">
        <v>-0.09937572479248047</v>
      </c>
      <c r="X68" s="2">
        <v>-0.1107406616210938</v>
      </c>
      <c r="Y68" s="2">
        <v>-0.1088981628417969</v>
      </c>
      <c r="Z68" s="2">
        <v>-0.09754562377929688</v>
      </c>
      <c r="AA68" s="2">
        <v>-0.08968353271484375</v>
      </c>
    </row>
    <row r="69" spans="1:27">
      <c r="A69">
        <v>39095</v>
      </c>
      <c r="B69" t="s">
        <v>61</v>
      </c>
      <c r="C69" t="s">
        <v>160</v>
      </c>
      <c r="D69" s="2">
        <v>-0.1128358840942383</v>
      </c>
      <c r="E69" s="2">
        <v>-0.1022524833679199</v>
      </c>
      <c r="F69" s="2">
        <v>-0.09496355056762695</v>
      </c>
      <c r="G69" s="2">
        <v>-0.09059047698974609</v>
      </c>
      <c r="H69" s="2">
        <v>-0.08895349502563477</v>
      </c>
      <c r="I69" s="2">
        <v>-0.08761119842529297</v>
      </c>
      <c r="J69" s="2">
        <v>-0.08897876739501953</v>
      </c>
      <c r="K69" s="2">
        <v>-0.09228277206420898</v>
      </c>
      <c r="L69" s="2">
        <v>-0.09447383880615234</v>
      </c>
      <c r="M69" s="2">
        <v>-0.1085882186889648</v>
      </c>
      <c r="N69" s="2">
        <v>-0.115748405456543</v>
      </c>
      <c r="P69" s="2">
        <v>-0.1195297241210938</v>
      </c>
      <c r="Q69" s="2">
        <v>-0.1222057342529297</v>
      </c>
      <c r="R69" s="2">
        <v>-0.1259346008300781</v>
      </c>
      <c r="S69" s="2">
        <v>-0.1170940399169922</v>
      </c>
      <c r="T69" s="2">
        <v>-0.1101503372192383</v>
      </c>
      <c r="U69" s="2">
        <v>-0.1142749786376953</v>
      </c>
      <c r="V69" s="2">
        <v>-0.1270856857299805</v>
      </c>
      <c r="W69" s="2">
        <v>-0.1429576873779297</v>
      </c>
      <c r="X69" s="2">
        <v>-0.1623191833496094</v>
      </c>
      <c r="Y69" s="2">
        <v>-0.1593866348266602</v>
      </c>
      <c r="Z69" s="2">
        <v>-0.1415281295776367</v>
      </c>
      <c r="AA69" s="2">
        <v>-0.1261968612670898</v>
      </c>
    </row>
    <row r="70" spans="1:27">
      <c r="A70">
        <v>9099</v>
      </c>
      <c r="B70" t="s">
        <v>62</v>
      </c>
      <c r="C70" t="s">
        <v>160</v>
      </c>
      <c r="D70" s="2">
        <v>0.007872581481933594</v>
      </c>
      <c r="E70" s="2">
        <v>0.001729011535644531</v>
      </c>
      <c r="G70" s="2">
        <v>-0.003024101257324219</v>
      </c>
      <c r="H70" s="2">
        <v>-0.003522396087646484</v>
      </c>
      <c r="I70" s="2">
        <v>-0.001712799072265625</v>
      </c>
      <c r="J70" s="2">
        <v>-0.0007381439208984375</v>
      </c>
      <c r="K70" s="2">
        <v>0.002249240875244141</v>
      </c>
      <c r="L70" s="2">
        <v>0.007019519805908203</v>
      </c>
      <c r="M70" s="2">
        <v>0.01034450531005859</v>
      </c>
      <c r="N70" s="2">
        <v>0.02642917633056641</v>
      </c>
      <c r="P70" s="2">
        <v>0.02643299102783203</v>
      </c>
      <c r="Q70" s="2">
        <v>0.02241325378417969</v>
      </c>
      <c r="R70" s="2">
        <v>0.02353096008300781</v>
      </c>
      <c r="S70" s="2">
        <v>0.02093315124511719</v>
      </c>
      <c r="T70" s="2">
        <v>0.01438331604003906</v>
      </c>
      <c r="U70" s="2">
        <v>0.009275436401367188</v>
      </c>
      <c r="V70" s="2">
        <v>-0.004223823547363281</v>
      </c>
      <c r="W70" s="2">
        <v>-0.01962566375732422</v>
      </c>
      <c r="X70" s="2">
        <v>-0.03077125549316406</v>
      </c>
      <c r="Y70" s="2">
        <v>-0.03559589385986328</v>
      </c>
      <c r="Z70" s="2">
        <v>-0.02966213226318359</v>
      </c>
      <c r="AA70" s="2">
        <v>-0.02196598052978516</v>
      </c>
    </row>
    <row r="71" spans="1:27">
      <c r="A71">
        <v>9098</v>
      </c>
      <c r="B71" t="s">
        <v>63</v>
      </c>
      <c r="C71" t="s">
        <v>160</v>
      </c>
      <c r="D71" s="2">
        <v>0.01173782348632812</v>
      </c>
      <c r="E71" s="2">
        <v>0.003737926483154297</v>
      </c>
      <c r="F71" s="2">
        <v>0.0007319450378417969</v>
      </c>
      <c r="G71" s="2">
        <v>-0.001182079315185547</v>
      </c>
      <c r="H71" s="2">
        <v>-0.001739501953125</v>
      </c>
      <c r="I71" s="2">
        <v>-0.0001878738403320312</v>
      </c>
      <c r="J71" s="2">
        <v>0.0009412765502929688</v>
      </c>
      <c r="K71" s="2">
        <v>0.003643512725830078</v>
      </c>
      <c r="L71" s="2">
        <v>0.007933139801025391</v>
      </c>
      <c r="M71" s="2">
        <v>0.01501750946044922</v>
      </c>
      <c r="N71" s="2">
        <v>0.03095054626464844</v>
      </c>
      <c r="P71" s="2">
        <v>0.03179740905761719</v>
      </c>
      <c r="Q71" s="2">
        <v>0.02817630767822266</v>
      </c>
      <c r="R71" s="2">
        <v>0.02919864654541016</v>
      </c>
      <c r="S71" s="2">
        <v>0.02691936492919922</v>
      </c>
      <c r="T71" s="2">
        <v>0.02076148986816406</v>
      </c>
      <c r="U71" s="2">
        <v>0.01376533508300781</v>
      </c>
      <c r="V71" s="2">
        <v>-0.003226280212402344</v>
      </c>
      <c r="W71" s="2">
        <v>-0.01898479461669922</v>
      </c>
      <c r="X71" s="2">
        <v>-0.02911186218261719</v>
      </c>
      <c r="Y71" s="2">
        <v>-0.03546905517578125</v>
      </c>
      <c r="Z71" s="2">
        <v>-0.02886581420898438</v>
      </c>
      <c r="AA71" s="2">
        <v>-0.02041530609130859</v>
      </c>
    </row>
    <row r="72" spans="1:27">
      <c r="A72">
        <v>39099</v>
      </c>
      <c r="B72" t="s">
        <v>64</v>
      </c>
      <c r="C72" t="s">
        <v>160</v>
      </c>
      <c r="D72" s="2">
        <v>0.003901481628417969</v>
      </c>
      <c r="E72" s="2">
        <v>-0.001474857330322266</v>
      </c>
      <c r="F72" s="2">
        <v>-0.004324913024902344</v>
      </c>
      <c r="H72" s="2">
        <v>-0.006665229797363281</v>
      </c>
      <c r="I72" s="2">
        <v>-0.005493640899658203</v>
      </c>
      <c r="J72" s="2">
        <v>-0.004849433898925781</v>
      </c>
      <c r="K72" s="2">
        <v>-0.002702236175537109</v>
      </c>
      <c r="L72" s="2">
        <v>0.00127410888671875</v>
      </c>
      <c r="M72" s="2">
        <v>0.005063056945800781</v>
      </c>
      <c r="N72" s="2">
        <v>0.01919078826904297</v>
      </c>
      <c r="P72" s="2">
        <v>0.01975154876708984</v>
      </c>
      <c r="Q72" s="2">
        <v>0.01623058319091797</v>
      </c>
      <c r="R72" s="2">
        <v>0.01678276062011719</v>
      </c>
      <c r="S72" s="2">
        <v>0.01485443115234375</v>
      </c>
      <c r="T72" s="2">
        <v>0.009508132934570312</v>
      </c>
      <c r="U72" s="2">
        <v>0.004267692565917969</v>
      </c>
      <c r="V72" s="2">
        <v>-0.008852958679199219</v>
      </c>
      <c r="W72" s="2">
        <v>-0.02334785461425781</v>
      </c>
      <c r="X72" s="2">
        <v>-0.03397178649902344</v>
      </c>
      <c r="Y72" s="2">
        <v>-0.03884315490722656</v>
      </c>
      <c r="Z72" s="2">
        <v>-0.03269386291503906</v>
      </c>
      <c r="AA72" s="2">
        <v>-0.02462482452392578</v>
      </c>
    </row>
    <row r="73" spans="1:27">
      <c r="A73">
        <v>39100</v>
      </c>
      <c r="B73" t="s">
        <v>65</v>
      </c>
      <c r="C73" t="s">
        <v>160</v>
      </c>
      <c r="D73" s="2">
        <v>-0.113591194152832</v>
      </c>
      <c r="E73" s="2">
        <v>-0.1031408309936523</v>
      </c>
      <c r="F73" s="2">
        <v>-0.09625339508056641</v>
      </c>
      <c r="G73" s="2">
        <v>-0.09207391738891602</v>
      </c>
      <c r="H73" s="2">
        <v>-0.09057950973510742</v>
      </c>
      <c r="I73" s="2">
        <v>-0.08919954299926758</v>
      </c>
      <c r="J73" s="2">
        <v>-0.09067773818969727</v>
      </c>
      <c r="K73" s="2">
        <v>-0.09412002563476562</v>
      </c>
      <c r="L73" s="2">
        <v>-0.09607362747192383</v>
      </c>
      <c r="M73" s="2">
        <v>-0.1096134185791016</v>
      </c>
      <c r="N73" s="2">
        <v>-0.1152753829956055</v>
      </c>
      <c r="P73" s="2">
        <v>-0.118194580078125</v>
      </c>
      <c r="Q73" s="2">
        <v>-0.1206178665161133</v>
      </c>
      <c r="R73" s="2">
        <v>-0.1247014999389648</v>
      </c>
      <c r="S73" s="2">
        <v>-0.1158828735351562</v>
      </c>
      <c r="T73" s="2">
        <v>-0.1092853546142578</v>
      </c>
      <c r="U73" s="2">
        <v>-0.1139011383056641</v>
      </c>
      <c r="V73" s="2">
        <v>-0.1268978118896484</v>
      </c>
      <c r="W73" s="2">
        <v>-0.1425380706787109</v>
      </c>
      <c r="X73" s="2">
        <v>-0.1605415344238281</v>
      </c>
      <c r="Y73" s="2">
        <v>-0.1575632095336914</v>
      </c>
      <c r="Z73" s="2">
        <v>-0.1402244567871094</v>
      </c>
      <c r="AA73" s="2">
        <v>-0.1268091201782227</v>
      </c>
    </row>
    <row r="74" spans="1:27">
      <c r="A74">
        <v>39110</v>
      </c>
      <c r="B74" t="s">
        <v>66</v>
      </c>
      <c r="C74" t="s">
        <v>160</v>
      </c>
      <c r="D74" s="2">
        <v>-0.05296897888183594</v>
      </c>
      <c r="E74" s="2">
        <v>-0.05029010772705078</v>
      </c>
      <c r="F74" s="2">
        <v>-0.04934883117675781</v>
      </c>
      <c r="G74" s="2">
        <v>-0.04888916015625</v>
      </c>
      <c r="H74" s="2">
        <v>-0.04889822006225586</v>
      </c>
      <c r="I74" s="2">
        <v>-0.04945087432861328</v>
      </c>
      <c r="J74" s="2">
        <v>-0.05136775970458984</v>
      </c>
      <c r="K74" s="2">
        <v>-0.05352163314819336</v>
      </c>
      <c r="L74" s="2">
        <v>-0.05716037750244141</v>
      </c>
      <c r="M74" s="2">
        <v>-0.0630035400390625</v>
      </c>
      <c r="N74" s="2">
        <v>-0.05807018280029297</v>
      </c>
      <c r="P74" s="2">
        <v>-0.052947998046875</v>
      </c>
      <c r="Q74" s="2">
        <v>-0.05544281005859375</v>
      </c>
      <c r="R74" s="2">
        <v>-0.05690956115722656</v>
      </c>
      <c r="S74" s="2">
        <v>-0.05708789825439453</v>
      </c>
      <c r="T74" s="2">
        <v>-0.05864810943603516</v>
      </c>
      <c r="U74" s="2">
        <v>-0.0625457763671875</v>
      </c>
      <c r="V74" s="2">
        <v>-0.0712738037109375</v>
      </c>
      <c r="W74" s="2">
        <v>-0.08429622650146484</v>
      </c>
      <c r="X74" s="2">
        <v>-0.09403038024902344</v>
      </c>
      <c r="Y74" s="2">
        <v>-0.09199142456054688</v>
      </c>
      <c r="Z74" s="2">
        <v>-0.08170032501220703</v>
      </c>
      <c r="AA74" s="2">
        <v>-0.06912422180175781</v>
      </c>
    </row>
    <row r="75" spans="1:27">
      <c r="A75">
        <v>9113</v>
      </c>
      <c r="B75" t="s">
        <v>67</v>
      </c>
      <c r="C75" t="s">
        <v>160</v>
      </c>
      <c r="D75" s="2">
        <v>-0.05965614318847656</v>
      </c>
      <c r="E75" s="2">
        <v>-0.0556187629699707</v>
      </c>
      <c r="F75" s="2">
        <v>-0.05424642562866211</v>
      </c>
      <c r="G75" s="2">
        <v>-0.05308389663696289</v>
      </c>
      <c r="H75" s="2">
        <v>-0.05332136154174805</v>
      </c>
      <c r="I75" s="2">
        <v>-0.05400753021240234</v>
      </c>
      <c r="J75" s="2">
        <v>-0.05668401718139648</v>
      </c>
      <c r="K75" s="2">
        <v>-0.0594334602355957</v>
      </c>
      <c r="L75" s="2">
        <v>-0.06398677825927734</v>
      </c>
      <c r="M75" s="2">
        <v>-0.07048320770263672</v>
      </c>
      <c r="N75" s="2">
        <v>-0.063934326171875</v>
      </c>
      <c r="P75" s="2">
        <v>-0.05630779266357422</v>
      </c>
      <c r="Q75" s="2">
        <v>-0.06108665466308594</v>
      </c>
      <c r="R75" s="2">
        <v>-0.06305313110351562</v>
      </c>
      <c r="S75" s="2">
        <v>-0.06333541870117188</v>
      </c>
      <c r="T75" s="2">
        <v>-0.06637954711914062</v>
      </c>
      <c r="U75" s="2">
        <v>-0.07003879547119141</v>
      </c>
      <c r="V75" s="2">
        <v>-0.07898139953613281</v>
      </c>
      <c r="W75" s="2">
        <v>-0.09269428253173828</v>
      </c>
      <c r="X75" s="2">
        <v>-0.1103858947753906</v>
      </c>
      <c r="Y75" s="2">
        <v>-0.1069107055664062</v>
      </c>
      <c r="Z75" s="2">
        <v>-0.08785343170166016</v>
      </c>
      <c r="AA75" s="2">
        <v>-0.07377052307128906</v>
      </c>
    </row>
    <row r="76" spans="1:27">
      <c r="A76">
        <v>39112</v>
      </c>
      <c r="B76" t="s">
        <v>68</v>
      </c>
      <c r="C76" t="s">
        <v>160</v>
      </c>
      <c r="D76" s="2">
        <v>-0.0570068359375</v>
      </c>
      <c r="E76" s="2">
        <v>-0.05389118194580078</v>
      </c>
      <c r="F76" s="2">
        <v>-0.05250883102416992</v>
      </c>
      <c r="H76" s="2">
        <v>-0.05165672302246094</v>
      </c>
      <c r="I76" s="2">
        <v>-0.05231761932373047</v>
      </c>
      <c r="J76" s="2">
        <v>-0.05433273315429688</v>
      </c>
      <c r="K76" s="2">
        <v>-0.05657243728637695</v>
      </c>
      <c r="L76" s="2">
        <v>-0.06083774566650391</v>
      </c>
      <c r="M76" s="2">
        <v>-0.06723213195800781</v>
      </c>
      <c r="N76" s="2">
        <v>-0.06382942199707031</v>
      </c>
      <c r="P76" s="2">
        <v>-0.05802249908447266</v>
      </c>
      <c r="Q76" s="2">
        <v>-0.06044578552246094</v>
      </c>
      <c r="R76" s="2">
        <v>-0.06202030181884766</v>
      </c>
      <c r="S76" s="2">
        <v>-0.06199550628662109</v>
      </c>
      <c r="T76" s="2">
        <v>-0.06306648254394531</v>
      </c>
      <c r="U76" s="2">
        <v>-0.06651878356933594</v>
      </c>
      <c r="V76" s="2">
        <v>-0.07400131225585938</v>
      </c>
      <c r="W76" s="2">
        <v>-0.08579540252685547</v>
      </c>
      <c r="X76" s="2">
        <v>-0.0955963134765625</v>
      </c>
      <c r="Y76" s="2">
        <v>-0.09292125701904297</v>
      </c>
      <c r="Z76" s="2">
        <v>-0.08248043060302734</v>
      </c>
      <c r="AA76" s="2">
        <v>-0.07010841369628906</v>
      </c>
    </row>
    <row r="77" spans="1:27">
      <c r="A77">
        <v>9112</v>
      </c>
      <c r="B77" t="s">
        <v>69</v>
      </c>
      <c r="C77" t="s">
        <v>160</v>
      </c>
      <c r="D77" s="2">
        <v>-0.05963325500488281</v>
      </c>
      <c r="E77" s="2">
        <v>-0.05559587478637695</v>
      </c>
      <c r="F77" s="2">
        <v>-0.05422449111938477</v>
      </c>
      <c r="G77" s="2">
        <v>-0.05306196212768555</v>
      </c>
      <c r="H77" s="2">
        <v>-0.05329799652099609</v>
      </c>
      <c r="I77" s="2">
        <v>-0.05398464202880859</v>
      </c>
      <c r="J77" s="2">
        <v>-0.05666065216064453</v>
      </c>
      <c r="K77" s="2">
        <v>-0.05941104888916016</v>
      </c>
      <c r="L77" s="2">
        <v>-0.06396389007568359</v>
      </c>
      <c r="M77" s="2">
        <v>-0.07045173645019531</v>
      </c>
      <c r="N77" s="2">
        <v>-0.06387901306152344</v>
      </c>
      <c r="P77" s="2">
        <v>-0.05624485015869141</v>
      </c>
      <c r="Q77" s="2">
        <v>-0.06103229522705078</v>
      </c>
      <c r="R77" s="2">
        <v>-0.06306743621826172</v>
      </c>
      <c r="S77" s="2">
        <v>-0.06329250335693359</v>
      </c>
      <c r="T77" s="2">
        <v>-0.06634521484375</v>
      </c>
      <c r="U77" s="2">
        <v>-0.07000732421875</v>
      </c>
      <c r="V77" s="2">
        <v>-0.07895183563232422</v>
      </c>
      <c r="W77" s="2">
        <v>-0.09267044067382812</v>
      </c>
      <c r="X77" s="2">
        <v>-0.1103630065917969</v>
      </c>
      <c r="Y77" s="2">
        <v>-0.1068878173828125</v>
      </c>
      <c r="Z77" s="2">
        <v>-0.08782768249511719</v>
      </c>
      <c r="AA77" s="2">
        <v>-0.07374763488769531</v>
      </c>
    </row>
    <row r="78" spans="1:27">
      <c r="A78">
        <v>9115</v>
      </c>
      <c r="B78" t="s">
        <v>70</v>
      </c>
      <c r="C78" t="s">
        <v>160</v>
      </c>
      <c r="D78" s="2">
        <v>-0.09664249420166016</v>
      </c>
      <c r="E78" s="2">
        <v>-0.08854770660400391</v>
      </c>
      <c r="F78" s="2">
        <v>-0.08197784423828125</v>
      </c>
      <c r="G78" s="2">
        <v>-0.0784149169921875</v>
      </c>
      <c r="H78" s="2">
        <v>-0.07751226425170898</v>
      </c>
      <c r="I78" s="2">
        <v>-0.07722997665405273</v>
      </c>
      <c r="J78" s="2">
        <v>-0.07822847366333008</v>
      </c>
      <c r="K78" s="2">
        <v>-0.08078479766845703</v>
      </c>
      <c r="L78" s="2">
        <v>-0.08066320419311523</v>
      </c>
      <c r="M78" s="2">
        <v>-0.08749103546142578</v>
      </c>
      <c r="N78" s="2">
        <v>-0.08607292175292969</v>
      </c>
      <c r="P78" s="2">
        <v>-0.08625221252441406</v>
      </c>
      <c r="Q78" s="2">
        <v>-0.08705043792724609</v>
      </c>
      <c r="R78" s="2">
        <v>-0.09361457824707031</v>
      </c>
      <c r="S78" s="2">
        <v>-0.08606052398681641</v>
      </c>
      <c r="T78" s="2">
        <v>-0.08117771148681641</v>
      </c>
      <c r="U78" s="2">
        <v>-0.08947277069091797</v>
      </c>
      <c r="V78" s="2">
        <v>-0.1086921691894531</v>
      </c>
      <c r="W78" s="2">
        <v>-0.1263027191162109</v>
      </c>
      <c r="X78" s="2">
        <v>-0.1392726898193359</v>
      </c>
      <c r="Y78" s="2">
        <v>-0.1374187469482422</v>
      </c>
      <c r="Z78" s="2">
        <v>-0.1236286163330078</v>
      </c>
      <c r="AA78" s="2">
        <v>-0.1155910491943359</v>
      </c>
    </row>
    <row r="79" spans="1:27">
      <c r="A79">
        <v>9116</v>
      </c>
      <c r="B79" t="s">
        <v>71</v>
      </c>
      <c r="C79" t="s">
        <v>160</v>
      </c>
      <c r="D79" s="2">
        <v>-0.09238529205322266</v>
      </c>
      <c r="E79" s="2">
        <v>-0.08617734909057617</v>
      </c>
      <c r="F79" s="2">
        <v>-0.08159589767456055</v>
      </c>
      <c r="G79" s="2">
        <v>-0.07889795303344727</v>
      </c>
      <c r="H79" s="2">
        <v>-0.07832098007202148</v>
      </c>
      <c r="I79" s="2">
        <v>-0.07789039611816406</v>
      </c>
      <c r="J79" s="2">
        <v>-0.07872438430786133</v>
      </c>
      <c r="K79" s="2">
        <v>-0.08057641983032227</v>
      </c>
      <c r="L79" s="2">
        <v>-0.08073854446411133</v>
      </c>
      <c r="M79" s="2">
        <v>-0.08693885803222656</v>
      </c>
      <c r="N79" s="2">
        <v>-0.08398342132568359</v>
      </c>
      <c r="P79" s="2">
        <v>-0.08272266387939453</v>
      </c>
      <c r="R79" s="2">
        <v>-0.08875179290771484</v>
      </c>
      <c r="S79" s="2">
        <v>-0.08228969573974609</v>
      </c>
      <c r="T79" s="2">
        <v>-0.07886600494384766</v>
      </c>
      <c r="U79" s="2">
        <v>-0.08559417724609375</v>
      </c>
      <c r="V79" s="2">
        <v>-0.101811408996582</v>
      </c>
      <c r="W79" s="2">
        <v>-0.1149206161499023</v>
      </c>
      <c r="X79" s="2">
        <v>-0.1256885528564453</v>
      </c>
      <c r="Y79" s="2">
        <v>-0.124058723449707</v>
      </c>
      <c r="Z79" s="2">
        <v>-0.1112308502197266</v>
      </c>
      <c r="AA79" s="2">
        <v>-0.1060113906860352</v>
      </c>
    </row>
    <row r="80" spans="1:27">
      <c r="A80">
        <v>39115</v>
      </c>
      <c r="B80" t="s">
        <v>72</v>
      </c>
      <c r="C80" t="s">
        <v>160</v>
      </c>
      <c r="D80" s="2">
        <v>-0.087677001953125</v>
      </c>
      <c r="E80" s="2">
        <v>-0.08202600479125977</v>
      </c>
      <c r="F80" s="2">
        <v>-0.0777587890625</v>
      </c>
      <c r="H80" s="2">
        <v>-0.07481765747070312</v>
      </c>
      <c r="I80" s="2">
        <v>-0.07404518127441406</v>
      </c>
      <c r="J80" s="2">
        <v>-0.07519006729125977</v>
      </c>
      <c r="K80" s="2">
        <v>-0.07683229446411133</v>
      </c>
      <c r="L80" s="2">
        <v>-0.07701396942138672</v>
      </c>
      <c r="M80" s="2">
        <v>-0.08322715759277344</v>
      </c>
      <c r="N80" s="2">
        <v>-0.08086681365966797</v>
      </c>
      <c r="P80" s="2">
        <v>-0.07989025115966797</v>
      </c>
      <c r="Q80" s="2">
        <v>-0.08136177062988281</v>
      </c>
      <c r="R80" s="2">
        <v>-0.08517551422119141</v>
      </c>
      <c r="S80" s="2">
        <v>-0.07931709289550781</v>
      </c>
      <c r="T80" s="2">
        <v>-0.07586956024169922</v>
      </c>
      <c r="U80" s="2">
        <v>-0.08218193054199219</v>
      </c>
      <c r="V80" s="2">
        <v>-0.09714221954345703</v>
      </c>
      <c r="W80" s="2">
        <v>-0.1093330383300781</v>
      </c>
      <c r="X80" s="2">
        <v>-0.1192054748535156</v>
      </c>
      <c r="Y80" s="2">
        <v>-0.117650032043457</v>
      </c>
      <c r="Z80" s="2">
        <v>-0.1055307388305664</v>
      </c>
      <c r="AA80" s="2">
        <v>-0.101231575012207</v>
      </c>
    </row>
    <row r="81" spans="1:27">
      <c r="A81">
        <v>9117</v>
      </c>
      <c r="B81" t="s">
        <v>73</v>
      </c>
      <c r="C81" t="s">
        <v>160</v>
      </c>
      <c r="D81" s="2">
        <v>-0.09662055969238281</v>
      </c>
      <c r="E81" s="2">
        <v>-0.08852624893188477</v>
      </c>
      <c r="F81" s="2">
        <v>-0.0819554328918457</v>
      </c>
      <c r="G81" s="2">
        <v>-0.07839345932006836</v>
      </c>
      <c r="H81" s="2">
        <v>-0.07749080657958984</v>
      </c>
      <c r="I81" s="2">
        <v>-0.07720851898193359</v>
      </c>
      <c r="J81" s="2">
        <v>-0.07820701599121094</v>
      </c>
      <c r="K81" s="2">
        <v>-0.08076333999633789</v>
      </c>
      <c r="L81" s="2">
        <v>-0.08064174652099609</v>
      </c>
      <c r="M81" s="2">
        <v>-0.08746433258056641</v>
      </c>
      <c r="N81" s="2">
        <v>-0.08602619171142578</v>
      </c>
      <c r="P81" s="2">
        <v>-0.08649349212646484</v>
      </c>
      <c r="Q81" s="2">
        <v>-0.0870208740234375</v>
      </c>
      <c r="R81" s="2">
        <v>-0.09364509582519531</v>
      </c>
      <c r="S81" s="2">
        <v>-0.08603000640869141</v>
      </c>
      <c r="T81" s="2">
        <v>-0.08114719390869141</v>
      </c>
      <c r="U81" s="2">
        <v>-0.08943080902099609</v>
      </c>
      <c r="V81" s="2">
        <v>-0.1086673736572266</v>
      </c>
      <c r="W81" s="2">
        <v>-0.1262807846069336</v>
      </c>
      <c r="X81" s="2">
        <v>-0.1392498016357422</v>
      </c>
      <c r="Y81" s="2">
        <v>-0.1373958587646484</v>
      </c>
      <c r="Z81" s="2">
        <v>-0.1236038208007812</v>
      </c>
      <c r="AA81" s="2">
        <v>-0.1155672073364258</v>
      </c>
    </row>
    <row r="82" spans="1:27">
      <c r="A82">
        <v>9128</v>
      </c>
      <c r="B82" t="s">
        <v>74</v>
      </c>
      <c r="C82" t="s">
        <v>160</v>
      </c>
      <c r="D82" s="2">
        <v>0.04172134399414062</v>
      </c>
      <c r="E82" s="2">
        <v>0.02968072891235352</v>
      </c>
      <c r="G82" s="2">
        <v>0.01530838012695312</v>
      </c>
      <c r="H82" s="2">
        <v>0.01189851760864258</v>
      </c>
      <c r="I82" s="2">
        <v>0.01110458374023438</v>
      </c>
      <c r="J82" s="2">
        <v>0.008596897125244141</v>
      </c>
      <c r="K82" s="2">
        <v>0.008237838745117188</v>
      </c>
      <c r="L82" s="2">
        <v>0.01249361038208008</v>
      </c>
      <c r="M82" s="2">
        <v>0.017608642578125</v>
      </c>
      <c r="N82" s="2">
        <v>0.04078578948974609</v>
      </c>
      <c r="P82" s="2">
        <v>0.0499114990234375</v>
      </c>
      <c r="Q82" s="2">
        <v>0.04515361785888672</v>
      </c>
      <c r="R82" s="2">
        <v>0.04570198059082031</v>
      </c>
      <c r="S82" s="2">
        <v>0.03984546661376953</v>
      </c>
      <c r="T82" s="2">
        <v>0.02864360809326172</v>
      </c>
      <c r="U82" s="2">
        <v>0.02597236633300781</v>
      </c>
      <c r="V82" s="2">
        <v>0.01820755004882812</v>
      </c>
      <c r="W82" s="2">
        <v>-0.003607749938964844</v>
      </c>
      <c r="X82" s="2">
        <v>-0.01428985595703125</v>
      </c>
      <c r="Y82" s="2">
        <v>-0.02275753021240234</v>
      </c>
      <c r="Z82" s="2">
        <v>-0.01918792724609375</v>
      </c>
      <c r="AA82" s="2">
        <v>-0.01464939117431641</v>
      </c>
    </row>
    <row r="83" spans="1:27">
      <c r="A83">
        <v>9127</v>
      </c>
      <c r="B83" t="s">
        <v>75</v>
      </c>
      <c r="C83" t="s">
        <v>160</v>
      </c>
      <c r="D83" s="2">
        <v>-0.003631591796875</v>
      </c>
      <c r="E83" s="2">
        <v>-0.004199504852294922</v>
      </c>
      <c r="F83" s="2">
        <v>-0.008885860443115234</v>
      </c>
      <c r="G83" s="2">
        <v>-0.009890556335449219</v>
      </c>
      <c r="H83" s="2">
        <v>-0.01242303848266602</v>
      </c>
      <c r="I83" s="2">
        <v>-0.01253604888916016</v>
      </c>
      <c r="J83" s="2">
        <v>-0.0128178596496582</v>
      </c>
      <c r="K83" s="2">
        <v>-0.01276254653930664</v>
      </c>
      <c r="L83" s="2">
        <v>-0.008290767669677734</v>
      </c>
      <c r="M83" s="2">
        <v>-0.006659507751464844</v>
      </c>
      <c r="N83" s="2">
        <v>0.007136344909667969</v>
      </c>
      <c r="P83" s="2">
        <v>0.007018089294433594</v>
      </c>
      <c r="Q83" s="2">
        <v>0.003461837768554688</v>
      </c>
      <c r="R83" s="2">
        <v>0.003300666809082031</v>
      </c>
      <c r="S83" s="2">
        <v>0.001886367797851562</v>
      </c>
      <c r="T83" s="2">
        <v>-0.003472328186035156</v>
      </c>
      <c r="U83" s="2">
        <v>-0.005756378173828125</v>
      </c>
      <c r="V83" s="2">
        <v>-0.01483726501464844</v>
      </c>
      <c r="W83" s="2">
        <v>-0.02832221984863281</v>
      </c>
      <c r="X83" s="2">
        <v>-0.03841972351074219</v>
      </c>
      <c r="Y83" s="2">
        <v>-0.041473388671875</v>
      </c>
      <c r="Z83" s="2">
        <v>-0.03674411773681641</v>
      </c>
      <c r="AA83" s="2">
        <v>-0.031097412109375</v>
      </c>
    </row>
    <row r="84" spans="1:27">
      <c r="A84">
        <v>39125</v>
      </c>
      <c r="B84" t="s">
        <v>76</v>
      </c>
      <c r="C84" t="s">
        <v>160</v>
      </c>
      <c r="D84" s="2">
        <v>0.002501487731933594</v>
      </c>
      <c r="E84" s="2">
        <v>0.0001034736633300781</v>
      </c>
      <c r="F84" s="2">
        <v>-0.002760410308837891</v>
      </c>
      <c r="G84" s="2">
        <v>-0.004381656646728516</v>
      </c>
      <c r="H84" s="2">
        <v>-0.005305767059326172</v>
      </c>
      <c r="I84" s="2">
        <v>-0.005180835723876953</v>
      </c>
      <c r="J84" s="2">
        <v>-0.005446434020996094</v>
      </c>
      <c r="K84" s="2">
        <v>-0.004570484161376953</v>
      </c>
      <c r="L84" s="2">
        <v>-0.001526832580566406</v>
      </c>
      <c r="M84" s="2">
        <v>0.0004854202270507812</v>
      </c>
      <c r="N84" s="2">
        <v>0.01016426086425781</v>
      </c>
      <c r="P84" s="2">
        <v>0.009657859802246094</v>
      </c>
      <c r="Q84" s="2">
        <v>0.007777214050292969</v>
      </c>
      <c r="R84" s="2">
        <v>0.008150100708007812</v>
      </c>
      <c r="S84" s="2">
        <v>0.007000923156738281</v>
      </c>
      <c r="T84" s="2">
        <v>0.003312110900878906</v>
      </c>
      <c r="U84" s="2">
        <v>0.00077056884765625</v>
      </c>
      <c r="V84" s="2">
        <v>-0.005279541015625</v>
      </c>
      <c r="W84" s="2">
        <v>-0.01591110229492188</v>
      </c>
      <c r="X84" s="2">
        <v>-0.02469062805175781</v>
      </c>
      <c r="Y84" s="2">
        <v>-0.02761936187744141</v>
      </c>
      <c r="Z84" s="2">
        <v>-0.02426052093505859</v>
      </c>
      <c r="AA84" s="2">
        <v>-0.01847457885742188</v>
      </c>
    </row>
    <row r="85" spans="1:27">
      <c r="A85">
        <v>9124</v>
      </c>
      <c r="B85" t="s">
        <v>77</v>
      </c>
      <c r="C85" t="s">
        <v>160</v>
      </c>
      <c r="D85" s="2">
        <v>0.006665229797363281</v>
      </c>
      <c r="E85" s="2">
        <v>0.005561351776123047</v>
      </c>
      <c r="F85" s="2">
        <v>0.001263618469238281</v>
      </c>
      <c r="G85" s="2">
        <v>-0.0009751319885253906</v>
      </c>
      <c r="H85" s="2">
        <v>-0.001568317413330078</v>
      </c>
      <c r="I85" s="2">
        <v>-0.001486301422119141</v>
      </c>
      <c r="J85" s="2">
        <v>-0.001764774322509766</v>
      </c>
      <c r="K85" s="2">
        <v>-0.001322746276855469</v>
      </c>
      <c r="L85" s="2">
        <v>0.003005504608154297</v>
      </c>
      <c r="M85" s="2">
        <v>0.005828857421875</v>
      </c>
      <c r="N85" s="2">
        <v>0.01819610595703125</v>
      </c>
      <c r="P85" s="2">
        <v>0.01594448089599609</v>
      </c>
      <c r="Q85" s="2">
        <v>0.01378726959228516</v>
      </c>
      <c r="R85" s="2">
        <v>0.0146484375</v>
      </c>
      <c r="S85" s="2">
        <v>0.01354789733886719</v>
      </c>
      <c r="T85" s="2">
        <v>0.009537696838378906</v>
      </c>
      <c r="U85" s="2">
        <v>0.006181716918945312</v>
      </c>
      <c r="V85" s="2">
        <v>-0.001603126525878906</v>
      </c>
      <c r="W85" s="2">
        <v>-0.01364231109619141</v>
      </c>
      <c r="X85" s="2">
        <v>-0.02283287048339844</v>
      </c>
      <c r="Y85" s="2">
        <v>-0.02568435668945312</v>
      </c>
      <c r="Z85" s="2">
        <v>-0.0223846435546875</v>
      </c>
      <c r="AA85" s="2">
        <v>-0.01675701141357422</v>
      </c>
    </row>
    <row r="86" spans="1:27">
      <c r="A86">
        <v>9136</v>
      </c>
      <c r="B86" t="s">
        <v>78</v>
      </c>
      <c r="C86" t="s">
        <v>160</v>
      </c>
      <c r="D86" s="2">
        <v>-0.002378463745117188</v>
      </c>
      <c r="E86" s="2">
        <v>-0.008958339691162109</v>
      </c>
      <c r="F86" s="2">
        <v>-0.01663589477539062</v>
      </c>
      <c r="G86" s="2">
        <v>-0.01726388931274414</v>
      </c>
      <c r="H86" s="2">
        <v>-0.01876163482666016</v>
      </c>
      <c r="I86" s="2">
        <v>-0.01771354675292969</v>
      </c>
      <c r="J86" s="2">
        <v>-0.01756429672241211</v>
      </c>
      <c r="K86" s="2">
        <v>-0.01419734954833984</v>
      </c>
      <c r="L86" s="2">
        <v>-0.008022308349609375</v>
      </c>
      <c r="M86" s="2">
        <v>-0.00495147705078125</v>
      </c>
      <c r="N86" s="2">
        <v>0.01418590545654297</v>
      </c>
      <c r="P86" s="2">
        <v>0.01389980316162109</v>
      </c>
      <c r="Q86" s="2">
        <v>0.01035690307617188</v>
      </c>
      <c r="R86" s="2">
        <v>0.008028984069824219</v>
      </c>
      <c r="S86" s="2">
        <v>0.008633613586425781</v>
      </c>
      <c r="T86" s="2">
        <v>0.002955436706542969</v>
      </c>
      <c r="U86" s="2">
        <v>-0.006989479064941406</v>
      </c>
      <c r="V86" s="2">
        <v>-0.02659988403320312</v>
      </c>
      <c r="W86" s="2">
        <v>-0.04466152191162109</v>
      </c>
      <c r="X86" s="2">
        <v>-0.06069183349609375</v>
      </c>
      <c r="Y86" s="2">
        <v>-0.06743717193603516</v>
      </c>
      <c r="Z86" s="2">
        <v>-0.05690288543701172</v>
      </c>
      <c r="AA86" s="2">
        <v>-0.04384899139404297</v>
      </c>
    </row>
    <row r="87" spans="1:27">
      <c r="A87">
        <v>39136</v>
      </c>
      <c r="B87" t="s">
        <v>79</v>
      </c>
      <c r="C87" t="s">
        <v>160</v>
      </c>
      <c r="D87" s="2">
        <v>-0.01059436798095703</v>
      </c>
      <c r="E87" s="2">
        <v>-0.01566505432128906</v>
      </c>
      <c r="F87" s="2">
        <v>-0.02115631103515625</v>
      </c>
      <c r="G87" s="2">
        <v>-0.02182626724243164</v>
      </c>
      <c r="H87" s="2">
        <v>-0.02353382110595703</v>
      </c>
      <c r="I87" s="2">
        <v>-0.02267646789550781</v>
      </c>
      <c r="J87" s="2">
        <v>-0.02274990081787109</v>
      </c>
      <c r="L87" s="2">
        <v>-0.01552104949951172</v>
      </c>
      <c r="M87" s="2">
        <v>-0.01306247711181641</v>
      </c>
      <c r="N87" s="2">
        <v>0.005523681640625</v>
      </c>
      <c r="P87" s="2">
        <v>0.007815361022949219</v>
      </c>
      <c r="Q87" s="2">
        <v>0.004232406616210938</v>
      </c>
      <c r="R87" s="2">
        <v>0.001784324645996094</v>
      </c>
      <c r="S87" s="2">
        <v>0.002485275268554688</v>
      </c>
      <c r="T87" s="2">
        <v>-0.002038955688476562</v>
      </c>
      <c r="U87" s="2">
        <v>-0.01191425323486328</v>
      </c>
      <c r="V87" s="2">
        <v>-0.03173542022705078</v>
      </c>
      <c r="W87" s="2">
        <v>-0.04952526092529297</v>
      </c>
      <c r="X87" s="2">
        <v>-0.06488418579101562</v>
      </c>
      <c r="Y87" s="2">
        <v>-0.07082748413085938</v>
      </c>
      <c r="Z87" s="2">
        <v>-0.06018543243408203</v>
      </c>
      <c r="AA87" s="2">
        <v>-0.04864025115966797</v>
      </c>
    </row>
    <row r="88" spans="1:27">
      <c r="A88">
        <v>39140</v>
      </c>
      <c r="B88" t="s">
        <v>80</v>
      </c>
      <c r="C88" t="s">
        <v>160</v>
      </c>
      <c r="D88" s="2">
        <v>-0.119659423828125</v>
      </c>
      <c r="E88" s="2">
        <v>-0.1089134216308594</v>
      </c>
      <c r="F88" s="2">
        <v>-0.1011142730712891</v>
      </c>
      <c r="G88" s="2">
        <v>-0.09655427932739258</v>
      </c>
      <c r="H88" s="2">
        <v>-0.09526348114013672</v>
      </c>
      <c r="I88" s="2">
        <v>-0.0934901237487793</v>
      </c>
      <c r="J88" s="2">
        <v>-0.09493684768676758</v>
      </c>
      <c r="K88" s="2">
        <v>-0.09855318069458008</v>
      </c>
      <c r="L88" s="2">
        <v>-0.1006240844726562</v>
      </c>
      <c r="M88" s="2">
        <v>-0.1156215667724609</v>
      </c>
      <c r="N88" s="2">
        <v>-0.1227884292602539</v>
      </c>
      <c r="P88" s="2">
        <v>-0.1266202926635742</v>
      </c>
      <c r="Q88" s="2">
        <v>-0.1292667388916016</v>
      </c>
      <c r="R88" s="2">
        <v>-0.1334209442138672</v>
      </c>
      <c r="S88" s="2">
        <v>-0.1239900588989258</v>
      </c>
      <c r="T88" s="2">
        <v>-0.1169204711914062</v>
      </c>
      <c r="U88" s="2">
        <v>-0.1216831207275391</v>
      </c>
      <c r="V88" s="2">
        <v>-0.1349525451660156</v>
      </c>
      <c r="W88" s="2">
        <v>-0.151280403137207</v>
      </c>
      <c r="X88" s="2">
        <v>-0.170989990234375</v>
      </c>
      <c r="Y88" s="2">
        <v>-0.167475700378418</v>
      </c>
      <c r="Z88" s="2">
        <v>-0.1487159729003906</v>
      </c>
      <c r="AA88" s="2">
        <v>-0.1333036422729492</v>
      </c>
    </row>
    <row r="89" spans="1:27">
      <c r="A89">
        <v>39144</v>
      </c>
      <c r="B89" t="s">
        <v>81</v>
      </c>
      <c r="C89" t="s">
        <v>160</v>
      </c>
      <c r="D89" s="2">
        <v>-0.09037876129150391</v>
      </c>
      <c r="E89" s="2">
        <v>-0.08258342742919922</v>
      </c>
      <c r="F89" s="2">
        <v>-0.07741689682006836</v>
      </c>
      <c r="G89" s="2">
        <v>-0.07427358627319336</v>
      </c>
      <c r="H89" s="2">
        <v>-0.07306003570556641</v>
      </c>
      <c r="I89" s="2">
        <v>-0.0720515251159668</v>
      </c>
      <c r="J89" s="2">
        <v>-0.07319116592407227</v>
      </c>
      <c r="K89" s="2">
        <v>-0.07563304901123047</v>
      </c>
      <c r="M89" s="2">
        <v>-0.08753490447998047</v>
      </c>
      <c r="N89" s="2">
        <v>-0.09130287170410156</v>
      </c>
      <c r="P89" s="2">
        <v>-0.09277820587158203</v>
      </c>
      <c r="Q89" s="2">
        <v>-0.09459209442138672</v>
      </c>
      <c r="R89" s="2">
        <v>-0.09767436981201172</v>
      </c>
      <c r="S89" s="2">
        <v>-0.09132671356201172</v>
      </c>
      <c r="T89" s="2">
        <v>-0.08657550811767578</v>
      </c>
      <c r="U89" s="2">
        <v>-0.08998584747314453</v>
      </c>
      <c r="V89" s="2">
        <v>-0.1003942489624023</v>
      </c>
      <c r="W89" s="2">
        <v>-0.1141433715820312</v>
      </c>
      <c r="X89" s="2">
        <v>-0.1290607452392578</v>
      </c>
      <c r="Y89" s="2">
        <v>-0.1267709732055664</v>
      </c>
      <c r="Z89" s="2">
        <v>-0.113154411315918</v>
      </c>
      <c r="AA89" s="2">
        <v>-0.1016349792480469</v>
      </c>
    </row>
    <row r="90" spans="1:27">
      <c r="A90">
        <v>29144</v>
      </c>
      <c r="B90" t="s">
        <v>82</v>
      </c>
      <c r="C90" t="s">
        <v>160</v>
      </c>
      <c r="D90" s="2">
        <v>-0.07771396636962891</v>
      </c>
      <c r="E90" s="2">
        <v>-0.07182216644287109</v>
      </c>
      <c r="G90" s="2">
        <v>-0.06552553176879883</v>
      </c>
      <c r="H90" s="2">
        <v>-0.06473302841186523</v>
      </c>
      <c r="I90" s="2">
        <v>-0.06396245956420898</v>
      </c>
      <c r="J90" s="2">
        <v>-0.0650486946105957</v>
      </c>
      <c r="L90" s="2">
        <v>-0.06804084777832031</v>
      </c>
      <c r="M90" s="2">
        <v>-0.07602214813232422</v>
      </c>
      <c r="N90" s="2">
        <v>-0.07723140716552734</v>
      </c>
      <c r="P90" s="2">
        <v>-0.07771587371826172</v>
      </c>
      <c r="R90" s="2">
        <v>-0.08209037780761719</v>
      </c>
      <c r="S90" s="2">
        <v>-0.07714176177978516</v>
      </c>
      <c r="T90" s="2">
        <v>-0.07376956939697266</v>
      </c>
      <c r="U90" s="2">
        <v>-0.07749843597412109</v>
      </c>
      <c r="V90" s="2">
        <v>-0.08733081817626953</v>
      </c>
      <c r="W90" s="2">
        <v>-0.09919548034667969</v>
      </c>
      <c r="X90" s="2">
        <v>-0.110595703125</v>
      </c>
      <c r="Y90" s="2">
        <v>-0.1087579727172852</v>
      </c>
      <c r="Z90" s="2">
        <v>-0.09742450714111328</v>
      </c>
      <c r="AA90" s="2">
        <v>-0.08949851989746094</v>
      </c>
    </row>
    <row r="91" spans="1:27">
      <c r="A91">
        <v>39145</v>
      </c>
      <c r="B91" t="s">
        <v>83</v>
      </c>
      <c r="C91" t="s">
        <v>160</v>
      </c>
      <c r="D91" s="2">
        <v>-0.06269264221191406</v>
      </c>
      <c r="E91" s="2">
        <v>-0.05934047698974609</v>
      </c>
      <c r="G91" s="2">
        <v>-0.05721569061279297</v>
      </c>
      <c r="H91" s="2">
        <v>-0.05784940719604492</v>
      </c>
      <c r="I91" s="2">
        <v>-0.05874919891357422</v>
      </c>
      <c r="J91" s="2">
        <v>-0.06135654449462891</v>
      </c>
      <c r="K91" s="2">
        <v>-0.06384754180908203</v>
      </c>
      <c r="L91" s="2">
        <v>-0.06953859329223633</v>
      </c>
      <c r="M91" s="2">
        <v>-0.07640457153320312</v>
      </c>
      <c r="N91" s="2">
        <v>-0.07194137573242188</v>
      </c>
      <c r="P91" s="2">
        <v>-0.0650634765625</v>
      </c>
      <c r="Q91" s="2">
        <v>-0.06673622131347656</v>
      </c>
      <c r="R91" s="2">
        <v>-0.06801223754882812</v>
      </c>
      <c r="S91" s="2">
        <v>-0.06836986541748047</v>
      </c>
      <c r="T91" s="2">
        <v>-0.07045364379882812</v>
      </c>
      <c r="U91" s="2">
        <v>-0.07492256164550781</v>
      </c>
      <c r="V91" s="2">
        <v>-0.083526611328125</v>
      </c>
      <c r="W91" s="2">
        <v>-0.09642791748046875</v>
      </c>
      <c r="X91" s="2">
        <v>-0.1052131652832031</v>
      </c>
      <c r="Y91" s="2">
        <v>-0.1023836135864258</v>
      </c>
      <c r="Z91" s="2">
        <v>-0.09153366088867188</v>
      </c>
      <c r="AA91" s="2">
        <v>-0.07752609252929688</v>
      </c>
    </row>
    <row r="92" spans="1:27">
      <c r="A92">
        <v>9150</v>
      </c>
      <c r="B92" t="s">
        <v>84</v>
      </c>
      <c r="C92" t="s">
        <v>160</v>
      </c>
      <c r="D92" s="2">
        <v>-0.1306066513061523</v>
      </c>
      <c r="E92" s="2">
        <v>-0.117711067199707</v>
      </c>
      <c r="F92" s="2">
        <v>-0.1093940734863281</v>
      </c>
      <c r="G92" s="2">
        <v>-0.1047568321228027</v>
      </c>
      <c r="H92" s="2">
        <v>-0.101715087890625</v>
      </c>
      <c r="I92" s="2">
        <v>-0.1002287864685059</v>
      </c>
      <c r="J92" s="2">
        <v>-0.1010503768920898</v>
      </c>
      <c r="K92" s="2">
        <v>-0.1050667762756348</v>
      </c>
      <c r="M92" s="2">
        <v>-0.1233701705932617</v>
      </c>
      <c r="N92" s="2">
        <v>-0.1276254653930664</v>
      </c>
      <c r="P92" s="2">
        <v>-0.1251020431518555</v>
      </c>
      <c r="R92" s="2">
        <v>-0.1330327987670898</v>
      </c>
      <c r="S92" s="2">
        <v>-0.1234931945800781</v>
      </c>
      <c r="T92" s="2">
        <v>-0.1193943023681641</v>
      </c>
      <c r="U92" s="2">
        <v>-0.121464729309082</v>
      </c>
      <c r="V92" s="2">
        <v>-0.1385459899902344</v>
      </c>
      <c r="W92" s="2">
        <v>-0.1857385635375977</v>
      </c>
      <c r="X92" s="2">
        <v>-0.2142610549926758</v>
      </c>
      <c r="Y92" s="2">
        <v>-0.2124290466308594</v>
      </c>
      <c r="Z92" s="2">
        <v>-0.1871271133422852</v>
      </c>
      <c r="AA92" s="2">
        <v>-0.145050048828125</v>
      </c>
    </row>
    <row r="93" spans="1:27">
      <c r="A93">
        <v>9151</v>
      </c>
      <c r="B93" t="s">
        <v>85</v>
      </c>
      <c r="C93" t="s">
        <v>160</v>
      </c>
      <c r="D93" s="2">
        <v>-0.1304235458374023</v>
      </c>
      <c r="E93" s="2">
        <v>-0.1175975799560547</v>
      </c>
      <c r="F93" s="2">
        <v>-0.1093940734863281</v>
      </c>
      <c r="G93" s="2">
        <v>-0.1046557426452637</v>
      </c>
      <c r="H93" s="2">
        <v>-0.1015415191650391</v>
      </c>
      <c r="I93" s="2">
        <v>-0.09975004196166992</v>
      </c>
      <c r="J93" s="2">
        <v>-0.1007695198059082</v>
      </c>
      <c r="K93" s="2">
        <v>-0.1049389839172363</v>
      </c>
      <c r="L93" s="2">
        <v>-0.1070032119750977</v>
      </c>
      <c r="M93" s="2">
        <v>-0.1233301162719727</v>
      </c>
      <c r="N93" s="2">
        <v>-0.1275253295898438</v>
      </c>
      <c r="P93" s="2">
        <v>-0.1258363723754883</v>
      </c>
      <c r="Q93" s="2">
        <v>-0.1279840469360352</v>
      </c>
      <c r="R93" s="2">
        <v>-0.1329813003540039</v>
      </c>
      <c r="S93" s="2">
        <v>-0.1237316131591797</v>
      </c>
      <c r="T93" s="2">
        <v>-0.1192159652709961</v>
      </c>
      <c r="U93" s="2">
        <v>-0.1216354370117188</v>
      </c>
      <c r="V93" s="2">
        <v>-0.138859748840332</v>
      </c>
      <c r="W93" s="2">
        <v>-0.1861495971679688</v>
      </c>
      <c r="X93" s="2">
        <v>-0.2162923812866211</v>
      </c>
      <c r="Y93" s="2">
        <v>-0.2143287658691406</v>
      </c>
      <c r="Z93" s="2">
        <v>-0.1891088485717773</v>
      </c>
      <c r="AA93" s="2">
        <v>-0.1451902389526367</v>
      </c>
    </row>
    <row r="94" spans="1:27">
      <c r="A94">
        <v>39150</v>
      </c>
      <c r="B94" t="s">
        <v>86</v>
      </c>
      <c r="C94" t="s">
        <v>160</v>
      </c>
      <c r="D94" s="2">
        <v>-0.1303434371948242</v>
      </c>
      <c r="E94" s="2">
        <v>-0.1180858612060547</v>
      </c>
      <c r="F94" s="2">
        <v>-0.1107172966003418</v>
      </c>
      <c r="G94" s="2">
        <v>-0.1063156127929688</v>
      </c>
      <c r="H94" s="2">
        <v>-0.1034321784973145</v>
      </c>
      <c r="I94" s="2">
        <v>-0.1017389297485352</v>
      </c>
      <c r="J94" s="2">
        <v>-0.1026544570922852</v>
      </c>
      <c r="K94" s="2">
        <v>-0.1064958572387695</v>
      </c>
      <c r="L94" s="2">
        <v>-0.1088056564331055</v>
      </c>
      <c r="M94" s="2">
        <v>-0.1240310668945312</v>
      </c>
      <c r="N94" s="2">
        <v>-0.1280698776245117</v>
      </c>
      <c r="P94" s="2">
        <v>-0.1269426345825195</v>
      </c>
      <c r="Q94" s="2">
        <v>-0.1291255950927734</v>
      </c>
      <c r="R94" s="2">
        <v>-0.1337413787841797</v>
      </c>
      <c r="S94" s="2">
        <v>-0.1250762939453125</v>
      </c>
      <c r="T94" s="2">
        <v>-0.1197757720947266</v>
      </c>
      <c r="U94" s="2">
        <v>-0.1229171752929688</v>
      </c>
      <c r="V94" s="2">
        <v>-0.1388063430786133</v>
      </c>
      <c r="W94" s="2">
        <v>-0.1716279983520508</v>
      </c>
      <c r="X94" s="2">
        <v>-0.1960296630859375</v>
      </c>
      <c r="Y94" s="2">
        <v>-0.1940593719482422</v>
      </c>
      <c r="Z94" s="2">
        <v>-0.1726140975952148</v>
      </c>
      <c r="AA94" s="2">
        <v>-0.1443462371826172</v>
      </c>
    </row>
    <row r="95" spans="1:27">
      <c r="A95">
        <v>49150</v>
      </c>
      <c r="B95" t="s">
        <v>87</v>
      </c>
      <c r="C95" t="s">
        <v>160</v>
      </c>
      <c r="D95" s="2">
        <v>-0.130584716796875</v>
      </c>
      <c r="E95" s="2">
        <v>-0.1176900863647461</v>
      </c>
      <c r="F95" s="2">
        <v>-0.109372615814209</v>
      </c>
      <c r="G95" s="2">
        <v>-0.104736328125</v>
      </c>
      <c r="H95" s="2">
        <v>-0.1016960144042969</v>
      </c>
      <c r="I95" s="2">
        <v>-0.1002058982849121</v>
      </c>
      <c r="J95" s="2">
        <v>-0.1010284423828125</v>
      </c>
      <c r="K95" s="2">
        <v>-0.1050453186035156</v>
      </c>
      <c r="L95" s="2">
        <v>-0.1071105003356934</v>
      </c>
      <c r="M95" s="2">
        <v>-0.1233406066894531</v>
      </c>
      <c r="N95" s="2">
        <v>-0.1275882720947266</v>
      </c>
      <c r="P95" s="2">
        <v>-0.1253414154052734</v>
      </c>
      <c r="Q95" s="2">
        <v>-0.1276378631591797</v>
      </c>
      <c r="R95" s="2">
        <v>-0.1329898834228516</v>
      </c>
      <c r="S95" s="2">
        <v>-0.1234502792358398</v>
      </c>
      <c r="T95" s="2">
        <v>-0.1193456649780273</v>
      </c>
      <c r="U95" s="2">
        <v>-0.1212005615234375</v>
      </c>
      <c r="V95" s="2">
        <v>-0.1385164260864258</v>
      </c>
      <c r="W95" s="2">
        <v>-0.1857147216796875</v>
      </c>
      <c r="X95" s="2">
        <v>-0.2142372131347656</v>
      </c>
      <c r="Y95" s="2">
        <v>-0.2124090194702148</v>
      </c>
      <c r="Z95" s="2">
        <v>-0.1871070861816406</v>
      </c>
      <c r="AA95" s="2">
        <v>-0.145024299621582</v>
      </c>
    </row>
    <row r="96" spans="1:27">
      <c r="A96">
        <v>29155</v>
      </c>
      <c r="B96" t="s">
        <v>88</v>
      </c>
      <c r="C96" t="s">
        <v>160</v>
      </c>
      <c r="D96" s="2">
        <v>-0.04792118072509766</v>
      </c>
      <c r="E96" s="2">
        <v>-0.04539394378662109</v>
      </c>
      <c r="F96" s="2">
        <v>-0.04372406005859375</v>
      </c>
      <c r="G96" s="2">
        <v>-0.04281902313232422</v>
      </c>
      <c r="H96" s="2">
        <v>-0.0425267219543457</v>
      </c>
      <c r="I96" s="2">
        <v>-0.0425868034362793</v>
      </c>
      <c r="J96" s="2">
        <v>-0.04374361038208008</v>
      </c>
      <c r="K96" s="2">
        <v>-0.04497241973876953</v>
      </c>
      <c r="L96" s="2">
        <v>-0.04675149917602539</v>
      </c>
      <c r="M96" s="2">
        <v>-0.05186939239501953</v>
      </c>
      <c r="N96" s="2">
        <v>-0.05085086822509766</v>
      </c>
      <c r="P96" s="2">
        <v>-0.04887294769287109</v>
      </c>
      <c r="Q96" s="2">
        <v>-0.05007362365722656</v>
      </c>
      <c r="R96" s="2">
        <v>-0.05154514312744141</v>
      </c>
      <c r="S96" s="2">
        <v>-0.05013561248779297</v>
      </c>
      <c r="T96" s="2">
        <v>-0.04931831359863281</v>
      </c>
      <c r="U96" s="2">
        <v>-0.05156803131103516</v>
      </c>
      <c r="V96" s="2">
        <v>-0.05745601654052734</v>
      </c>
      <c r="W96" s="2">
        <v>-0.06664276123046875</v>
      </c>
      <c r="X96" s="2">
        <v>-0.0752105712890625</v>
      </c>
      <c r="Y96" s="2">
        <v>-0.07358741760253906</v>
      </c>
      <c r="Z96" s="2">
        <v>-0.06641674041748047</v>
      </c>
      <c r="AA96" s="2">
        <v>-0.05821609497070312</v>
      </c>
    </row>
    <row r="97" spans="1:27">
      <c r="A97">
        <v>9155</v>
      </c>
      <c r="B97" t="s">
        <v>89</v>
      </c>
      <c r="C97" t="s">
        <v>160</v>
      </c>
      <c r="D97" s="2">
        <v>9.5367431640625E-07</v>
      </c>
      <c r="E97" s="2">
        <v>4.76837158203125E-07</v>
      </c>
      <c r="F97" s="2">
        <v>0</v>
      </c>
      <c r="G97" s="2">
        <v>0</v>
      </c>
      <c r="H97" s="2">
        <v>-0.0001382827758789062</v>
      </c>
      <c r="I97" s="2">
        <v>4.76837158203125E-07</v>
      </c>
      <c r="J97" s="2">
        <v>0</v>
      </c>
      <c r="K97" s="2">
        <v>0.0001497268676757812</v>
      </c>
      <c r="L97" s="2">
        <v>0</v>
      </c>
      <c r="M97" s="2">
        <v>-9.5367431640625E-07</v>
      </c>
      <c r="N97" s="2">
        <v>0</v>
      </c>
      <c r="P97" s="2">
        <v>0</v>
      </c>
      <c r="Q97" s="2">
        <v>0</v>
      </c>
      <c r="R97" s="2">
        <v>0</v>
      </c>
      <c r="S97" s="2">
        <v>-9.5367431640625E-07</v>
      </c>
      <c r="T97" s="2">
        <v>0</v>
      </c>
      <c r="U97" s="2">
        <v>0.0002288818359375</v>
      </c>
      <c r="V97" s="2">
        <v>-8.58306884765625E-06</v>
      </c>
      <c r="W97" s="2">
        <v>-9.5367431640625E-07</v>
      </c>
      <c r="X97" s="2">
        <v>3.814697265625E-06</v>
      </c>
      <c r="Y97" s="2">
        <v>0</v>
      </c>
      <c r="Z97" s="2">
        <v>0</v>
      </c>
      <c r="AA97" s="2">
        <v>-1.9073486328125E-06</v>
      </c>
    </row>
    <row r="98" spans="1:27">
      <c r="A98">
        <v>39155</v>
      </c>
      <c r="B98" t="s">
        <v>90</v>
      </c>
      <c r="C98" t="s">
        <v>160</v>
      </c>
      <c r="D98" s="2">
        <v>-0.05508804321289062</v>
      </c>
      <c r="E98" s="2">
        <v>-0.05155563354492188</v>
      </c>
      <c r="F98" s="2">
        <v>-0.04879379272460938</v>
      </c>
      <c r="H98" s="2">
        <v>-0.04669189453125</v>
      </c>
      <c r="I98" s="2">
        <v>-0.04725360870361328</v>
      </c>
      <c r="J98" s="2">
        <v>-0.04882383346557617</v>
      </c>
      <c r="K98" s="2">
        <v>-0.05081510543823242</v>
      </c>
      <c r="L98" s="2">
        <v>-0.05524873733520508</v>
      </c>
      <c r="M98" s="2">
        <v>-0.06254482269287109</v>
      </c>
      <c r="N98" s="2">
        <v>-0.06542396545410156</v>
      </c>
      <c r="P98" s="2">
        <v>-0.06148242950439453</v>
      </c>
      <c r="Q98" s="2">
        <v>-0.06200790405273438</v>
      </c>
      <c r="R98" s="2">
        <v>-0.06377792358398438</v>
      </c>
      <c r="S98" s="2">
        <v>-0.06272125244140625</v>
      </c>
      <c r="T98" s="2">
        <v>-0.06077098846435547</v>
      </c>
      <c r="U98" s="2">
        <v>-0.06210613250732422</v>
      </c>
      <c r="V98" s="2">
        <v>-0.06463241577148438</v>
      </c>
      <c r="W98" s="2">
        <v>-0.07161426544189453</v>
      </c>
      <c r="X98" s="2">
        <v>-0.07901382446289062</v>
      </c>
      <c r="Y98" s="2">
        <v>-0.07513236999511719</v>
      </c>
      <c r="Z98" s="2">
        <v>-0.06843280792236328</v>
      </c>
      <c r="AA98" s="2">
        <v>-0.05859375</v>
      </c>
    </row>
    <row r="99" spans="1:27">
      <c r="A99">
        <v>39180</v>
      </c>
      <c r="B99" t="s">
        <v>91</v>
      </c>
      <c r="C99" t="s">
        <v>160</v>
      </c>
      <c r="D99" s="2">
        <v>-0.001267433166503906</v>
      </c>
      <c r="E99" s="2">
        <v>-0.004985332489013672</v>
      </c>
      <c r="F99" s="2">
        <v>-0.007659912109375</v>
      </c>
      <c r="G99" s="2">
        <v>-0.008856773376464844</v>
      </c>
      <c r="H99" s="2">
        <v>-0.009799003601074219</v>
      </c>
      <c r="I99" s="2">
        <v>-0.0091400146484375</v>
      </c>
      <c r="J99" s="2">
        <v>-0.008944988250732422</v>
      </c>
      <c r="K99" s="2">
        <v>-0.007495403289794922</v>
      </c>
      <c r="L99" s="2">
        <v>-0.004268646240234375</v>
      </c>
      <c r="M99" s="2">
        <v>-0.001911163330078125</v>
      </c>
      <c r="N99" s="2">
        <v>0.01004409790039062</v>
      </c>
      <c r="P99" s="2">
        <v>0.01036739349365234</v>
      </c>
      <c r="Q99" s="2">
        <v>0.007637977600097656</v>
      </c>
      <c r="R99" s="2">
        <v>0.007790565490722656</v>
      </c>
      <c r="S99" s="2">
        <v>0.006346702575683594</v>
      </c>
      <c r="T99" s="2">
        <v>0.001957893371582031</v>
      </c>
      <c r="U99" s="2">
        <v>-0.002271652221679688</v>
      </c>
      <c r="V99" s="2">
        <v>-0.01286792755126953</v>
      </c>
      <c r="W99" s="2">
        <v>-0.02598857879638672</v>
      </c>
      <c r="X99" s="2">
        <v>-0.03627204895019531</v>
      </c>
      <c r="Y99" s="2">
        <v>-0.04019737243652344</v>
      </c>
      <c r="Z99" s="2">
        <v>-0.03443813323974609</v>
      </c>
      <c r="AA99" s="2">
        <v>-0.02657222747802734</v>
      </c>
    </row>
    <row r="100" spans="1:27">
      <c r="A100">
        <v>49160</v>
      </c>
      <c r="B100" t="s">
        <v>92</v>
      </c>
      <c r="C100" t="s">
        <v>160</v>
      </c>
      <c r="D100" s="2">
        <v>-0.08661174774169922</v>
      </c>
      <c r="E100" s="2">
        <v>-0.08023929595947266</v>
      </c>
      <c r="F100" s="2">
        <v>-0.07604455947875977</v>
      </c>
      <c r="G100" s="2">
        <v>-0.07311868667602539</v>
      </c>
      <c r="H100" s="2">
        <v>-0.07178306579589844</v>
      </c>
      <c r="J100" s="2">
        <v>-0.0729365348815918</v>
      </c>
      <c r="K100" s="2">
        <v>-0.07495498657226562</v>
      </c>
      <c r="L100" s="2">
        <v>-0.07370138168334961</v>
      </c>
      <c r="M100" s="2">
        <v>-0.07968330383300781</v>
      </c>
      <c r="N100" s="2">
        <v>-0.07281684875488281</v>
      </c>
      <c r="P100" s="2">
        <v>-0.06890869140625</v>
      </c>
      <c r="Q100" s="2">
        <v>-0.072967529296875</v>
      </c>
      <c r="R100" s="2">
        <v>-0.07729148864746094</v>
      </c>
      <c r="S100" s="2">
        <v>-0.0687713623046875</v>
      </c>
      <c r="T100" s="2">
        <v>-0.06373023986816406</v>
      </c>
      <c r="U100" s="2">
        <v>-0.07616043090820312</v>
      </c>
      <c r="V100" s="2">
        <v>-0.1033697128295898</v>
      </c>
      <c r="W100" s="2">
        <v>-0.1235074996948242</v>
      </c>
      <c r="X100" s="2">
        <v>-0.1433753967285156</v>
      </c>
      <c r="Y100" s="2">
        <v>-0.144627571105957</v>
      </c>
      <c r="Z100" s="2">
        <v>-0.124995231628418</v>
      </c>
      <c r="AA100" s="2">
        <v>-0.111119270324707</v>
      </c>
    </row>
    <row r="101" spans="1:27">
      <c r="A101">
        <v>39160</v>
      </c>
      <c r="B101" t="s">
        <v>93</v>
      </c>
      <c r="C101" t="s">
        <v>160</v>
      </c>
      <c r="D101" s="2">
        <v>-0.0737457275390625</v>
      </c>
      <c r="E101" s="2">
        <v>-0.06976222991943359</v>
      </c>
      <c r="F101" s="2">
        <v>-0.06739044189453125</v>
      </c>
      <c r="G101" s="2">
        <v>-0.06533288955688477</v>
      </c>
      <c r="H101" s="2">
        <v>-0.06558656692504883</v>
      </c>
      <c r="I101" s="2">
        <v>-0.06473731994628906</v>
      </c>
      <c r="J101" s="2">
        <v>-0.06593561172485352</v>
      </c>
      <c r="K101" s="2">
        <v>-0.06735134124755859</v>
      </c>
      <c r="L101" s="2">
        <v>-0.06641960144042969</v>
      </c>
      <c r="M101" s="2">
        <v>-0.07098007202148438</v>
      </c>
      <c r="N101" s="2">
        <v>-0.06336116790771484</v>
      </c>
      <c r="P101" s="2">
        <v>-0.05899429321289062</v>
      </c>
      <c r="Q101" s="2">
        <v>-0.06219196319580078</v>
      </c>
      <c r="R101" s="2">
        <v>-0.06596755981445312</v>
      </c>
      <c r="S101" s="2">
        <v>-0.06028270721435547</v>
      </c>
      <c r="T101" s="2">
        <v>-0.05727577209472656</v>
      </c>
      <c r="U101" s="2">
        <v>-0.06673908233642578</v>
      </c>
      <c r="V101" s="2">
        <v>-0.08753013610839844</v>
      </c>
      <c r="W101" s="2">
        <v>-0.1030969619750977</v>
      </c>
      <c r="X101" s="2">
        <v>-0.1168994903564453</v>
      </c>
      <c r="Y101" s="2">
        <v>-0.1177206039428711</v>
      </c>
      <c r="Z101" s="2">
        <v>-0.1032943725585938</v>
      </c>
      <c r="AA101" s="2">
        <v>-0.09559440612792969</v>
      </c>
    </row>
    <row r="102" spans="1:27">
      <c r="A102">
        <v>9161</v>
      </c>
      <c r="B102" t="s">
        <v>94</v>
      </c>
      <c r="C102" t="s">
        <v>160</v>
      </c>
      <c r="D102" s="2">
        <v>-0.08727073669433594</v>
      </c>
      <c r="E102" s="2">
        <v>-0.08009576797485352</v>
      </c>
      <c r="F102" s="2">
        <v>-0.07621860504150391</v>
      </c>
      <c r="G102" s="2">
        <v>-0.07278108596801758</v>
      </c>
      <c r="H102" s="2">
        <v>-0.07224798202514648</v>
      </c>
      <c r="I102" s="2">
        <v>-0.07105875015258789</v>
      </c>
      <c r="J102" s="2">
        <v>-0.07238626480102539</v>
      </c>
      <c r="K102" s="2">
        <v>-0.07533931732177734</v>
      </c>
      <c r="L102" s="2">
        <v>-0.07350301742553711</v>
      </c>
      <c r="M102" s="2">
        <v>-0.07850265502929688</v>
      </c>
      <c r="N102" s="2">
        <v>-0.07064056396484375</v>
      </c>
      <c r="P102" s="2">
        <v>-0.06480693817138672</v>
      </c>
      <c r="Q102" s="2">
        <v>-0.06934070587158203</v>
      </c>
      <c r="R102" s="2">
        <v>-0.07279014587402344</v>
      </c>
      <c r="S102" s="2">
        <v>-0.06357002258300781</v>
      </c>
      <c r="T102" s="2">
        <v>-0.05704975128173828</v>
      </c>
      <c r="U102" s="2">
        <v>-0.07199287414550781</v>
      </c>
      <c r="V102" s="2">
        <v>-0.1032180786132812</v>
      </c>
      <c r="W102" s="2">
        <v>-0.1243219375610352</v>
      </c>
      <c r="X102" s="2">
        <v>-0.1441688537597656</v>
      </c>
      <c r="Y102" s="2">
        <v>-0.1461505889892578</v>
      </c>
      <c r="Z102" s="2">
        <v>-0.1260223388671875</v>
      </c>
      <c r="AA102" s="2">
        <v>-0.1124553680419922</v>
      </c>
    </row>
    <row r="103" spans="1:27">
      <c r="A103">
        <v>9160</v>
      </c>
      <c r="B103" t="s">
        <v>95</v>
      </c>
      <c r="C103" t="s">
        <v>160</v>
      </c>
      <c r="D103" s="2">
        <v>-0.08658981323242188</v>
      </c>
      <c r="E103" s="2">
        <v>-0.08021736145019531</v>
      </c>
      <c r="F103" s="2">
        <v>-0.07602262496948242</v>
      </c>
      <c r="G103" s="2">
        <v>-0.07309722900390625</v>
      </c>
      <c r="H103" s="2">
        <v>-0.0717620849609375</v>
      </c>
      <c r="J103" s="2">
        <v>-0.07291603088378906</v>
      </c>
      <c r="K103" s="2">
        <v>-0.07493352890014648</v>
      </c>
      <c r="M103" s="2">
        <v>-0.07965183258056641</v>
      </c>
      <c r="N103" s="2">
        <v>-0.07276725769042969</v>
      </c>
      <c r="P103" s="2">
        <v>-0.06913185119628906</v>
      </c>
      <c r="Q103" s="2">
        <v>-0.07291412353515625</v>
      </c>
      <c r="R103" s="2">
        <v>-0.07723617553710938</v>
      </c>
      <c r="S103" s="2">
        <v>-0.06871509552001953</v>
      </c>
      <c r="T103" s="2">
        <v>-0.06367015838623047</v>
      </c>
      <c r="U103" s="2">
        <v>-0.07611370086669922</v>
      </c>
      <c r="V103" s="2">
        <v>-0.1033411026000977</v>
      </c>
      <c r="W103" s="2">
        <v>-0.1234846115112305</v>
      </c>
      <c r="X103" s="2">
        <v>-0.1433525085449219</v>
      </c>
      <c r="Y103" s="2">
        <v>-0.1446046829223633</v>
      </c>
      <c r="Z103" s="2">
        <v>-0.1249732971191406</v>
      </c>
      <c r="AA103" s="2">
        <v>-0.1110973358154297</v>
      </c>
    </row>
    <row r="104" spans="1:27">
      <c r="A104">
        <v>39165</v>
      </c>
      <c r="B104" t="s">
        <v>96</v>
      </c>
      <c r="C104" t="s">
        <v>160</v>
      </c>
      <c r="D104" s="2">
        <v>0.002200126647949219</v>
      </c>
      <c r="E104" s="2">
        <v>-0.00045013427734375</v>
      </c>
      <c r="F104" s="2">
        <v>-0.002925872802734375</v>
      </c>
      <c r="G104" s="2">
        <v>-0.00433349609375</v>
      </c>
      <c r="H104" s="2">
        <v>-0.005222797393798828</v>
      </c>
      <c r="I104" s="2">
        <v>-0.005048274993896484</v>
      </c>
      <c r="J104" s="2">
        <v>-0.005251884460449219</v>
      </c>
      <c r="K104" s="2">
        <v>-0.004177093505859375</v>
      </c>
      <c r="L104" s="2">
        <v>-0.001409530639648438</v>
      </c>
      <c r="M104" s="2">
        <v>0.0004835128784179688</v>
      </c>
      <c r="N104" s="2">
        <v>0.009220123291015625</v>
      </c>
      <c r="P104" s="2">
        <v>0.008830070495605469</v>
      </c>
      <c r="Q104" s="2">
        <v>0.00714111328125</v>
      </c>
      <c r="R104" s="2">
        <v>0.007457733154296875</v>
      </c>
      <c r="S104" s="2">
        <v>0.006371498107910156</v>
      </c>
      <c r="T104" s="2">
        <v>0.0029449462890625</v>
      </c>
      <c r="U104" s="2">
        <v>0.0008745193481445312</v>
      </c>
      <c r="V104" s="2">
        <v>-0.004900932312011719</v>
      </c>
      <c r="W104" s="2">
        <v>-0.01486301422119141</v>
      </c>
      <c r="X104" s="2">
        <v>-0.02344512939453125</v>
      </c>
      <c r="Y104" s="2">
        <v>-0.02634620666503906</v>
      </c>
      <c r="Z104" s="2">
        <v>-0.02312755584716797</v>
      </c>
      <c r="AA104" s="2">
        <v>-0.01736259460449219</v>
      </c>
    </row>
    <row r="105" spans="1:27">
      <c r="A105">
        <v>29165</v>
      </c>
      <c r="B105" t="s">
        <v>97</v>
      </c>
      <c r="C105" t="s">
        <v>160</v>
      </c>
      <c r="D105" s="2">
        <v>-0.01221942901611328</v>
      </c>
      <c r="E105" s="2">
        <v>-0.01242733001708984</v>
      </c>
      <c r="F105" s="2">
        <v>-0.01241159439086914</v>
      </c>
      <c r="G105" s="2">
        <v>-0.01230096817016602</v>
      </c>
      <c r="H105" s="2">
        <v>-0.01234960556030273</v>
      </c>
      <c r="I105" s="2">
        <v>-0.01230525970458984</v>
      </c>
      <c r="J105" s="2">
        <v>-0.01256465911865234</v>
      </c>
      <c r="K105" s="2">
        <v>-0.01195478439331055</v>
      </c>
      <c r="L105" s="2">
        <v>-0.01203632354736328</v>
      </c>
      <c r="M105" s="2">
        <v>-0.0123443603515625</v>
      </c>
      <c r="N105" s="2">
        <v>-0.01209926605224609</v>
      </c>
      <c r="P105" s="2">
        <v>-0.01203155517578125</v>
      </c>
      <c r="Q105" s="2">
        <v>-0.01197528839111328</v>
      </c>
      <c r="R105" s="2">
        <v>-0.01212692260742188</v>
      </c>
      <c r="S105" s="2">
        <v>-0.01220130920410156</v>
      </c>
      <c r="T105" s="2">
        <v>-0.01216506958007812</v>
      </c>
      <c r="U105" s="2">
        <v>-0.01194000244140625</v>
      </c>
      <c r="V105" s="2">
        <v>-0.01215171813964844</v>
      </c>
      <c r="W105" s="2">
        <v>-0.01633930206298828</v>
      </c>
      <c r="X105" s="2">
        <v>-0.02254676818847656</v>
      </c>
      <c r="Y105" s="2">
        <v>-0.02231311798095703</v>
      </c>
      <c r="Z105" s="2">
        <v>-0.02094650268554688</v>
      </c>
      <c r="AA105" s="2">
        <v>-0.01700973510742188</v>
      </c>
    </row>
    <row r="106" spans="1:27">
      <c r="A106">
        <v>9184</v>
      </c>
      <c r="B106" t="s">
        <v>98</v>
      </c>
      <c r="C106" t="s">
        <v>160</v>
      </c>
      <c r="D106" s="2">
        <v>0.03116512298583984</v>
      </c>
      <c r="E106" s="2">
        <v>0.02080535888671875</v>
      </c>
      <c r="F106" s="2">
        <v>0.01808881759643555</v>
      </c>
      <c r="G106" s="2">
        <v>0.01435995101928711</v>
      </c>
      <c r="H106" s="2">
        <v>0.01213550567626953</v>
      </c>
      <c r="I106" s="2">
        <v>0.01193332672119141</v>
      </c>
      <c r="J106" s="2">
        <v>0.01081180572509766</v>
      </c>
      <c r="K106" s="2">
        <v>0.01385307312011719</v>
      </c>
      <c r="L106" s="2">
        <v>0.02025604248046875</v>
      </c>
      <c r="M106" s="2">
        <v>0.02135086059570312</v>
      </c>
      <c r="N106" s="2">
        <v>0.03581428527832031</v>
      </c>
      <c r="P106" s="2">
        <v>0.03309917449951172</v>
      </c>
      <c r="Q106" s="2">
        <v>0.02947139739990234</v>
      </c>
      <c r="R106" s="2">
        <v>0.03120803833007812</v>
      </c>
      <c r="S106" s="2">
        <v>0.02952480316162109</v>
      </c>
      <c r="T106" s="2">
        <v>0.02057075500488281</v>
      </c>
      <c r="U106" s="2">
        <v>0.01995468139648438</v>
      </c>
      <c r="V106" s="2">
        <v>0.01252841949462891</v>
      </c>
      <c r="W106" s="2">
        <v>-0.002175331115722656</v>
      </c>
      <c r="X106" s="2">
        <v>-0.01044464111328125</v>
      </c>
      <c r="Y106" s="2">
        <v>-0.01950550079345703</v>
      </c>
      <c r="Z106" s="2">
        <v>-0.01506423950195312</v>
      </c>
      <c r="AA106" s="2">
        <v>-0.007533073425292969</v>
      </c>
    </row>
    <row r="107" spans="1:27">
      <c r="A107">
        <v>29210</v>
      </c>
      <c r="B107" t="s">
        <v>99</v>
      </c>
      <c r="C107" t="s">
        <v>161</v>
      </c>
      <c r="D107" s="2">
        <v>-0.02306461334228516</v>
      </c>
      <c r="E107" s="2">
        <v>-0.01712369918823242</v>
      </c>
      <c r="F107" s="2">
        <v>-0.01095151901245117</v>
      </c>
      <c r="G107" s="2">
        <v>-0.01068305969238281</v>
      </c>
      <c r="H107" s="2">
        <v>-0.01084470748901367</v>
      </c>
      <c r="I107" s="2">
        <v>-0.01102256774902344</v>
      </c>
      <c r="J107" s="2">
        <v>-0.01078271865844727</v>
      </c>
      <c r="K107" s="2">
        <v>-0.01066303253173828</v>
      </c>
      <c r="L107" s="2">
        <v>-0.01414203643798828</v>
      </c>
      <c r="M107" s="2">
        <v>-0.01793479919433594</v>
      </c>
      <c r="N107" s="2">
        <v>-0.0177154541015625</v>
      </c>
      <c r="P107" s="2">
        <v>-0.01207065582275391</v>
      </c>
      <c r="Q107" s="2">
        <v>-0.01244068145751953</v>
      </c>
      <c r="R107" s="2">
        <v>-0.01265716552734375</v>
      </c>
      <c r="S107" s="2">
        <v>-0.01238632202148438</v>
      </c>
      <c r="T107" s="2">
        <v>-0.01280403137207031</v>
      </c>
      <c r="U107" s="2">
        <v>-0.01969814300537109</v>
      </c>
      <c r="V107" s="2">
        <v>-0.02382755279541016</v>
      </c>
      <c r="W107" s="2">
        <v>-0.02212333679199219</v>
      </c>
      <c r="X107" s="2">
        <v>-0.02368545532226562</v>
      </c>
      <c r="Y107" s="2">
        <v>-0.02360916137695312</v>
      </c>
      <c r="Z107" s="2">
        <v>-0.02323055267333984</v>
      </c>
      <c r="AA107" s="2">
        <v>-0.02011203765869141</v>
      </c>
    </row>
    <row r="108" spans="1:27">
      <c r="A108">
        <v>39210</v>
      </c>
      <c r="B108" t="s">
        <v>100</v>
      </c>
      <c r="C108" t="s">
        <v>161</v>
      </c>
      <c r="D108" s="2">
        <v>-0.006091117858886719</v>
      </c>
      <c r="E108" s="2">
        <v>0.0008072853088378906</v>
      </c>
      <c r="F108" s="2">
        <v>0.004670143127441406</v>
      </c>
      <c r="G108" s="2">
        <v>0.004865169525146484</v>
      </c>
      <c r="H108" s="2">
        <v>0.004696846008300781</v>
      </c>
      <c r="I108" s="2">
        <v>0.004929065704345703</v>
      </c>
      <c r="J108" s="2">
        <v>0.004573345184326172</v>
      </c>
      <c r="K108" s="2">
        <v>0.005504608154296875</v>
      </c>
      <c r="L108" s="2">
        <v>0.002022743225097656</v>
      </c>
      <c r="M108" s="2">
        <v>0.001180648803710938</v>
      </c>
      <c r="N108" s="2">
        <v>0.005422592163085938</v>
      </c>
      <c r="P108" s="2">
        <v>0.01134014129638672</v>
      </c>
      <c r="Q108" s="2">
        <v>0.01170158386230469</v>
      </c>
      <c r="R108" s="2">
        <v>0.01105308532714844</v>
      </c>
      <c r="S108" s="2">
        <v>0.009912490844726562</v>
      </c>
      <c r="T108" s="2">
        <v>0.008133888244628906</v>
      </c>
      <c r="U108" s="2">
        <v>0.0008373260498046875</v>
      </c>
      <c r="V108" s="2">
        <v>-0.001286506652832031</v>
      </c>
      <c r="W108" s="2">
        <v>0.0003156661987304688</v>
      </c>
      <c r="X108" s="2">
        <v>-0.000263214111328125</v>
      </c>
      <c r="Y108" s="2">
        <v>-0.0008974075317382812</v>
      </c>
      <c r="Z108" s="2">
        <v>-0.002097129821777344</v>
      </c>
      <c r="AA108" s="2">
        <v>-0.002240180969238281</v>
      </c>
    </row>
    <row r="109" spans="1:27">
      <c r="A109">
        <v>39220</v>
      </c>
      <c r="B109" t="s">
        <v>101</v>
      </c>
      <c r="C109" t="s">
        <v>161</v>
      </c>
      <c r="D109" s="2">
        <v>-0.02744007110595703</v>
      </c>
      <c r="E109" s="2">
        <v>-0.01897096633911133</v>
      </c>
      <c r="F109" s="2">
        <v>-0.004884243011474609</v>
      </c>
      <c r="G109" s="2">
        <v>-0.006506443023681641</v>
      </c>
      <c r="H109" s="2">
        <v>-0.001402854919433594</v>
      </c>
      <c r="I109" s="2">
        <v>-0.007097244262695312</v>
      </c>
      <c r="J109" s="2">
        <v>-0.01096534729003906</v>
      </c>
      <c r="K109" s="2">
        <v>-0.01084518432617188</v>
      </c>
      <c r="L109" s="2">
        <v>-0.01336383819580078</v>
      </c>
      <c r="M109" s="2">
        <v>-0.008680343627929688</v>
      </c>
      <c r="N109" s="2">
        <v>0.006442070007324219</v>
      </c>
      <c r="P109" s="2">
        <v>0.01747417449951172</v>
      </c>
      <c r="Q109" s="2">
        <v>0.01858139038085938</v>
      </c>
      <c r="R109" s="2">
        <v>0.01450061798095703</v>
      </c>
      <c r="S109" s="2">
        <v>0.0105438232421875</v>
      </c>
      <c r="T109" s="2">
        <v>0.004055023193359375</v>
      </c>
      <c r="U109" s="2">
        <v>-0.009037971496582031</v>
      </c>
      <c r="V109" s="2">
        <v>-0.02198028564453125</v>
      </c>
      <c r="W109" s="2">
        <v>-0.02361679077148438</v>
      </c>
      <c r="X109" s="2">
        <v>-0.02665519714355469</v>
      </c>
      <c r="Y109" s="2">
        <v>-0.02884387969970703</v>
      </c>
      <c r="Z109" s="2">
        <v>-0.02734851837158203</v>
      </c>
      <c r="AA109" s="2">
        <v>-0.02188587188720703</v>
      </c>
    </row>
    <row r="110" spans="1:27">
      <c r="A110">
        <v>9221</v>
      </c>
      <c r="B110" t="s">
        <v>102</v>
      </c>
      <c r="C110" t="s">
        <v>161</v>
      </c>
      <c r="D110" s="2">
        <v>0.008014678955078125</v>
      </c>
      <c r="E110" s="2">
        <v>0.02251529693603516</v>
      </c>
      <c r="F110" s="2">
        <v>0.0472564697265625</v>
      </c>
      <c r="G110" s="2">
        <v>0.0676426887512207</v>
      </c>
      <c r="H110" s="2">
        <v>0.07116794586181641</v>
      </c>
      <c r="I110" s="2">
        <v>0.04960060119628906</v>
      </c>
      <c r="J110" s="2">
        <v>0.02399921417236328</v>
      </c>
      <c r="K110" s="2">
        <v>0.02376079559326172</v>
      </c>
      <c r="L110" s="2">
        <v>0.02150535583496094</v>
      </c>
      <c r="M110" s="2">
        <v>0.03524017333984375</v>
      </c>
      <c r="N110" s="2">
        <v>0.07833385467529297</v>
      </c>
      <c r="P110" s="2">
        <v>0.09281158447265625</v>
      </c>
      <c r="Q110" s="2">
        <v>0.1021013259887695</v>
      </c>
      <c r="R110" s="2">
        <v>0.09022903442382812</v>
      </c>
      <c r="S110" s="2">
        <v>0.07235813140869141</v>
      </c>
      <c r="T110" s="2">
        <v>0.05382251739501953</v>
      </c>
      <c r="U110" s="2">
        <v>0.03355979919433594</v>
      </c>
      <c r="V110" s="2">
        <v>0.01756095886230469</v>
      </c>
      <c r="W110" s="2">
        <v>0.01308631896972656</v>
      </c>
      <c r="X110" s="2">
        <v>0.01035881042480469</v>
      </c>
      <c r="Y110" s="2">
        <v>0.008375167846679688</v>
      </c>
      <c r="Z110" s="2">
        <v>0.009332656860351562</v>
      </c>
      <c r="AA110" s="2">
        <v>0.01431751251220703</v>
      </c>
    </row>
    <row r="111" spans="1:27">
      <c r="A111">
        <v>9222</v>
      </c>
      <c r="B111" t="s">
        <v>103</v>
      </c>
      <c r="C111" t="s">
        <v>161</v>
      </c>
      <c r="D111" s="2">
        <v>-0.03007316589355469</v>
      </c>
      <c r="E111" s="2">
        <v>-0.02100038528442383</v>
      </c>
      <c r="F111" s="2">
        <v>-0.005519866943359375</v>
      </c>
      <c r="G111" s="2">
        <v>-0.007789134979248047</v>
      </c>
      <c r="H111" s="2">
        <v>-0.001149654388427734</v>
      </c>
      <c r="I111" s="2">
        <v>-0.007269859313964844</v>
      </c>
      <c r="J111" s="2">
        <v>-0.01191329956054688</v>
      </c>
      <c r="K111" s="2">
        <v>-0.0123295783996582</v>
      </c>
      <c r="L111" s="2">
        <v>-0.01475286483764648</v>
      </c>
      <c r="M111" s="2">
        <v>-0.009599685668945312</v>
      </c>
      <c r="N111" s="2">
        <v>0.008503913879394531</v>
      </c>
      <c r="P111" s="2">
        <v>0.02057933807373047</v>
      </c>
      <c r="Q111" s="2">
        <v>0.02097892761230469</v>
      </c>
      <c r="R111" s="2">
        <v>0.01760959625244141</v>
      </c>
      <c r="S111" s="2">
        <v>0.01263141632080078</v>
      </c>
      <c r="T111" s="2">
        <v>0.005147933959960938</v>
      </c>
      <c r="U111" s="2">
        <v>-0.009521484375</v>
      </c>
      <c r="V111" s="2">
        <v>-0.02425479888916016</v>
      </c>
      <c r="W111" s="2">
        <v>-0.02734279632568359</v>
      </c>
      <c r="X111" s="2">
        <v>-0.0314483642578125</v>
      </c>
      <c r="Y111" s="2">
        <v>-0.03370189666748047</v>
      </c>
      <c r="Z111" s="2">
        <v>-0.03139305114746094</v>
      </c>
      <c r="AA111" s="2">
        <v>-0.02421092987060547</v>
      </c>
    </row>
    <row r="112" spans="1:27">
      <c r="A112">
        <v>9224</v>
      </c>
      <c r="B112" t="s">
        <v>104</v>
      </c>
      <c r="C112" t="s">
        <v>161</v>
      </c>
      <c r="D112" s="2">
        <v>-0.0255279541015625</v>
      </c>
      <c r="E112" s="2">
        <v>-0.01699590682983398</v>
      </c>
      <c r="F112" s="2">
        <v>-0.002908706665039062</v>
      </c>
      <c r="G112" s="2">
        <v>-0.004491329193115234</v>
      </c>
      <c r="H112" s="2">
        <v>0.0007748603820800781</v>
      </c>
      <c r="I112" s="2">
        <v>-0.005074501037597656</v>
      </c>
      <c r="J112" s="2">
        <v>-0.009015083312988281</v>
      </c>
      <c r="K112" s="2">
        <v>-0.008901596069335938</v>
      </c>
      <c r="L112" s="2">
        <v>-0.01130437850952148</v>
      </c>
      <c r="M112" s="2">
        <v>-0.001849174499511719</v>
      </c>
      <c r="N112" s="2">
        <v>0.01794052124023438</v>
      </c>
      <c r="P112" s="2">
        <v>0.0348663330078125</v>
      </c>
      <c r="Q112" s="2">
        <v>0.03694915771484375</v>
      </c>
      <c r="R112" s="2">
        <v>0.03229141235351562</v>
      </c>
      <c r="S112" s="2">
        <v>0.02658367156982422</v>
      </c>
      <c r="T112" s="2">
        <v>0.01733303070068359</v>
      </c>
      <c r="U112" s="2">
        <v>0.0001535415649414062</v>
      </c>
      <c r="V112" s="2">
        <v>-0.01765060424804688</v>
      </c>
      <c r="W112" s="2">
        <v>-0.02171516418457031</v>
      </c>
      <c r="X112" s="2">
        <v>-0.02484893798828125</v>
      </c>
      <c r="Y112" s="2">
        <v>-0.02701568603515625</v>
      </c>
      <c r="Z112" s="2">
        <v>-0.02553558349609375</v>
      </c>
      <c r="AA112" s="2">
        <v>-0.02002620697021484</v>
      </c>
    </row>
    <row r="113" spans="1:27">
      <c r="A113">
        <v>39221</v>
      </c>
      <c r="B113" t="s">
        <v>105</v>
      </c>
      <c r="C113" t="s">
        <v>161</v>
      </c>
      <c r="D113" s="2">
        <v>-0.02745437622070312</v>
      </c>
      <c r="E113" s="2">
        <v>-0.01898765563964844</v>
      </c>
      <c r="F113" s="2">
        <v>-0.004905223846435547</v>
      </c>
      <c r="G113" s="2">
        <v>-0.006536006927490234</v>
      </c>
      <c r="H113" s="2">
        <v>-0.001431941986083984</v>
      </c>
      <c r="I113" s="2">
        <v>-0.007119655609130859</v>
      </c>
      <c r="J113" s="2">
        <v>-0.01097917556762695</v>
      </c>
      <c r="K113" s="2">
        <v>-0.01085901260375977</v>
      </c>
      <c r="L113" s="2">
        <v>-0.01337766647338867</v>
      </c>
      <c r="M113" s="2">
        <v>-0.008697509765625</v>
      </c>
      <c r="N113" s="2">
        <v>0.006412506103515625</v>
      </c>
      <c r="P113" s="2">
        <v>0.01744365692138672</v>
      </c>
      <c r="Q113" s="2">
        <v>0.01854705810546875</v>
      </c>
      <c r="R113" s="2">
        <v>0.01446914672851562</v>
      </c>
      <c r="S113" s="2">
        <v>0.01051902770996094</v>
      </c>
      <c r="T113" s="2">
        <v>0.004034996032714844</v>
      </c>
      <c r="U113" s="2">
        <v>-0.009055137634277344</v>
      </c>
      <c r="V113" s="2">
        <v>-0.02199649810791016</v>
      </c>
      <c r="W113" s="2">
        <v>-0.02363109588623047</v>
      </c>
      <c r="X113" s="2">
        <v>-0.02667045593261719</v>
      </c>
      <c r="Y113" s="2">
        <v>-0.02885913848876953</v>
      </c>
      <c r="Z113" s="2">
        <v>-0.02736377716064453</v>
      </c>
      <c r="AA113" s="2">
        <v>-0.02190017700195312</v>
      </c>
    </row>
    <row r="114" spans="1:27">
      <c r="A114">
        <v>49224</v>
      </c>
      <c r="B114" t="s">
        <v>106</v>
      </c>
      <c r="C114" t="s">
        <v>161</v>
      </c>
      <c r="D114" s="2">
        <v>-0.02491664886474609</v>
      </c>
      <c r="E114" s="2">
        <v>-0.01641845703125</v>
      </c>
      <c r="F114" s="2">
        <v>-0.002430438995361328</v>
      </c>
      <c r="G114" s="2">
        <v>-0.004076004028320312</v>
      </c>
      <c r="H114" s="2">
        <v>0.001056194305419922</v>
      </c>
      <c r="I114" s="2">
        <v>-0.004669189453125</v>
      </c>
      <c r="J114" s="2">
        <v>-0.008516788482666016</v>
      </c>
      <c r="K114" s="2">
        <v>-0.00836944580078125</v>
      </c>
      <c r="L114" s="2">
        <v>-0.01077032089233398</v>
      </c>
      <c r="M114" s="2">
        <v>-0.000453948974609375</v>
      </c>
      <c r="N114" s="2">
        <v>0.02099132537841797</v>
      </c>
      <c r="P114" s="2">
        <v>0.04060745239257812</v>
      </c>
      <c r="Q114" s="2">
        <v>0.04335308074951172</v>
      </c>
      <c r="R114" s="2">
        <v>0.03880023956298828</v>
      </c>
      <c r="S114" s="2">
        <v>0.03247928619384766</v>
      </c>
      <c r="T114" s="2">
        <v>0.02218246459960938</v>
      </c>
      <c r="U114" s="2">
        <v>0.004458427429199219</v>
      </c>
      <c r="V114" s="2">
        <v>-0.015655517578125</v>
      </c>
      <c r="W114" s="2">
        <v>-0.02103996276855469</v>
      </c>
      <c r="X114" s="2">
        <v>-0.02403450012207031</v>
      </c>
      <c r="Y114" s="2">
        <v>-0.02622032165527344</v>
      </c>
      <c r="Z114" s="2">
        <v>-0.02476024627685547</v>
      </c>
      <c r="AA114" s="2">
        <v>-0.01933479309082031</v>
      </c>
    </row>
    <row r="115" spans="1:27">
      <c r="A115">
        <v>9230</v>
      </c>
      <c r="B115" t="s">
        <v>107</v>
      </c>
      <c r="C115" t="s">
        <v>161</v>
      </c>
      <c r="D115" s="2">
        <v>-0.07930850982666016</v>
      </c>
      <c r="E115" s="2">
        <v>-0.07661771774291992</v>
      </c>
      <c r="F115" s="2">
        <v>-0.06567192077636719</v>
      </c>
      <c r="G115" s="2">
        <v>-0.06284809112548828</v>
      </c>
      <c r="H115" s="2">
        <v>-0.06262731552124023</v>
      </c>
      <c r="I115" s="2">
        <v>-0.0619807243347168</v>
      </c>
      <c r="J115" s="2">
        <v>-0.06379985809326172</v>
      </c>
      <c r="K115" s="2">
        <v>-0.06919527053833008</v>
      </c>
      <c r="L115" s="2">
        <v>-0.08063697814941406</v>
      </c>
      <c r="M115" s="2">
        <v>-0.101597785949707</v>
      </c>
      <c r="N115" s="2">
        <v>-0.1088342666625977</v>
      </c>
      <c r="P115" s="2">
        <v>-0.09914016723632812</v>
      </c>
      <c r="Q115" s="2">
        <v>-0.09962654113769531</v>
      </c>
      <c r="R115" s="2">
        <v>-0.09995174407958984</v>
      </c>
      <c r="S115" s="2">
        <v>-0.09553909301757812</v>
      </c>
      <c r="T115" s="2">
        <v>-0.09430503845214844</v>
      </c>
      <c r="U115" s="2">
        <v>-0.1045207977294922</v>
      </c>
      <c r="V115" s="2">
        <v>-0.1137275695800781</v>
      </c>
      <c r="W115" s="2">
        <v>-0.1214513778686523</v>
      </c>
      <c r="X115" s="2">
        <v>-0.1278629302978516</v>
      </c>
      <c r="Y115" s="2">
        <v>-0.1217851638793945</v>
      </c>
      <c r="Z115" s="2">
        <v>-0.1133880615234375</v>
      </c>
      <c r="AA115" s="2">
        <v>-0.09786701202392578</v>
      </c>
    </row>
    <row r="116" spans="1:27">
      <c r="A116">
        <v>9231</v>
      </c>
      <c r="B116" t="s">
        <v>108</v>
      </c>
      <c r="C116" t="s">
        <v>161</v>
      </c>
      <c r="D116" s="2">
        <v>-0.08056545257568359</v>
      </c>
      <c r="E116" s="2">
        <v>-0.07793664932250977</v>
      </c>
      <c r="F116" s="2">
        <v>-0.06730222702026367</v>
      </c>
      <c r="G116" s="2">
        <v>-0.06433677673339844</v>
      </c>
      <c r="H116" s="2">
        <v>-0.06410741806030273</v>
      </c>
      <c r="I116" s="2">
        <v>-0.06348419189453125</v>
      </c>
      <c r="J116" s="2">
        <v>-0.06548118591308594</v>
      </c>
      <c r="K116" s="2">
        <v>-0.07112503051757812</v>
      </c>
      <c r="L116" s="2">
        <v>-0.08391857147216797</v>
      </c>
      <c r="M116" s="2">
        <v>-0.1053237915039062</v>
      </c>
      <c r="N116" s="2">
        <v>-0.1106367111206055</v>
      </c>
      <c r="P116" s="2">
        <v>-0.09743785858154297</v>
      </c>
      <c r="Q116" s="2">
        <v>-0.09731006622314453</v>
      </c>
      <c r="R116" s="2">
        <v>-0.09732341766357422</v>
      </c>
      <c r="S116" s="2">
        <v>-0.09389019012451172</v>
      </c>
      <c r="T116" s="2">
        <v>-0.09333133697509766</v>
      </c>
      <c r="U116" s="2">
        <v>-0.1049470901489258</v>
      </c>
      <c r="V116" s="2">
        <v>-0.1167192459106445</v>
      </c>
      <c r="W116" s="2">
        <v>-0.1254844665527344</v>
      </c>
      <c r="X116" s="2">
        <v>-0.1317234039306641</v>
      </c>
      <c r="Y116" s="2">
        <v>-0.1246709823608398</v>
      </c>
      <c r="Z116" s="2">
        <v>-0.1157007217407227</v>
      </c>
      <c r="AA116" s="2">
        <v>-0.09928035736083984</v>
      </c>
    </row>
    <row r="117" spans="1:27">
      <c r="A117">
        <v>39225</v>
      </c>
      <c r="B117" t="s">
        <v>109</v>
      </c>
      <c r="C117" t="s">
        <v>161</v>
      </c>
      <c r="D117" s="2">
        <v>-0.07343006134033203</v>
      </c>
      <c r="E117" s="2">
        <v>-0.06804561614990234</v>
      </c>
      <c r="F117" s="2">
        <v>-0.05866813659667969</v>
      </c>
      <c r="G117" s="2">
        <v>-0.05641651153564453</v>
      </c>
      <c r="H117" s="2">
        <v>-0.05644655227661133</v>
      </c>
      <c r="I117" s="2">
        <v>-0.05596113204956055</v>
      </c>
      <c r="J117" s="2">
        <v>-0.05731725692749023</v>
      </c>
      <c r="K117" s="2">
        <v>-0.06172084808349609</v>
      </c>
      <c r="L117" s="2">
        <v>-0.07253122329711914</v>
      </c>
      <c r="M117" s="2">
        <v>-0.09022045135498047</v>
      </c>
      <c r="N117" s="2">
        <v>-0.09663009643554688</v>
      </c>
      <c r="P117" s="2">
        <v>-0.08637619018554688</v>
      </c>
      <c r="Q117" s="2">
        <v>-0.08642387390136719</v>
      </c>
      <c r="R117" s="2">
        <v>-0.08651924133300781</v>
      </c>
      <c r="S117" s="2">
        <v>-0.08380508422851562</v>
      </c>
      <c r="T117" s="2">
        <v>-0.08279514312744141</v>
      </c>
      <c r="U117" s="2">
        <v>-0.09232616424560547</v>
      </c>
      <c r="V117" s="2">
        <v>-0.1007633209228516</v>
      </c>
      <c r="W117" s="2">
        <v>-0.1063652038574219</v>
      </c>
      <c r="X117" s="2">
        <v>-0.1108646392822266</v>
      </c>
      <c r="Y117" s="2">
        <v>-0.104771614074707</v>
      </c>
      <c r="Z117" s="2">
        <v>-0.09859466552734375</v>
      </c>
      <c r="AA117" s="2">
        <v>-0.08566379547119141</v>
      </c>
    </row>
    <row r="118" spans="1:27">
      <c r="A118">
        <v>9217</v>
      </c>
      <c r="B118" t="s">
        <v>110</v>
      </c>
      <c r="C118" t="s">
        <v>161</v>
      </c>
      <c r="D118" s="2">
        <v>-0.03377532958984375</v>
      </c>
      <c r="E118" s="2">
        <v>-0.02758264541625977</v>
      </c>
      <c r="F118" s="2">
        <v>-0.008257389068603516</v>
      </c>
      <c r="G118" s="2">
        <v>-0.01141786575317383</v>
      </c>
      <c r="H118" s="2">
        <v>-0.007973194122314453</v>
      </c>
      <c r="I118" s="2">
        <v>-0.01354026794433594</v>
      </c>
      <c r="J118" s="2">
        <v>-0.01358461380004883</v>
      </c>
      <c r="K118" s="2">
        <v>-0.01358556747436523</v>
      </c>
      <c r="L118" s="2">
        <v>-0.02077531814575195</v>
      </c>
      <c r="M118" s="2">
        <v>-0.02128982543945312</v>
      </c>
      <c r="N118" s="2">
        <v>-0.008635520935058594</v>
      </c>
      <c r="P118" s="2">
        <v>-0.002805709838867188</v>
      </c>
      <c r="Q118" s="2">
        <v>-0.001888275146484375</v>
      </c>
      <c r="R118" s="2">
        <v>-0.006800651550292969</v>
      </c>
      <c r="S118" s="2">
        <v>-0.009982109069824219</v>
      </c>
      <c r="T118" s="2">
        <v>-0.01289272308349609</v>
      </c>
      <c r="U118" s="2">
        <v>-0.0253753662109375</v>
      </c>
      <c r="V118" s="2">
        <v>-0.03456497192382812</v>
      </c>
      <c r="W118" s="2">
        <v>-0.03348922729492188</v>
      </c>
      <c r="X118" s="2">
        <v>-0.03796958923339844</v>
      </c>
      <c r="Y118" s="2">
        <v>-0.04013347625732422</v>
      </c>
      <c r="Z118" s="2">
        <v>-0.03690624237060547</v>
      </c>
      <c r="AA118" s="2">
        <v>-0.03051280975341797</v>
      </c>
    </row>
    <row r="119" spans="1:27">
      <c r="A119">
        <v>9218</v>
      </c>
      <c r="B119" t="s">
        <v>110</v>
      </c>
      <c r="C119" t="s">
        <v>161</v>
      </c>
      <c r="D119" s="2">
        <v>-0.03507614135742188</v>
      </c>
      <c r="E119" s="2">
        <v>-0.02777767181396484</v>
      </c>
      <c r="F119" s="2">
        <v>-0.0119481086730957</v>
      </c>
      <c r="G119" s="2">
        <v>-0.01460456848144531</v>
      </c>
      <c r="H119" s="2">
        <v>-0.01237630844116211</v>
      </c>
      <c r="I119" s="2">
        <v>-0.01598644256591797</v>
      </c>
      <c r="J119" s="2">
        <v>-0.0160832405090332</v>
      </c>
      <c r="K119" s="2">
        <v>-0.01617717742919922</v>
      </c>
      <c r="L119" s="2">
        <v>-0.02192926406860352</v>
      </c>
      <c r="M119" s="2">
        <v>-0.02266788482666016</v>
      </c>
      <c r="N119" s="2">
        <v>-0.01116085052490234</v>
      </c>
      <c r="P119" s="2">
        <v>-0.004613876342773438</v>
      </c>
      <c r="Q119" s="2">
        <v>-0.0037841796875</v>
      </c>
      <c r="R119" s="2">
        <v>-0.008392333984375</v>
      </c>
      <c r="S119" s="2">
        <v>-0.01015186309814453</v>
      </c>
      <c r="T119" s="2">
        <v>-0.01359748840332031</v>
      </c>
      <c r="U119" s="2">
        <v>-0.02564239501953125</v>
      </c>
      <c r="V119" s="2">
        <v>-0.03485774993896484</v>
      </c>
      <c r="W119" s="2">
        <v>-0.03447055816650391</v>
      </c>
      <c r="X119" s="2">
        <v>-0.03918075561523438</v>
      </c>
      <c r="Y119" s="2">
        <v>-0.04088687896728516</v>
      </c>
      <c r="Z119" s="2">
        <v>-0.03786659240722656</v>
      </c>
      <c r="AA119" s="2">
        <v>-0.03147125244140625</v>
      </c>
    </row>
    <row r="120" spans="1:27">
      <c r="A120">
        <v>29229</v>
      </c>
      <c r="B120" t="s">
        <v>111</v>
      </c>
      <c r="C120" t="s">
        <v>161</v>
      </c>
      <c r="D120" s="2">
        <v>-0.03628063201904297</v>
      </c>
      <c r="E120" s="2">
        <v>-0.02881479263305664</v>
      </c>
      <c r="F120" s="2">
        <v>-0.01412057876586914</v>
      </c>
      <c r="G120" s="2">
        <v>-0.01587629318237305</v>
      </c>
      <c r="H120" s="2">
        <v>-0.01339960098266602</v>
      </c>
      <c r="I120" s="2">
        <v>-0.01700401306152344</v>
      </c>
      <c r="J120" s="2">
        <v>-0.01766347885131836</v>
      </c>
      <c r="K120" s="2">
        <v>-0.01785087585449219</v>
      </c>
      <c r="L120" s="2">
        <v>-0.02345657348632812</v>
      </c>
      <c r="M120" s="2">
        <v>-0.02496719360351562</v>
      </c>
      <c r="N120" s="2">
        <v>-0.01597881317138672</v>
      </c>
      <c r="P120" s="2">
        <v>-0.009194374084472656</v>
      </c>
      <c r="Q120" s="2">
        <v>-0.00875091552734375</v>
      </c>
      <c r="R120" s="2">
        <v>-0.01249122619628906</v>
      </c>
      <c r="S120" s="2">
        <v>-0.01412677764892578</v>
      </c>
      <c r="T120" s="2">
        <v>-0.01677417755126953</v>
      </c>
      <c r="U120" s="2">
        <v>-0.02795314788818359</v>
      </c>
      <c r="V120" s="2">
        <v>-0.03668689727783203</v>
      </c>
      <c r="W120" s="2">
        <v>-0.03613567352294922</v>
      </c>
      <c r="X120" s="2">
        <v>-0.04064369201660156</v>
      </c>
      <c r="Y120" s="2">
        <v>-0.04214859008789062</v>
      </c>
      <c r="Z120" s="2">
        <v>-0.03919887542724609</v>
      </c>
      <c r="AA120" s="2">
        <v>-0.03288173675537109</v>
      </c>
    </row>
    <row r="121" spans="1:27">
      <c r="A121">
        <v>49233</v>
      </c>
      <c r="B121" t="s">
        <v>112</v>
      </c>
      <c r="C121" t="s">
        <v>161</v>
      </c>
      <c r="D121" s="2">
        <v>-0.1260623931884766</v>
      </c>
      <c r="E121" s="2">
        <v>-0.1057567596435547</v>
      </c>
      <c r="F121" s="2">
        <v>-0.08867979049682617</v>
      </c>
      <c r="G121" s="2">
        <v>-0.08461570739746094</v>
      </c>
      <c r="H121" s="2">
        <v>-0.08263254165649414</v>
      </c>
      <c r="I121" s="2">
        <v>-0.08310556411743164</v>
      </c>
      <c r="J121" s="2">
        <v>-0.08492612838745117</v>
      </c>
      <c r="K121" s="2">
        <v>-0.0887598991394043</v>
      </c>
      <c r="L121" s="2">
        <v>-0.09701156616210938</v>
      </c>
      <c r="M121" s="2">
        <v>-0.1165962219238281</v>
      </c>
      <c r="N121" s="2">
        <v>-0.1284122467041016</v>
      </c>
      <c r="P121" s="2">
        <v>-0.1238117218017578</v>
      </c>
      <c r="Q121" s="2">
        <v>-0.1284656524658203</v>
      </c>
      <c r="R121" s="2">
        <v>-0.1329803466796875</v>
      </c>
      <c r="S121" s="2">
        <v>-0.1241130828857422</v>
      </c>
      <c r="T121" s="2">
        <v>-0.1172733306884766</v>
      </c>
      <c r="U121" s="2">
        <v>-0.1266593933105469</v>
      </c>
      <c r="V121" s="2">
        <v>-0.1398000717163086</v>
      </c>
      <c r="W121" s="2">
        <v>-0.1457004547119141</v>
      </c>
      <c r="X121" s="2">
        <v>-0.1676177978515625</v>
      </c>
      <c r="Y121" s="2">
        <v>-0.1706342697143555</v>
      </c>
      <c r="Z121" s="2">
        <v>-0.1523923873901367</v>
      </c>
      <c r="AA121" s="2">
        <v>-0.1293458938598633</v>
      </c>
    </row>
    <row r="122" spans="1:27">
      <c r="A122">
        <v>49234</v>
      </c>
      <c r="B122" t="s">
        <v>113</v>
      </c>
      <c r="C122" t="s">
        <v>161</v>
      </c>
      <c r="D122" s="2">
        <v>-0.1266517639160156</v>
      </c>
      <c r="E122" s="2">
        <v>-0.1062126159667969</v>
      </c>
      <c r="F122" s="2">
        <v>-0.08938360214233398</v>
      </c>
      <c r="G122" s="2">
        <v>-0.08513784408569336</v>
      </c>
      <c r="H122" s="2">
        <v>-0.08324527740478516</v>
      </c>
      <c r="I122" s="2">
        <v>-0.08353710174560547</v>
      </c>
      <c r="J122" s="2">
        <v>-0.08510541915893555</v>
      </c>
      <c r="K122" s="2">
        <v>-0.08911561965942383</v>
      </c>
      <c r="L122" s="2">
        <v>-0.09745597839355469</v>
      </c>
      <c r="M122" s="2">
        <v>-0.1172065734863281</v>
      </c>
      <c r="N122" s="2">
        <v>-0.1287364959716797</v>
      </c>
      <c r="P122" s="2">
        <v>-0.1246681213378906</v>
      </c>
      <c r="Q122" s="2">
        <v>-0.1290130615234375</v>
      </c>
      <c r="R122" s="2">
        <v>-0.133753776550293</v>
      </c>
      <c r="S122" s="2">
        <v>-0.1249637603759766</v>
      </c>
      <c r="T122" s="2">
        <v>-0.118199348449707</v>
      </c>
      <c r="U122" s="2">
        <v>-0.1272745132446289</v>
      </c>
      <c r="V122" s="2">
        <v>-0.1409549713134766</v>
      </c>
      <c r="W122" s="2">
        <v>-0.1468944549560547</v>
      </c>
      <c r="X122" s="2">
        <v>-0.1687679290771484</v>
      </c>
      <c r="Y122" s="2">
        <v>-0.1717844009399414</v>
      </c>
      <c r="Z122" s="2">
        <v>-0.153472900390625</v>
      </c>
      <c r="AA122" s="2">
        <v>-0.1304922103881836</v>
      </c>
    </row>
    <row r="123" spans="1:27">
      <c r="A123">
        <v>39230</v>
      </c>
      <c r="B123" t="s">
        <v>114</v>
      </c>
      <c r="C123" t="s">
        <v>161</v>
      </c>
      <c r="D123" s="2">
        <v>-0.1220808029174805</v>
      </c>
      <c r="E123" s="2">
        <v>-0.1026463508605957</v>
      </c>
      <c r="F123" s="2">
        <v>-0.08617162704467773</v>
      </c>
      <c r="G123" s="2">
        <v>-0.08233356475830078</v>
      </c>
      <c r="H123" s="2">
        <v>-0.08043432235717773</v>
      </c>
      <c r="I123" s="2">
        <v>-0.08092927932739258</v>
      </c>
      <c r="J123" s="2">
        <v>-0.08283710479736328</v>
      </c>
      <c r="K123" s="2">
        <v>-0.08623743057250977</v>
      </c>
      <c r="L123" s="2">
        <v>-0.0941925048828125</v>
      </c>
      <c r="M123" s="2">
        <v>-0.1128196716308594</v>
      </c>
      <c r="N123" s="2">
        <v>-0.1234579086303711</v>
      </c>
      <c r="P123" s="2">
        <v>-0.1185874938964844</v>
      </c>
      <c r="Q123" s="2">
        <v>-0.1227817535400391</v>
      </c>
      <c r="R123" s="2">
        <v>-0.1272869110107422</v>
      </c>
      <c r="S123" s="2">
        <v>-0.1191387176513672</v>
      </c>
      <c r="T123" s="2">
        <v>-0.1130905151367188</v>
      </c>
      <c r="U123" s="2">
        <v>-0.1221837997436523</v>
      </c>
      <c r="V123" s="2">
        <v>-0.1350679397583008</v>
      </c>
      <c r="W123" s="2">
        <v>-0.1396560668945312</v>
      </c>
      <c r="X123" s="2">
        <v>-0.1600799560546875</v>
      </c>
      <c r="Y123" s="2">
        <v>-0.1629734039306641</v>
      </c>
      <c r="Z123" s="2">
        <v>-0.1462392807006836</v>
      </c>
      <c r="AA123" s="2">
        <v>-0.1247158050537109</v>
      </c>
    </row>
    <row r="124" spans="1:27">
      <c r="A124">
        <v>9233</v>
      </c>
      <c r="B124" t="s">
        <v>115</v>
      </c>
      <c r="C124" t="s">
        <v>161</v>
      </c>
      <c r="D124" s="2">
        <v>-0.1254787445068359</v>
      </c>
      <c r="E124" s="2">
        <v>-0.1046113967895508</v>
      </c>
      <c r="F124" s="2">
        <v>-0.08783817291259766</v>
      </c>
      <c r="G124" s="2">
        <v>-0.08385753631591797</v>
      </c>
      <c r="H124" s="2">
        <v>-0.08191442489624023</v>
      </c>
      <c r="I124" s="2">
        <v>-0.08239364624023438</v>
      </c>
      <c r="J124" s="2">
        <v>-0.08403110504150391</v>
      </c>
      <c r="K124" s="2">
        <v>-0.08795785903930664</v>
      </c>
      <c r="L124" s="2">
        <v>-0.09589433670043945</v>
      </c>
      <c r="M124" s="2">
        <v>-0.1148557662963867</v>
      </c>
      <c r="N124" s="2">
        <v>-0.1254072189331055</v>
      </c>
      <c r="P124" s="2">
        <v>-0.1201553344726562</v>
      </c>
      <c r="Q124" s="2">
        <v>-0.1245269775390625</v>
      </c>
      <c r="R124" s="2">
        <v>-0.1292943954467773</v>
      </c>
      <c r="S124" s="2">
        <v>-0.1210432052612305</v>
      </c>
      <c r="T124" s="2">
        <v>-0.1148443222045898</v>
      </c>
      <c r="U124" s="2">
        <v>-0.1252355575561523</v>
      </c>
      <c r="V124" s="2">
        <v>-0.138707160949707</v>
      </c>
      <c r="W124" s="2">
        <v>-0.1438999176025391</v>
      </c>
      <c r="X124" s="2">
        <v>-0.1648216247558594</v>
      </c>
      <c r="Y124" s="2">
        <v>-0.1678571701049805</v>
      </c>
      <c r="Z124" s="2">
        <v>-0.1505270004272461</v>
      </c>
      <c r="AA124" s="2">
        <v>-0.1283102035522461</v>
      </c>
    </row>
    <row r="125" spans="1:27">
      <c r="A125">
        <v>9234</v>
      </c>
      <c r="B125" t="s">
        <v>116</v>
      </c>
      <c r="C125" t="s">
        <v>161</v>
      </c>
      <c r="D125" s="2">
        <v>-0.1256122589111328</v>
      </c>
      <c r="E125" s="2">
        <v>-0.1057891845703125</v>
      </c>
      <c r="F125" s="2">
        <v>-0.08879661560058594</v>
      </c>
      <c r="G125" s="2">
        <v>-0.08481550216674805</v>
      </c>
      <c r="H125" s="2">
        <v>-0.08283042907714844</v>
      </c>
      <c r="I125" s="2">
        <v>-0.08330345153808594</v>
      </c>
      <c r="J125" s="2">
        <v>-0.08478498458862305</v>
      </c>
      <c r="K125" s="2">
        <v>-0.08878803253173828</v>
      </c>
      <c r="L125" s="2">
        <v>-0.09685993194580078</v>
      </c>
      <c r="M125" s="2">
        <v>-0.1168622970581055</v>
      </c>
      <c r="N125" s="2">
        <v>-0.1282596588134766</v>
      </c>
      <c r="P125" s="2">
        <v>-0.1237707138061523</v>
      </c>
      <c r="Q125" s="2">
        <v>-0.1279878616333008</v>
      </c>
      <c r="R125" s="2">
        <v>-0.1329421997070312</v>
      </c>
      <c r="S125" s="2">
        <v>-0.124171257019043</v>
      </c>
      <c r="T125" s="2">
        <v>-0.1176319122314453</v>
      </c>
      <c r="U125" s="2">
        <v>-0.1268119812011719</v>
      </c>
      <c r="V125" s="2">
        <v>-0.1393308639526367</v>
      </c>
      <c r="W125" s="2">
        <v>-0.1446666717529297</v>
      </c>
      <c r="X125" s="2">
        <v>-0.1656131744384766</v>
      </c>
      <c r="Y125" s="2">
        <v>-0.1682672500610352</v>
      </c>
      <c r="Z125" s="2">
        <v>-0.15057373046875</v>
      </c>
      <c r="AA125" s="2">
        <v>-0.1289834976196289</v>
      </c>
    </row>
    <row r="126" spans="1:27">
      <c r="A126">
        <v>29230</v>
      </c>
      <c r="B126" t="s">
        <v>117</v>
      </c>
      <c r="C126" t="s">
        <v>161</v>
      </c>
      <c r="D126" s="2">
        <v>-0.09746551513671875</v>
      </c>
      <c r="E126" s="2">
        <v>-0.08148002624511719</v>
      </c>
      <c r="F126" s="2">
        <v>-0.06704568862915039</v>
      </c>
      <c r="G126" s="2">
        <v>-0.06446266174316406</v>
      </c>
      <c r="H126" s="2">
        <v>-0.06232500076293945</v>
      </c>
      <c r="I126" s="2">
        <v>-0.06350469589233398</v>
      </c>
      <c r="J126" s="2">
        <v>-0.06571292877197266</v>
      </c>
      <c r="K126" s="2">
        <v>-0.06829977035522461</v>
      </c>
      <c r="L126" s="2">
        <v>-0.07555389404296875</v>
      </c>
      <c r="M126" s="2">
        <v>-0.08895778656005859</v>
      </c>
      <c r="N126" s="2">
        <v>-0.09411144256591797</v>
      </c>
      <c r="P126" s="2">
        <v>-0.08717250823974609</v>
      </c>
      <c r="Q126" s="2">
        <v>-0.08983039855957031</v>
      </c>
      <c r="R126" s="2">
        <v>-0.09357357025146484</v>
      </c>
      <c r="S126" s="2">
        <v>-0.08882427215576172</v>
      </c>
      <c r="T126" s="2">
        <v>-0.08591175079345703</v>
      </c>
      <c r="U126" s="2">
        <v>-0.09541511535644531</v>
      </c>
      <c r="V126" s="2">
        <v>-0.1068830490112305</v>
      </c>
      <c r="W126" s="2">
        <v>-0.1071443557739258</v>
      </c>
      <c r="X126" s="2">
        <v>-0.1219596862792969</v>
      </c>
      <c r="Y126" s="2">
        <v>-0.1238784790039062</v>
      </c>
      <c r="Z126" s="2">
        <v>-0.1121091842651367</v>
      </c>
      <c r="AA126" s="2">
        <v>-0.09520435333251953</v>
      </c>
    </row>
    <row r="127" spans="1:27">
      <c r="A127">
        <v>29233</v>
      </c>
      <c r="B127" t="s">
        <v>118</v>
      </c>
      <c r="C127" t="s">
        <v>161</v>
      </c>
      <c r="D127" s="2">
        <v>-0.09212303161621094</v>
      </c>
      <c r="E127" s="2">
        <v>-0.07684707641601562</v>
      </c>
      <c r="F127" s="2">
        <v>-0.06321191787719727</v>
      </c>
      <c r="G127" s="2">
        <v>-0.06076717376708984</v>
      </c>
      <c r="H127" s="2">
        <v>-0.05887985229492188</v>
      </c>
      <c r="I127" s="2">
        <v>-0.05989789962768555</v>
      </c>
      <c r="J127" s="2">
        <v>-0.06197452545166016</v>
      </c>
      <c r="K127" s="2">
        <v>-0.06439495086669922</v>
      </c>
      <c r="L127" s="2">
        <v>-0.07143020629882812</v>
      </c>
      <c r="M127" s="2">
        <v>-0.08431053161621094</v>
      </c>
      <c r="N127" s="2">
        <v>-0.08930778503417969</v>
      </c>
      <c r="P127" s="2">
        <v>-0.08211231231689453</v>
      </c>
      <c r="Q127" s="2">
        <v>-0.08461856842041016</v>
      </c>
      <c r="R127" s="2">
        <v>-0.08795738220214844</v>
      </c>
      <c r="S127" s="2">
        <v>-0.0836334228515625</v>
      </c>
      <c r="T127" s="2">
        <v>-0.08101081848144531</v>
      </c>
      <c r="U127" s="2">
        <v>-0.09016799926757812</v>
      </c>
      <c r="V127" s="2">
        <v>-0.1009988784790039</v>
      </c>
      <c r="W127" s="2">
        <v>-0.09945583343505859</v>
      </c>
      <c r="X127" s="2">
        <v>-0.1132316589355469</v>
      </c>
      <c r="Y127" s="2">
        <v>-0.1149587631225586</v>
      </c>
      <c r="Z127" s="2">
        <v>-0.1040802001953125</v>
      </c>
      <c r="AA127" s="2">
        <v>-0.08795166015625</v>
      </c>
    </row>
    <row r="128" spans="1:27">
      <c r="A128">
        <v>39235</v>
      </c>
      <c r="B128" t="s">
        <v>119</v>
      </c>
      <c r="C128" t="s">
        <v>161</v>
      </c>
      <c r="D128" s="2">
        <v>-0.1030912399291992</v>
      </c>
      <c r="E128" s="2">
        <v>-0.086181640625</v>
      </c>
      <c r="F128" s="2">
        <v>-0.07136631011962891</v>
      </c>
      <c r="G128" s="2">
        <v>-0.06848621368408203</v>
      </c>
      <c r="H128" s="2">
        <v>-0.0669550895690918</v>
      </c>
      <c r="I128" s="2">
        <v>-0.06757211685180664</v>
      </c>
      <c r="J128" s="2">
        <v>-0.06945180892944336</v>
      </c>
      <c r="K128" s="2">
        <v>-0.07226419448852539</v>
      </c>
      <c r="L128" s="2">
        <v>-0.07967281341552734</v>
      </c>
      <c r="M128" s="2">
        <v>-0.09550857543945312</v>
      </c>
      <c r="N128" s="2">
        <v>-0.1034297943115234</v>
      </c>
      <c r="P128" s="2">
        <v>-0.09634971618652344</v>
      </c>
      <c r="Q128" s="2">
        <v>-0.09973049163818359</v>
      </c>
      <c r="R128" s="2">
        <v>-0.1030988693237305</v>
      </c>
      <c r="S128" s="2">
        <v>-0.09753894805908203</v>
      </c>
      <c r="T128" s="2">
        <v>-0.09356498718261719</v>
      </c>
      <c r="U128" s="2">
        <v>-0.1020526885986328</v>
      </c>
      <c r="V128" s="2">
        <v>-0.1135044097900391</v>
      </c>
      <c r="W128" s="2">
        <v>-0.1079568862915039</v>
      </c>
      <c r="X128" s="2">
        <v>-0.1245174407958984</v>
      </c>
      <c r="Y128" s="2">
        <v>-0.1269893646240234</v>
      </c>
      <c r="Z128" s="2">
        <v>-0.1136388778686523</v>
      </c>
      <c r="AA128" s="2">
        <v>-0.09417438507080078</v>
      </c>
    </row>
    <row r="129" spans="1:27">
      <c r="A129">
        <v>29235</v>
      </c>
      <c r="B129" t="s">
        <v>120</v>
      </c>
      <c r="C129" t="s">
        <v>161</v>
      </c>
      <c r="D129" s="2">
        <v>-0.09241294860839844</v>
      </c>
      <c r="E129" s="2">
        <v>-0.07709550857543945</v>
      </c>
      <c r="F129" s="2">
        <v>-0.06343317031860352</v>
      </c>
      <c r="G129" s="2">
        <v>-0.06097888946533203</v>
      </c>
      <c r="H129" s="2">
        <v>-0.05908060073852539</v>
      </c>
      <c r="I129" s="2">
        <v>-0.06010293960571289</v>
      </c>
      <c r="J129" s="2">
        <v>-0.0621943473815918</v>
      </c>
      <c r="K129" s="2">
        <v>-0.06462669372558594</v>
      </c>
      <c r="L129" s="2">
        <v>-0.07168102264404297</v>
      </c>
      <c r="M129" s="2">
        <v>-0.08459854125976562</v>
      </c>
      <c r="N129" s="2">
        <v>-0.08961391448974609</v>
      </c>
      <c r="P129" s="2">
        <v>-0.08240032196044922</v>
      </c>
      <c r="Q129" s="2">
        <v>-0.08491325378417969</v>
      </c>
      <c r="R129" s="2">
        <v>-0.08826541900634766</v>
      </c>
      <c r="S129" s="2">
        <v>-0.08392906188964844</v>
      </c>
      <c r="T129" s="2">
        <v>-0.08129787445068359</v>
      </c>
      <c r="U129" s="2">
        <v>-0.09046745300292969</v>
      </c>
      <c r="V129" s="2">
        <v>-0.1013278961181641</v>
      </c>
      <c r="W129" s="2">
        <v>-0.09976768493652344</v>
      </c>
      <c r="X129" s="2">
        <v>-0.1135921478271484</v>
      </c>
      <c r="Y129" s="2">
        <v>-0.1153230667114258</v>
      </c>
      <c r="Z129" s="2">
        <v>-0.1044025421142578</v>
      </c>
      <c r="AA129" s="2">
        <v>-0.08821773529052734</v>
      </c>
    </row>
    <row r="130" spans="1:27">
      <c r="A130">
        <v>39255</v>
      </c>
      <c r="B130" t="s">
        <v>121</v>
      </c>
      <c r="C130" t="s">
        <v>161</v>
      </c>
      <c r="D130" s="2">
        <v>-0.07571220397949219</v>
      </c>
      <c r="E130" s="2">
        <v>-0.07145118713378906</v>
      </c>
      <c r="F130" s="2">
        <v>-0.06231689453125</v>
      </c>
      <c r="G130" s="2">
        <v>-0.06041669845581055</v>
      </c>
      <c r="H130" s="2">
        <v>-0.060882568359375</v>
      </c>
      <c r="I130" s="2">
        <v>-0.06053400039672852</v>
      </c>
      <c r="J130" s="2">
        <v>-0.06150484085083008</v>
      </c>
      <c r="K130" s="2">
        <v>-0.06585884094238281</v>
      </c>
      <c r="L130" s="2">
        <v>-0.07716274261474609</v>
      </c>
      <c r="M130" s="2">
        <v>-0.09636116027832031</v>
      </c>
      <c r="N130" s="2">
        <v>-0.1055145263671875</v>
      </c>
      <c r="P130" s="2">
        <v>-0.09602546691894531</v>
      </c>
      <c r="Q130" s="2">
        <v>-0.09602260589599609</v>
      </c>
      <c r="R130" s="2">
        <v>-0.09560012817382812</v>
      </c>
      <c r="S130" s="2">
        <v>-0.09334850311279297</v>
      </c>
      <c r="T130" s="2">
        <v>-0.09155941009521484</v>
      </c>
      <c r="U130" s="2">
        <v>-0.09987354278564453</v>
      </c>
      <c r="V130" s="2">
        <v>-0.1072807312011719</v>
      </c>
      <c r="W130" s="2">
        <v>-0.1110601425170898</v>
      </c>
      <c r="X130" s="2">
        <v>-0.1141586303710938</v>
      </c>
      <c r="Y130" s="2">
        <v>-0.1069746017456055</v>
      </c>
      <c r="Z130" s="2">
        <v>-0.102147102355957</v>
      </c>
      <c r="AA130" s="2">
        <v>-0.08832550048828125</v>
      </c>
    </row>
    <row r="131" spans="1:27">
      <c r="A131">
        <v>39260</v>
      </c>
      <c r="B131" t="s">
        <v>122</v>
      </c>
      <c r="C131" t="s">
        <v>161</v>
      </c>
      <c r="D131" s="2">
        <v>9.5367431640625E-07</v>
      </c>
      <c r="E131" s="2">
        <v>4.76837158203125E-07</v>
      </c>
      <c r="F131" s="2">
        <v>0</v>
      </c>
      <c r="G131" s="2">
        <v>0</v>
      </c>
      <c r="H131" s="2">
        <v>-0.0001382827758789062</v>
      </c>
      <c r="I131" s="2">
        <v>4.76837158203125E-07</v>
      </c>
      <c r="J131" s="2">
        <v>0</v>
      </c>
      <c r="K131" s="2">
        <v>0.0001497268676757812</v>
      </c>
      <c r="L131" s="2">
        <v>0</v>
      </c>
      <c r="M131" s="2">
        <v>-9.5367431640625E-07</v>
      </c>
      <c r="N131" s="2">
        <v>0</v>
      </c>
      <c r="P131" s="2">
        <v>0</v>
      </c>
      <c r="Q131" s="2">
        <v>0</v>
      </c>
      <c r="R131" s="2">
        <v>0</v>
      </c>
      <c r="S131" s="2">
        <v>-9.5367431640625E-07</v>
      </c>
      <c r="T131" s="2">
        <v>0</v>
      </c>
      <c r="U131" s="2">
        <v>0.0002288818359375</v>
      </c>
      <c r="V131" s="2">
        <v>-8.58306884765625E-06</v>
      </c>
      <c r="W131" s="2">
        <v>-9.5367431640625E-07</v>
      </c>
      <c r="X131" s="2">
        <v>3.814697265625E-06</v>
      </c>
      <c r="Y131" s="2">
        <v>0</v>
      </c>
      <c r="Z131" s="2">
        <v>0</v>
      </c>
      <c r="AA131" s="2">
        <v>-1.9073486328125E-06</v>
      </c>
    </row>
    <row r="132" spans="1:27">
      <c r="A132">
        <v>39265</v>
      </c>
      <c r="B132" t="s">
        <v>123</v>
      </c>
      <c r="C132" t="s">
        <v>161</v>
      </c>
      <c r="D132" s="2">
        <v>-0.2070245742797852</v>
      </c>
      <c r="E132" s="2">
        <v>-0.1754755973815918</v>
      </c>
      <c r="F132" s="2">
        <v>-0.1517329216003418</v>
      </c>
      <c r="G132" s="2">
        <v>-0.1446084976196289</v>
      </c>
      <c r="H132" s="2">
        <v>-0.141362190246582</v>
      </c>
      <c r="I132" s="2">
        <v>-0.1416659355163574</v>
      </c>
      <c r="J132" s="2">
        <v>-0.1478734016418457</v>
      </c>
      <c r="K132" s="2">
        <v>-0.1552162170410156</v>
      </c>
      <c r="L132" s="2">
        <v>-0.1713676452636719</v>
      </c>
      <c r="M132" s="2">
        <v>-0.2085895538330078</v>
      </c>
      <c r="N132" s="2">
        <v>-0.2318544387817383</v>
      </c>
      <c r="P132" s="2">
        <v>-0.2195148468017578</v>
      </c>
      <c r="Q132" s="2">
        <v>-0.2264509201049805</v>
      </c>
      <c r="R132" s="2">
        <v>-0.2331686019897461</v>
      </c>
      <c r="S132" s="2">
        <v>-0.2199916839599609</v>
      </c>
      <c r="T132" s="2">
        <v>-0.2090177536010742</v>
      </c>
      <c r="U132" s="2">
        <v>-0.218052864074707</v>
      </c>
      <c r="V132" s="2">
        <v>-0.2374200820922852</v>
      </c>
      <c r="W132" s="2">
        <v>-0.2468433380126953</v>
      </c>
      <c r="X132" s="2">
        <v>-0.2866077423095703</v>
      </c>
      <c r="Y132" s="2">
        <v>-0.2898073196411133</v>
      </c>
      <c r="Z132" s="2">
        <v>-0.2612037658691406</v>
      </c>
      <c r="AA132" s="2">
        <v>-0.2143840789794922</v>
      </c>
    </row>
    <row r="133" spans="1:27">
      <c r="A133">
        <v>39270</v>
      </c>
      <c r="B133" t="s">
        <v>124</v>
      </c>
      <c r="C133" t="s">
        <v>161</v>
      </c>
      <c r="D133" s="2">
        <v>-0.1407947540283203</v>
      </c>
      <c r="E133" s="2">
        <v>-0.1191196441650391</v>
      </c>
      <c r="F133" s="2">
        <v>-0.1013321876525879</v>
      </c>
      <c r="G133" s="2">
        <v>-0.09681367874145508</v>
      </c>
      <c r="H133" s="2">
        <v>-0.09437417984008789</v>
      </c>
      <c r="I133" s="2">
        <v>-0.09476852416992188</v>
      </c>
      <c r="J133" s="2">
        <v>-0.09717226028442383</v>
      </c>
      <c r="K133" s="2">
        <v>-0.1010241508483887</v>
      </c>
      <c r="L133" s="2">
        <v>-0.1098804473876953</v>
      </c>
      <c r="M133" s="2">
        <v>-0.1314306259155273</v>
      </c>
      <c r="N133" s="2">
        <v>-0.1445255279541016</v>
      </c>
      <c r="P133" s="2">
        <v>-0.139892578125</v>
      </c>
      <c r="Q133" s="2">
        <v>-0.1448602676391602</v>
      </c>
      <c r="R133" s="2">
        <v>-0.1501436233520508</v>
      </c>
      <c r="S133" s="2">
        <v>-0.1403770446777344</v>
      </c>
      <c r="T133" s="2">
        <v>-0.1331014633178711</v>
      </c>
      <c r="U133" s="2">
        <v>-0.1422224044799805</v>
      </c>
      <c r="V133" s="2">
        <v>-0.1564531326293945</v>
      </c>
      <c r="W133" s="2">
        <v>-0.1630754470825195</v>
      </c>
      <c r="X133" s="2">
        <v>-0.18670654296875</v>
      </c>
      <c r="Y133" s="2">
        <v>-0.1901311874389648</v>
      </c>
      <c r="Z133" s="2">
        <v>-0.1708765029907227</v>
      </c>
      <c r="AA133" s="2">
        <v>-0.1483478546142578</v>
      </c>
    </row>
    <row r="134" spans="1:27">
      <c r="A134">
        <v>39275</v>
      </c>
      <c r="B134" t="s">
        <v>125</v>
      </c>
      <c r="C134" t="s">
        <v>161</v>
      </c>
      <c r="D134" s="2">
        <v>-0.145115852355957</v>
      </c>
      <c r="E134" s="2">
        <v>-0.1222295761108398</v>
      </c>
      <c r="F134" s="2">
        <v>-0.1035914421081543</v>
      </c>
      <c r="G134" s="2">
        <v>-0.09862565994262695</v>
      </c>
      <c r="H134" s="2">
        <v>-0.09640312194824219</v>
      </c>
      <c r="I134" s="2">
        <v>-0.09687566757202148</v>
      </c>
      <c r="J134" s="2">
        <v>-0.09995317459106445</v>
      </c>
      <c r="K134" s="2">
        <v>-0.1042985916137695</v>
      </c>
      <c r="L134" s="2">
        <v>-0.1137423515319824</v>
      </c>
      <c r="M134" s="2">
        <v>-0.1363201141357422</v>
      </c>
      <c r="N134" s="2">
        <v>-0.1501245498657227</v>
      </c>
      <c r="P134" s="2">
        <v>-0.1441574096679688</v>
      </c>
      <c r="Q134" s="2">
        <v>-0.1493186950683594</v>
      </c>
      <c r="R134" s="2">
        <v>-0.1546735763549805</v>
      </c>
      <c r="S134" s="2">
        <v>-0.1447725296020508</v>
      </c>
      <c r="T134" s="2">
        <v>-0.1371374130249023</v>
      </c>
      <c r="U134" s="2">
        <v>-0.1464567184448242</v>
      </c>
      <c r="V134" s="2">
        <v>-0.1615839004516602</v>
      </c>
      <c r="W134" s="2">
        <v>-0.1668491363525391</v>
      </c>
      <c r="X134" s="2">
        <v>-0.1929073333740234</v>
      </c>
      <c r="Y134" s="2">
        <v>-0.1963672637939453</v>
      </c>
      <c r="Z134" s="2">
        <v>-0.1754322052001953</v>
      </c>
      <c r="AA134" s="2">
        <v>-0.1471843719482422</v>
      </c>
    </row>
    <row r="135" spans="1:27">
      <c r="A135">
        <v>9306</v>
      </c>
      <c r="B135" t="s">
        <v>126</v>
      </c>
      <c r="C135" t="s">
        <v>161</v>
      </c>
      <c r="D135" s="2">
        <v>-0.2634477615356445</v>
      </c>
      <c r="E135" s="2">
        <v>-0.234896183013916</v>
      </c>
      <c r="F135" s="2">
        <v>-0.2152090072631836</v>
      </c>
      <c r="G135" s="2">
        <v>-0.2082405090332031</v>
      </c>
      <c r="H135" s="2">
        <v>-0.2033572196960449</v>
      </c>
      <c r="I135" s="2">
        <v>-0.202056884765625</v>
      </c>
      <c r="J135" s="2">
        <v>-0.2160673141479492</v>
      </c>
      <c r="K135" s="2">
        <v>-0.2273311614990234</v>
      </c>
      <c r="L135" s="2">
        <v>-0.2536511421203613</v>
      </c>
      <c r="M135" s="2">
        <v>-0.3132295608520508</v>
      </c>
      <c r="N135" s="2">
        <v>-0.3389730453491211</v>
      </c>
      <c r="P135" s="2">
        <v>-0.314666748046875</v>
      </c>
      <c r="Q135" s="2">
        <v>-0.3171300888061523</v>
      </c>
      <c r="R135" s="2">
        <v>-0.3272628784179688</v>
      </c>
      <c r="S135" s="2">
        <v>-0.3116531372070312</v>
      </c>
      <c r="T135" s="2">
        <v>-0.3062553405761719</v>
      </c>
      <c r="U135" s="2">
        <v>-0.3130359649658203</v>
      </c>
      <c r="V135" s="2">
        <v>-0.3340053558349609</v>
      </c>
      <c r="W135" s="2">
        <v>-0.3213119506835938</v>
      </c>
      <c r="X135" s="2">
        <v>-0.3293428421020508</v>
      </c>
      <c r="Y135" s="2">
        <v>-0.3083906173706055</v>
      </c>
      <c r="Z135" s="2">
        <v>-0.3522243499755859</v>
      </c>
      <c r="AA135" s="2">
        <v>-0.2998523712158203</v>
      </c>
    </row>
    <row r="136" spans="1:27">
      <c r="A136">
        <v>9309</v>
      </c>
      <c r="B136" t="s">
        <v>127</v>
      </c>
      <c r="C136" t="s">
        <v>161</v>
      </c>
      <c r="D136" s="2">
        <v>-0.2641563415527344</v>
      </c>
      <c r="E136" s="2">
        <v>-0.2357029914855957</v>
      </c>
      <c r="F136" s="2">
        <v>-0.216158390045166</v>
      </c>
      <c r="G136" s="2">
        <v>-0.2094841003417969</v>
      </c>
      <c r="H136" s="2">
        <v>-0.2045269012451172</v>
      </c>
      <c r="I136" s="2">
        <v>-0.203005313873291</v>
      </c>
      <c r="J136" s="2">
        <v>-0.2171454429626465</v>
      </c>
      <c r="K136" s="2">
        <v>-0.2284970283508301</v>
      </c>
      <c r="L136" s="2">
        <v>-0.254857063293457</v>
      </c>
      <c r="M136" s="2">
        <v>-0.314544677734375</v>
      </c>
      <c r="N136" s="2">
        <v>-0.3392696380615234</v>
      </c>
      <c r="P136" s="2">
        <v>-0.3150796890258789</v>
      </c>
      <c r="Q136" s="2">
        <v>-0.3179636001586914</v>
      </c>
      <c r="R136" s="2">
        <v>-0.328038215637207</v>
      </c>
      <c r="S136" s="2">
        <v>-0.3124990463256836</v>
      </c>
      <c r="T136" s="2">
        <v>-0.3074789047241211</v>
      </c>
      <c r="U136" s="2">
        <v>-0.3137712478637695</v>
      </c>
      <c r="V136" s="2">
        <v>-0.3347835540771484</v>
      </c>
      <c r="W136" s="2">
        <v>-0.3218975067138672</v>
      </c>
      <c r="X136" s="2">
        <v>-0.3300676345825195</v>
      </c>
      <c r="Y136" s="2">
        <v>-0.3092279434204102</v>
      </c>
      <c r="Z136" s="2">
        <v>-0.3532018661499023</v>
      </c>
      <c r="AA136" s="2">
        <v>-0.3008861541748047</v>
      </c>
    </row>
    <row r="137" spans="1:27">
      <c r="A137">
        <v>39305</v>
      </c>
      <c r="B137" t="s">
        <v>128</v>
      </c>
      <c r="C137" t="s">
        <v>161</v>
      </c>
      <c r="D137" s="2">
        <v>-0.2585868835449219</v>
      </c>
      <c r="E137" s="2">
        <v>-0.230985164642334</v>
      </c>
      <c r="F137" s="2">
        <v>-0.2117147445678711</v>
      </c>
      <c r="G137" s="2">
        <v>-0.2050795555114746</v>
      </c>
      <c r="H137" s="2">
        <v>-0.2002873420715332</v>
      </c>
      <c r="I137" s="2">
        <v>-0.198997974395752</v>
      </c>
      <c r="J137" s="2">
        <v>-0.2125859260559082</v>
      </c>
      <c r="K137" s="2">
        <v>-0.2234997749328613</v>
      </c>
      <c r="L137" s="2">
        <v>-0.2491388320922852</v>
      </c>
      <c r="M137" s="2">
        <v>-0.3062667846679688</v>
      </c>
      <c r="N137" s="2">
        <v>-0.3307313919067383</v>
      </c>
      <c r="P137" s="2">
        <v>-0.3072090148925781</v>
      </c>
      <c r="Q137" s="2">
        <v>-0.3097972869873047</v>
      </c>
      <c r="R137" s="2">
        <v>-0.3193769454956055</v>
      </c>
      <c r="S137" s="2">
        <v>-0.3046236038208008</v>
      </c>
      <c r="T137" s="2">
        <v>-0.2994699478149414</v>
      </c>
      <c r="U137" s="2">
        <v>-0.306178092956543</v>
      </c>
      <c r="V137" s="2">
        <v>-0.3266229629516602</v>
      </c>
      <c r="W137" s="2">
        <v>-0.3132009506225586</v>
      </c>
      <c r="X137" s="2">
        <v>-0.3200340270996094</v>
      </c>
      <c r="Y137" s="2">
        <v>-0.2995548248291016</v>
      </c>
      <c r="Z137" s="2">
        <v>-0.3440332412719727</v>
      </c>
      <c r="AA137" s="2">
        <v>-0.293701171875</v>
      </c>
    </row>
    <row r="138" spans="1:27">
      <c r="A138">
        <v>39280</v>
      </c>
      <c r="B138" t="s">
        <v>129</v>
      </c>
      <c r="C138" t="s">
        <v>161</v>
      </c>
      <c r="D138" s="2">
        <v>-0.005927085876464844</v>
      </c>
      <c r="E138" s="2">
        <v>-0.0004305839538574219</v>
      </c>
      <c r="F138" s="2">
        <v>0.002937793731689453</v>
      </c>
      <c r="G138" s="2">
        <v>0.003070831298828125</v>
      </c>
      <c r="H138" s="2">
        <v>0.002654075622558594</v>
      </c>
      <c r="I138" s="2">
        <v>0.003169059753417969</v>
      </c>
      <c r="J138" s="2">
        <v>0.003408908843994141</v>
      </c>
      <c r="K138" s="2">
        <v>0.004070758819580078</v>
      </c>
      <c r="L138" s="2">
        <v>0.0004224777221679688</v>
      </c>
      <c r="M138" s="2">
        <v>-0.0001783370971679688</v>
      </c>
      <c r="N138" s="2">
        <v>0.002628326416015625</v>
      </c>
      <c r="P138" s="2">
        <v>0.008761405944824219</v>
      </c>
      <c r="Q138" s="2">
        <v>0.008798599243164062</v>
      </c>
      <c r="R138" s="2">
        <v>0.008573532104492188</v>
      </c>
      <c r="S138" s="2">
        <v>0.008266448974609375</v>
      </c>
      <c r="T138" s="2">
        <v>0.006699562072753906</v>
      </c>
      <c r="U138" s="2">
        <v>-0.0006437301635742188</v>
      </c>
      <c r="V138" s="2">
        <v>-0.001764297485351562</v>
      </c>
      <c r="W138" s="2">
        <v>-0.0007419586181640625</v>
      </c>
      <c r="X138" s="2">
        <v>-0.001417160034179688</v>
      </c>
      <c r="Y138" s="2">
        <v>-0.0009975433349609375</v>
      </c>
      <c r="Z138" s="2">
        <v>-0.002369880676269531</v>
      </c>
      <c r="AA138" s="2">
        <v>-0.003347396850585938</v>
      </c>
    </row>
    <row r="139" spans="1:27">
      <c r="A139">
        <v>29280</v>
      </c>
      <c r="B139" t="s">
        <v>130</v>
      </c>
      <c r="C139" t="s">
        <v>161</v>
      </c>
      <c r="D139" s="2">
        <v>-0.02241611480712891</v>
      </c>
      <c r="E139" s="2">
        <v>-0.01662349700927734</v>
      </c>
      <c r="F139" s="2">
        <v>-0.01045894622802734</v>
      </c>
      <c r="G139" s="2">
        <v>-0.01022529602050781</v>
      </c>
      <c r="H139" s="2">
        <v>-0.01045608520507812</v>
      </c>
      <c r="I139" s="2">
        <v>-0.01061391830444336</v>
      </c>
      <c r="J139" s="2">
        <v>-0.01024293899536133</v>
      </c>
      <c r="K139" s="2">
        <v>-0.01006698608398438</v>
      </c>
      <c r="L139" s="2">
        <v>-0.01337814331054688</v>
      </c>
      <c r="M139" s="2">
        <v>-0.01711273193359375</v>
      </c>
      <c r="N139" s="2">
        <v>-0.01705455780029297</v>
      </c>
      <c r="P139" s="2">
        <v>-0.01160049438476562</v>
      </c>
      <c r="Q139" s="2">
        <v>-0.01202011108398438</v>
      </c>
      <c r="R139" s="2">
        <v>-0.01215171813964844</v>
      </c>
      <c r="S139" s="2">
        <v>-0.01182651519775391</v>
      </c>
    </row>
    <row r="140" spans="1:27">
      <c r="A140">
        <v>29280</v>
      </c>
      <c r="B140" t="s">
        <v>131</v>
      </c>
      <c r="C140" t="s">
        <v>161</v>
      </c>
      <c r="T140" s="2">
        <v>-0.01216888427734375</v>
      </c>
      <c r="U140" s="2">
        <v>-0.01893043518066406</v>
      </c>
      <c r="V140" s="2">
        <v>-0.02299785614013672</v>
      </c>
      <c r="W140" s="2">
        <v>-0.02114200592041016</v>
      </c>
      <c r="X140" s="2">
        <v>-0.02262115478515625</v>
      </c>
      <c r="Y140" s="2">
        <v>-0.02261161804199219</v>
      </c>
      <c r="Z140" s="2">
        <v>-0.02228164672851562</v>
      </c>
      <c r="AA140" s="2">
        <v>-0.01925849914550781</v>
      </c>
    </row>
    <row r="141" spans="1:27">
      <c r="A141">
        <v>39300</v>
      </c>
      <c r="B141" t="s">
        <v>132</v>
      </c>
      <c r="C141" t="s">
        <v>161</v>
      </c>
      <c r="D141" s="2">
        <v>-0.1385183334350586</v>
      </c>
      <c r="E141" s="2">
        <v>-0.1166963577270508</v>
      </c>
      <c r="F141" s="2">
        <v>-0.09863710403442383</v>
      </c>
      <c r="G141" s="2">
        <v>-0.09397745132446289</v>
      </c>
      <c r="H141" s="2">
        <v>-0.09178400039672852</v>
      </c>
      <c r="I141" s="2">
        <v>-0.09226703643798828</v>
      </c>
      <c r="J141" s="2">
        <v>-0.09474945068359375</v>
      </c>
      <c r="K141" s="2">
        <v>-0.09880685806274414</v>
      </c>
      <c r="L141" s="2">
        <v>-0.1076960563659668</v>
      </c>
      <c r="M141" s="2">
        <v>-0.1291580200195312</v>
      </c>
      <c r="N141" s="2">
        <v>-0.1423273086547852</v>
      </c>
      <c r="P141" s="2">
        <v>-0.1374063491821289</v>
      </c>
      <c r="Q141" s="2">
        <v>-0.1423463821411133</v>
      </c>
      <c r="R141" s="2">
        <v>-0.1475706100463867</v>
      </c>
      <c r="S141" s="2">
        <v>-0.1378259658813477</v>
      </c>
      <c r="T141" s="2">
        <v>-0.1305465698242188</v>
      </c>
      <c r="U141" s="2">
        <v>-0.1396322250366211</v>
      </c>
      <c r="V141" s="2">
        <v>-0.15423583984375</v>
      </c>
      <c r="W141" s="2">
        <v>-0.1601963043212891</v>
      </c>
      <c r="X141" s="2">
        <v>-0.1843681335449219</v>
      </c>
      <c r="Y141" s="2">
        <v>-0.1877050399780273</v>
      </c>
      <c r="Z141" s="2">
        <v>-0.1679811477661133</v>
      </c>
      <c r="AA141" s="2">
        <v>-0.1422939300537109</v>
      </c>
    </row>
    <row r="142" spans="1:27">
      <c r="A142">
        <v>39310</v>
      </c>
      <c r="B142" t="s">
        <v>133</v>
      </c>
      <c r="C142" t="s">
        <v>161</v>
      </c>
      <c r="D142" s="2">
        <v>-0.256678581237793</v>
      </c>
      <c r="E142" s="2">
        <v>-0.2179207801818848</v>
      </c>
      <c r="F142" s="2">
        <v>-0.1897807121276855</v>
      </c>
      <c r="G142" s="2">
        <v>-0.1809558868408203</v>
      </c>
      <c r="H142" s="2">
        <v>-0.1763758659362793</v>
      </c>
      <c r="I142" s="2">
        <v>-0.1765079498291016</v>
      </c>
      <c r="J142" s="2">
        <v>-0.1851482391357422</v>
      </c>
      <c r="K142" s="2">
        <v>-0.1948175430297852</v>
      </c>
      <c r="L142" s="2">
        <v>-0.2134766578674316</v>
      </c>
      <c r="M142" s="2">
        <v>-0.2630271911621094</v>
      </c>
      <c r="N142" s="2">
        <v>-0.2935752868652344</v>
      </c>
      <c r="P142" s="2">
        <v>-0.2783699035644531</v>
      </c>
      <c r="Q142" s="2">
        <v>-0.2868442535400391</v>
      </c>
      <c r="R142" s="2">
        <v>-0.2955493927001953</v>
      </c>
      <c r="S142" s="2">
        <v>-0.2779407501220703</v>
      </c>
      <c r="T142" s="2">
        <v>-0.2644863128662109</v>
      </c>
      <c r="U142" s="2">
        <v>-0.273402214050293</v>
      </c>
      <c r="V142" s="2">
        <v>-0.2962856292724609</v>
      </c>
      <c r="W142" s="2">
        <v>-0.3081588745117188</v>
      </c>
      <c r="X142" s="2">
        <v>-0.3578157424926758</v>
      </c>
      <c r="Y142" s="2">
        <v>-0.3604965209960938</v>
      </c>
      <c r="Z142" s="2">
        <v>-0.3305482864379883</v>
      </c>
      <c r="AA142" s="2">
        <v>-0.2704286575317383</v>
      </c>
    </row>
    <row r="143" spans="1:27">
      <c r="A143">
        <v>39311</v>
      </c>
      <c r="B143" t="s">
        <v>134</v>
      </c>
      <c r="C143" t="s">
        <v>161</v>
      </c>
      <c r="D143" s="2">
        <v>-0.02616500854492188</v>
      </c>
      <c r="E143" s="2">
        <v>-0.01782369613647461</v>
      </c>
      <c r="F143" s="2">
        <v>-0.00142669677734375</v>
      </c>
      <c r="G143" s="2">
        <v>-0.004437923431396484</v>
      </c>
      <c r="H143" s="2">
        <v>0.003335475921630859</v>
      </c>
      <c r="I143" s="2">
        <v>-0.004705905914306641</v>
      </c>
      <c r="J143" s="2">
        <v>-0.009705543518066406</v>
      </c>
      <c r="K143" s="2">
        <v>-0.009357929229736328</v>
      </c>
      <c r="L143" s="2">
        <v>-0.01148509979248047</v>
      </c>
      <c r="M143" s="2">
        <v>-0.005238533020019531</v>
      </c>
      <c r="N143" s="2">
        <v>0.01238727569580078</v>
      </c>
      <c r="P143" s="2">
        <v>0.02244853973388672</v>
      </c>
      <c r="Q143" s="2">
        <v>0.02384281158447266</v>
      </c>
      <c r="R143" s="2">
        <v>0.01841259002685547</v>
      </c>
      <c r="S143" s="2">
        <v>0.01364803314208984</v>
      </c>
      <c r="T143" s="2">
        <v>0.006472587585449219</v>
      </c>
      <c r="U143" s="2">
        <v>-0.006787300109863281</v>
      </c>
      <c r="V143" s="2">
        <v>-0.01987552642822266</v>
      </c>
      <c r="W143" s="2">
        <v>-0.02163028717041016</v>
      </c>
      <c r="X143" s="2">
        <v>-0.02459716796875</v>
      </c>
      <c r="Y143" s="2">
        <v>-0.02699661254882812</v>
      </c>
      <c r="Z143" s="2">
        <v>-0.02585411071777344</v>
      </c>
      <c r="AA143" s="2">
        <v>-0.02029037475585938</v>
      </c>
    </row>
    <row r="144" spans="1:27">
      <c r="A144">
        <v>9311</v>
      </c>
      <c r="B144" t="s">
        <v>135</v>
      </c>
      <c r="C144" t="s">
        <v>161</v>
      </c>
      <c r="D144" s="2">
        <v>-0.02497673034667969</v>
      </c>
      <c r="E144" s="2">
        <v>-0.01687192916870117</v>
      </c>
      <c r="F144" s="2">
        <v>0.000682830810546875</v>
      </c>
      <c r="G144" s="2">
        <v>-0.003294467926025391</v>
      </c>
      <c r="H144" s="2">
        <v>0.006717681884765625</v>
      </c>
      <c r="I144" s="2">
        <v>-0.002836227416992188</v>
      </c>
      <c r="J144" s="2">
        <v>-0.00878143310546875</v>
      </c>
      <c r="K144" s="2">
        <v>-0.008425235748291016</v>
      </c>
      <c r="L144" s="2">
        <v>-0.009715557098388672</v>
      </c>
      <c r="M144" s="2">
        <v>-0.002462387084960938</v>
      </c>
      <c r="N144" s="2">
        <v>0.01685142517089844</v>
      </c>
      <c r="P144" s="2">
        <v>0.02603435516357422</v>
      </c>
      <c r="Q144" s="2">
        <v>0.02826976776123047</v>
      </c>
      <c r="R144" s="2">
        <v>0.02179527282714844</v>
      </c>
      <c r="S144" s="2">
        <v>0.01617527008056641</v>
      </c>
      <c r="T144" s="2">
        <v>0.008761405944824219</v>
      </c>
      <c r="U144" s="2">
        <v>-0.004714012145996094</v>
      </c>
      <c r="V144" s="2">
        <v>-0.01791477203369141</v>
      </c>
      <c r="W144" s="2">
        <v>-0.01982975006103516</v>
      </c>
      <c r="X144" s="2">
        <v>-0.02272224426269531</v>
      </c>
      <c r="Y144" s="2">
        <v>-0.025634765625</v>
      </c>
      <c r="Z144" s="2">
        <v>-0.02441501617431641</v>
      </c>
      <c r="AA144" s="2">
        <v>-0.01878261566162109</v>
      </c>
    </row>
    <row r="145" spans="1:27">
      <c r="A145">
        <v>9312</v>
      </c>
      <c r="B145" t="s">
        <v>136</v>
      </c>
      <c r="C145" t="s">
        <v>161</v>
      </c>
      <c r="D145" s="2">
        <v>-0.024871826171875</v>
      </c>
      <c r="E145" s="2">
        <v>-0.0163722038269043</v>
      </c>
      <c r="F145" s="2">
        <v>0.001836776733398438</v>
      </c>
      <c r="G145" s="2">
        <v>-0.001996040344238281</v>
      </c>
      <c r="H145" s="2">
        <v>0.007085800170898438</v>
      </c>
      <c r="I145" s="2">
        <v>-0.002578258514404297</v>
      </c>
      <c r="J145" s="2">
        <v>-0.008132457733154297</v>
      </c>
      <c r="K145" s="2">
        <v>-0.0074920654296875</v>
      </c>
      <c r="L145" s="2">
        <v>-0.009900569915771484</v>
      </c>
      <c r="M145" s="2">
        <v>-0.002468109130859375</v>
      </c>
      <c r="N145" s="2">
        <v>0.01697921752929688</v>
      </c>
      <c r="P145" s="2">
        <v>0.02683639526367188</v>
      </c>
      <c r="Q145" s="2">
        <v>0.02785110473632812</v>
      </c>
      <c r="R145" s="2">
        <v>0.02162742614746094</v>
      </c>
      <c r="S145" s="2">
        <v>0.016510009765625</v>
      </c>
      <c r="T145" s="2">
        <v>0.008481025695800781</v>
      </c>
      <c r="U145" s="2">
        <v>-0.004876136779785156</v>
      </c>
      <c r="V145" s="2">
        <v>-0.01818275451660156</v>
      </c>
      <c r="W145" s="2">
        <v>-0.01999473571777344</v>
      </c>
      <c r="X145" s="2">
        <v>-0.02293205261230469</v>
      </c>
      <c r="Y145" s="2">
        <v>-0.02511978149414062</v>
      </c>
      <c r="Z145" s="2">
        <v>-0.02446556091308594</v>
      </c>
      <c r="AA145" s="2">
        <v>-0.01883316040039062</v>
      </c>
    </row>
    <row r="146" spans="1:27">
      <c r="A146">
        <v>39320</v>
      </c>
      <c r="B146" t="s">
        <v>137</v>
      </c>
      <c r="C146" t="s">
        <v>161</v>
      </c>
      <c r="D146" s="2">
        <v>9.5367431640625E-07</v>
      </c>
      <c r="E146" s="2">
        <v>4.76837158203125E-07</v>
      </c>
      <c r="F146" s="2">
        <v>0</v>
      </c>
      <c r="G146" s="2">
        <v>0</v>
      </c>
      <c r="H146" s="2">
        <v>-0.0001382827758789062</v>
      </c>
      <c r="I146" s="2">
        <v>4.76837158203125E-07</v>
      </c>
      <c r="J146" s="2">
        <v>0</v>
      </c>
      <c r="K146" s="2">
        <v>0.0001497268676757812</v>
      </c>
      <c r="L146" s="2">
        <v>0</v>
      </c>
      <c r="M146" s="2">
        <v>-9.5367431640625E-07</v>
      </c>
      <c r="N146" s="2">
        <v>0</v>
      </c>
      <c r="P146" s="2">
        <v>0</v>
      </c>
      <c r="Q146" s="2">
        <v>0</v>
      </c>
      <c r="R146" s="2">
        <v>0</v>
      </c>
      <c r="S146" s="2">
        <v>-9.5367431640625E-07</v>
      </c>
      <c r="T146" s="2">
        <v>0</v>
      </c>
      <c r="U146" s="2">
        <v>0.0002288818359375</v>
      </c>
      <c r="V146" s="2">
        <v>-8.58306884765625E-06</v>
      </c>
      <c r="W146" s="2">
        <v>-9.5367431640625E-07</v>
      </c>
      <c r="X146" s="2">
        <v>3.814697265625E-06</v>
      </c>
      <c r="Y146" s="2">
        <v>0</v>
      </c>
      <c r="Z146" s="2">
        <v>0</v>
      </c>
      <c r="AA146" s="2">
        <v>-1.9073486328125E-06</v>
      </c>
    </row>
    <row r="147" spans="1:27">
      <c r="A147">
        <v>29320</v>
      </c>
      <c r="B147" t="s">
        <v>138</v>
      </c>
      <c r="C147" t="s">
        <v>161</v>
      </c>
      <c r="D147" s="2">
        <v>-0.09191513061523438</v>
      </c>
      <c r="E147" s="2">
        <v>-0.07664299011230469</v>
      </c>
      <c r="F147" s="2">
        <v>-0.06301021575927734</v>
      </c>
      <c r="G147" s="2">
        <v>-0.06056594848632812</v>
      </c>
      <c r="H147" s="2">
        <v>-0.05867862701416016</v>
      </c>
      <c r="I147" s="2">
        <v>-0.05969619750976562</v>
      </c>
      <c r="J147" s="2">
        <v>-0.06177139282226562</v>
      </c>
      <c r="K147" s="2">
        <v>-0.06419229507446289</v>
      </c>
      <c r="L147" s="2">
        <v>-0.07122707366943359</v>
      </c>
      <c r="M147" s="2">
        <v>-0.08410549163818359</v>
      </c>
      <c r="N147" s="2">
        <v>-0.08909702301025391</v>
      </c>
      <c r="P147" s="2">
        <v>-0.08190155029296875</v>
      </c>
      <c r="Q147" s="2">
        <v>-0.08440685272216797</v>
      </c>
      <c r="R147" s="2">
        <v>-0.08774566650390625</v>
      </c>
      <c r="S147" s="2">
        <v>-0.08342266082763672</v>
      </c>
      <c r="T147" s="2">
        <v>-0.08080005645751953</v>
      </c>
      <c r="U147" s="2">
        <v>-0.08995819091796875</v>
      </c>
      <c r="V147" s="2">
        <v>-0.1007871627807617</v>
      </c>
      <c r="W147" s="2">
        <v>-0.09924411773681641</v>
      </c>
      <c r="X147" s="2">
        <v>-0.1130161285400391</v>
      </c>
      <c r="Y147" s="2">
        <v>-0.1147432327270508</v>
      </c>
      <c r="Z147" s="2">
        <v>-0.1038665771484375</v>
      </c>
      <c r="AA147" s="2">
        <v>-0.08774185180664062</v>
      </c>
    </row>
    <row r="148" spans="1:27">
      <c r="A148">
        <v>39325</v>
      </c>
      <c r="B148" t="s">
        <v>139</v>
      </c>
      <c r="C148" t="s">
        <v>161</v>
      </c>
      <c r="D148" s="2">
        <v>-0.1578435897827148</v>
      </c>
      <c r="E148" s="2">
        <v>-0.1327686309814453</v>
      </c>
      <c r="F148" s="2">
        <v>-0.1131072044372559</v>
      </c>
      <c r="G148" s="2">
        <v>-0.1073198318481445</v>
      </c>
      <c r="H148" s="2">
        <v>-0.1043710708618164</v>
      </c>
      <c r="I148" s="2">
        <v>-0.1047849655151367</v>
      </c>
      <c r="J148" s="2">
        <v>-0.107666015625</v>
      </c>
      <c r="K148" s="2">
        <v>-0.112785816192627</v>
      </c>
      <c r="L148" s="2">
        <v>-0.1232013702392578</v>
      </c>
      <c r="M148" s="2">
        <v>-0.1488466262817383</v>
      </c>
      <c r="N148" s="2">
        <v>-0.165888786315918</v>
      </c>
      <c r="P148" s="2">
        <v>-0.1627721786499023</v>
      </c>
      <c r="Q148" s="2">
        <v>-0.1687088012695312</v>
      </c>
      <c r="R148" s="2">
        <v>-0.1752529144287109</v>
      </c>
      <c r="S148" s="2">
        <v>-0.1625709533691406</v>
      </c>
      <c r="T148" s="2">
        <v>-0.1525955200195312</v>
      </c>
      <c r="U148" s="2">
        <v>-0.1620903015136719</v>
      </c>
      <c r="V148" s="2">
        <v>-0.1779670715332031</v>
      </c>
      <c r="W148" s="2">
        <v>-0.1876277923583984</v>
      </c>
      <c r="X148" s="2">
        <v>-0.2161941528320312</v>
      </c>
      <c r="Y148" s="2">
        <v>-0.2208156585693359</v>
      </c>
      <c r="Z148" s="2">
        <v>-0.1962547302246094</v>
      </c>
      <c r="AA148" s="2">
        <v>-0.1664648056030273</v>
      </c>
    </row>
    <row r="149" spans="1:27">
      <c r="A149">
        <v>39315</v>
      </c>
      <c r="B149" t="s">
        <v>140</v>
      </c>
      <c r="C149" t="s">
        <v>161</v>
      </c>
      <c r="D149" s="2">
        <v>-0.091156005859375</v>
      </c>
      <c r="E149" s="2">
        <v>-0.08467340469360352</v>
      </c>
      <c r="F149" s="2">
        <v>-0.07556867599487305</v>
      </c>
      <c r="G149" s="2">
        <v>-0.07341957092285156</v>
      </c>
      <c r="H149" s="2">
        <v>-0.07364130020141602</v>
      </c>
      <c r="I149" s="2">
        <v>-0.07360363006591797</v>
      </c>
      <c r="J149" s="2">
        <v>-0.0756525993347168</v>
      </c>
      <c r="K149" s="2">
        <v>-0.08031558990478516</v>
      </c>
      <c r="L149" s="2">
        <v>-0.09348249435424805</v>
      </c>
      <c r="M149" s="2">
        <v>-0.1151790618896484</v>
      </c>
      <c r="N149" s="2">
        <v>-0.1250095367431641</v>
      </c>
      <c r="P149" s="2">
        <v>-0.1133308410644531</v>
      </c>
      <c r="Q149" s="2">
        <v>-0.1122579574584961</v>
      </c>
      <c r="R149" s="2">
        <v>-0.1130161285400391</v>
      </c>
      <c r="S149" s="2">
        <v>-0.1107301712036133</v>
      </c>
      <c r="T149" s="2">
        <v>-0.1079807281494141</v>
      </c>
      <c r="U149" s="2">
        <v>-0.1163396835327148</v>
      </c>
      <c r="V149" s="2">
        <v>-0.1258401870727539</v>
      </c>
      <c r="W149" s="2">
        <v>-0.1286783218383789</v>
      </c>
      <c r="X149" s="2">
        <v>-0.1304798126220703</v>
      </c>
      <c r="Y149" s="2">
        <v>-0.121577262878418</v>
      </c>
      <c r="Z149" s="2">
        <v>-0.1219511032104492</v>
      </c>
      <c r="AA149" s="2">
        <v>-0.1052389144897461</v>
      </c>
    </row>
    <row r="150" spans="1:27">
      <c r="A150">
        <v>9344</v>
      </c>
      <c r="B150" t="s">
        <v>141</v>
      </c>
      <c r="C150" t="s">
        <v>161</v>
      </c>
      <c r="D150" s="2">
        <v>-0.004705429077148438</v>
      </c>
      <c r="E150" s="2">
        <v>0.004112720489501953</v>
      </c>
      <c r="F150" s="2">
        <v>0.006920814514160156</v>
      </c>
      <c r="G150" s="2">
        <v>0.007579803466796875</v>
      </c>
      <c r="H150" s="2">
        <v>0.007652759552001953</v>
      </c>
      <c r="I150" s="2">
        <v>0.007909297943115234</v>
      </c>
      <c r="J150" s="2">
        <v>0.006387233734130859</v>
      </c>
      <c r="K150" s="2">
        <v>0.007555007934570312</v>
      </c>
      <c r="L150" s="2">
        <v>0.00394439697265625</v>
      </c>
      <c r="M150" s="2">
        <v>0.003307342529296875</v>
      </c>
      <c r="N150" s="2">
        <v>0.009108543395996094</v>
      </c>
      <c r="P150" s="2">
        <v>0.01557350158691406</v>
      </c>
      <c r="Q150" s="2">
        <v>0.01604747772216797</v>
      </c>
      <c r="R150" s="2">
        <v>0.01460838317871094</v>
      </c>
      <c r="S150" s="2">
        <v>0.01279258728027344</v>
      </c>
      <c r="T150" s="2">
        <v>0.01070690155029297</v>
      </c>
      <c r="U150" s="2">
        <v>0.002991676330566406</v>
      </c>
      <c r="V150" s="2">
        <v>0.0009775161743164062</v>
      </c>
      <c r="W150" s="2">
        <v>0.002511024475097656</v>
      </c>
      <c r="X150" s="2">
        <v>0.001619338989257812</v>
      </c>
      <c r="Y150" s="2">
        <v>0.0004549026489257812</v>
      </c>
      <c r="Z150" s="2">
        <v>-0.0006761550903320312</v>
      </c>
      <c r="AA150" s="2">
        <v>-0.0006647109985351562</v>
      </c>
    </row>
    <row r="151" spans="1:27">
      <c r="A151">
        <v>9343</v>
      </c>
      <c r="B151" t="s">
        <v>142</v>
      </c>
      <c r="C151" t="s">
        <v>161</v>
      </c>
      <c r="D151" s="2">
        <v>-0.005140304565429688</v>
      </c>
      <c r="E151" s="2">
        <v>0.004916667938232422</v>
      </c>
      <c r="F151" s="2">
        <v>0.008533000946044922</v>
      </c>
      <c r="G151" s="2">
        <v>0.008981227874755859</v>
      </c>
      <c r="H151" s="2">
        <v>0.009614944458007812</v>
      </c>
      <c r="I151" s="2">
        <v>0.009689807891845703</v>
      </c>
      <c r="J151" s="2">
        <v>0.007915496826171875</v>
      </c>
      <c r="K151" s="2">
        <v>0.009125232696533203</v>
      </c>
      <c r="L151" s="2">
        <v>0.00435638427734375</v>
      </c>
      <c r="M151" s="2">
        <v>0.0034942626953125</v>
      </c>
      <c r="N151" s="2">
        <v>0.01102542877197266</v>
      </c>
      <c r="P151" s="2">
        <v>0.01774406433105469</v>
      </c>
      <c r="Q151" s="2">
        <v>0.01904487609863281</v>
      </c>
      <c r="R151" s="2">
        <v>0.01747798919677734</v>
      </c>
      <c r="S151" s="2">
        <v>0.01482295989990234</v>
      </c>
      <c r="T151" s="2">
        <v>0.01208686828613281</v>
      </c>
      <c r="U151" s="2">
        <v>0.004083633422851562</v>
      </c>
      <c r="V151" s="2">
        <v>0.001435279846191406</v>
      </c>
      <c r="W151" s="2">
        <v>0.002834320068359375</v>
      </c>
      <c r="X151" s="2">
        <v>0.001705169677734375</v>
      </c>
      <c r="Y151" s="2">
        <v>7.43865966796875E-05</v>
      </c>
      <c r="Z151" s="2">
        <v>-0.000881195068359375</v>
      </c>
      <c r="AA151" s="2">
        <v>-0.00061798095703125</v>
      </c>
    </row>
    <row r="152" spans="1:27">
      <c r="A152">
        <v>39343</v>
      </c>
      <c r="B152" t="s">
        <v>143</v>
      </c>
      <c r="C152" t="s">
        <v>161</v>
      </c>
      <c r="D152" s="2">
        <v>-0.006079673767089844</v>
      </c>
      <c r="E152" s="2">
        <v>0.0008592605590820312</v>
      </c>
      <c r="F152" s="2">
        <v>0.004713535308837891</v>
      </c>
      <c r="G152" s="2">
        <v>0.004914283752441406</v>
      </c>
      <c r="H152" s="2">
        <v>0.004753589630126953</v>
      </c>
      <c r="I152" s="2">
        <v>0.004985332489013672</v>
      </c>
      <c r="J152" s="2">
        <v>0.004609107971191406</v>
      </c>
      <c r="K152" s="2">
        <v>0.005544185638427734</v>
      </c>
      <c r="L152" s="2">
        <v>0.002049446105957031</v>
      </c>
      <c r="M152" s="2">
        <v>0.001209259033203125</v>
      </c>
      <c r="N152" s="2">
        <v>0.0054931640625</v>
      </c>
      <c r="P152" s="2">
        <v>0.01142215728759766</v>
      </c>
      <c r="Q152" s="2">
        <v>0.01179313659667969</v>
      </c>
      <c r="R152" s="2">
        <v>0.01113128662109375</v>
      </c>
      <c r="S152" s="2">
        <v>0.00997161865234375</v>
      </c>
      <c r="T152" s="2">
        <v>0.008182525634765625</v>
      </c>
      <c r="U152" s="2">
        <v>0.0008764266967773438</v>
      </c>
      <c r="V152" s="2">
        <v>-0.001252174377441406</v>
      </c>
      <c r="W152" s="2">
        <v>0.000347137451171875</v>
      </c>
      <c r="X152" s="2">
        <v>-0.000240325927734375</v>
      </c>
      <c r="Y152" s="2">
        <v>-0.0008859634399414062</v>
      </c>
      <c r="Z152" s="2">
        <v>-0.00208282470703125</v>
      </c>
      <c r="AA152" s="2">
        <v>-0.002221107482910156</v>
      </c>
    </row>
    <row r="153" spans="1:27">
      <c r="A153">
        <v>9339</v>
      </c>
      <c r="B153" t="s">
        <v>144</v>
      </c>
      <c r="C153" t="s">
        <v>161</v>
      </c>
      <c r="D153" s="2">
        <v>-0.00885009765625</v>
      </c>
      <c r="E153" s="2">
        <v>-0.003246307373046875</v>
      </c>
      <c r="F153" s="2">
        <v>0.0001893043518066406</v>
      </c>
      <c r="G153" s="2">
        <v>0.0005545616149902344</v>
      </c>
      <c r="H153" s="2">
        <v>0.000377655029296875</v>
      </c>
      <c r="I153" s="2">
        <v>0.0009393692016601562</v>
      </c>
      <c r="J153" s="2">
        <v>0.0008101463317871094</v>
      </c>
      <c r="K153" s="2">
        <v>0.001247406005859375</v>
      </c>
      <c r="L153" s="2">
        <v>-0.002933025360107422</v>
      </c>
      <c r="M153" s="2">
        <v>-0.003092765808105469</v>
      </c>
      <c r="N153" s="2">
        <v>0.002192497253417969</v>
      </c>
      <c r="P153" s="2">
        <v>0.01027774810791016</v>
      </c>
      <c r="Q153" s="2">
        <v>0.01052951812744141</v>
      </c>
      <c r="R153" s="2">
        <v>0.009993553161621094</v>
      </c>
      <c r="S153" s="2">
        <v>0.009355545043945312</v>
      </c>
      <c r="T153" s="2">
        <v>0.006806373596191406</v>
      </c>
      <c r="U153" s="2">
        <v>-0.00215911865234375</v>
      </c>
      <c r="V153" s="2">
        <v>-0.005259513854980469</v>
      </c>
      <c r="W153" s="2">
        <v>-0.008756637573242188</v>
      </c>
      <c r="X153" s="2">
        <v>-0.01033973693847656</v>
      </c>
      <c r="Y153" s="2">
        <v>-0.009593009948730469</v>
      </c>
      <c r="Z153" s="2">
        <v>-0.01007556915283203</v>
      </c>
      <c r="AA153" s="2">
        <v>-0.007328033447265625</v>
      </c>
    </row>
    <row r="154" spans="1:27">
      <c r="A154">
        <v>9336</v>
      </c>
      <c r="B154" t="s">
        <v>145</v>
      </c>
      <c r="C154" t="s">
        <v>161</v>
      </c>
      <c r="D154" s="2">
        <v>-0.01186943054199219</v>
      </c>
      <c r="E154" s="2">
        <v>-0.005712509155273438</v>
      </c>
      <c r="F154" s="2">
        <v>-0.002223968505859375</v>
      </c>
      <c r="G154" s="2">
        <v>-0.001644611358642578</v>
      </c>
      <c r="H154" s="2">
        <v>-0.001600265502929688</v>
      </c>
      <c r="I154" s="2">
        <v>-0.0009961128234863281</v>
      </c>
      <c r="J154" s="2">
        <v>-0.001458644866943359</v>
      </c>
      <c r="K154" s="2">
        <v>-0.0012359619140625</v>
      </c>
      <c r="L154" s="2">
        <v>-0.005902290344238281</v>
      </c>
      <c r="M154" s="2">
        <v>-0.005642890930175781</v>
      </c>
      <c r="N154" s="2">
        <v>0.001526832580566406</v>
      </c>
      <c r="P154" s="2">
        <v>0.01150131225585938</v>
      </c>
      <c r="Q154" s="2">
        <v>0.01196098327636719</v>
      </c>
      <c r="R154" s="2">
        <v>0.01112842559814453</v>
      </c>
      <c r="S154" s="2">
        <v>0.01018047332763672</v>
      </c>
      <c r="T154" s="2">
        <v>0.006746292114257812</v>
      </c>
      <c r="U154" s="2">
        <v>-0.003771781921386719</v>
      </c>
      <c r="V154" s="2">
        <v>-0.008794784545898438</v>
      </c>
      <c r="W154" s="2">
        <v>-0.01506614685058594</v>
      </c>
      <c r="X154" s="2">
        <v>-0.016571044921875</v>
      </c>
      <c r="Y154" s="2">
        <v>-0.01602363586425781</v>
      </c>
      <c r="Z154" s="2">
        <v>-0.01593494415283203</v>
      </c>
      <c r="AA154" s="2">
        <v>-0.01134872436523438</v>
      </c>
    </row>
    <row r="155" spans="1:27">
      <c r="A155">
        <v>39335</v>
      </c>
      <c r="B155" t="s">
        <v>146</v>
      </c>
      <c r="C155" t="s">
        <v>161</v>
      </c>
      <c r="D155" s="2">
        <v>-0.006480216979980469</v>
      </c>
      <c r="E155" s="2">
        <v>-0.000942230224609375</v>
      </c>
      <c r="F155" s="2">
        <v>0.002432823181152344</v>
      </c>
      <c r="G155" s="2">
        <v>0.002598285675048828</v>
      </c>
      <c r="H155" s="2">
        <v>0.002219200134277344</v>
      </c>
      <c r="I155" s="2">
        <v>0.002737522125244141</v>
      </c>
      <c r="J155" s="2">
        <v>0.002933502197265625</v>
      </c>
      <c r="K155" s="2">
        <v>0.003555774688720703</v>
      </c>
      <c r="L155" s="2">
        <v>-0.0001668930053710938</v>
      </c>
      <c r="M155" s="2">
        <v>-0.0006837844848632812</v>
      </c>
      <c r="N155" s="2">
        <v>0.002438545227050781</v>
      </c>
      <c r="P155" s="2">
        <v>0.008858680725097656</v>
      </c>
      <c r="Q155" s="2">
        <v>0.008927345275878906</v>
      </c>
      <c r="R155" s="2">
        <v>0.008656501770019531</v>
      </c>
      <c r="S155" s="2">
        <v>0.008301734924316406</v>
      </c>
      <c r="T155" s="2">
        <v>0.006592750549316406</v>
      </c>
      <c r="U155" s="2">
        <v>-0.0009899139404296875</v>
      </c>
      <c r="V155" s="2">
        <v>-0.002401351928710938</v>
      </c>
      <c r="W155" s="2">
        <v>-0.001979827880859375</v>
      </c>
      <c r="X155" s="2">
        <v>-0.002759933471679688</v>
      </c>
      <c r="Y155" s="2">
        <v>-0.002312660217285156</v>
      </c>
      <c r="Z155" s="2">
        <v>-0.003561973571777344</v>
      </c>
      <c r="AA155" s="2">
        <v>-0.004056930541992188</v>
      </c>
    </row>
    <row r="156" spans="1:27">
      <c r="A156">
        <v>9345</v>
      </c>
      <c r="B156" t="s">
        <v>147</v>
      </c>
      <c r="C156" t="s">
        <v>161</v>
      </c>
      <c r="D156" s="2">
        <v>-0.1080923080444336</v>
      </c>
      <c r="E156" s="2">
        <v>-0.09049892425537109</v>
      </c>
      <c r="F156" s="2">
        <v>-0.07479095458984375</v>
      </c>
      <c r="G156" s="2">
        <v>-0.07220840454101562</v>
      </c>
      <c r="H156" s="2">
        <v>-0.06960248947143555</v>
      </c>
      <c r="I156" s="2">
        <v>-0.07089996337890625</v>
      </c>
      <c r="J156" s="2">
        <v>-0.07380151748657227</v>
      </c>
      <c r="K156" s="2">
        <v>-0.07716846466064453</v>
      </c>
      <c r="L156" s="2">
        <v>-0.08369731903076172</v>
      </c>
      <c r="M156" s="2">
        <v>-0.09678459167480469</v>
      </c>
      <c r="N156" s="2">
        <v>-0.1006584167480469</v>
      </c>
      <c r="P156" s="2">
        <v>-0.09075355529785156</v>
      </c>
      <c r="Q156" s="2">
        <v>-0.09369564056396484</v>
      </c>
      <c r="R156" s="2">
        <v>-0.09746074676513672</v>
      </c>
      <c r="S156" s="2">
        <v>-0.09432315826416016</v>
      </c>
      <c r="T156" s="2">
        <v>-0.09362602233886719</v>
      </c>
      <c r="U156" s="2">
        <v>-0.10394287109375</v>
      </c>
      <c r="V156" s="2">
        <v>-0.116887092590332</v>
      </c>
      <c r="W156" s="2">
        <v>-0.1160926818847656</v>
      </c>
      <c r="X156" s="2">
        <v>-0.1342487335205078</v>
      </c>
      <c r="Y156" s="2">
        <v>-0.1370210647583008</v>
      </c>
      <c r="Z156" s="2">
        <v>-0.1220607757568359</v>
      </c>
      <c r="AA156" s="2">
        <v>-0.1031961441040039</v>
      </c>
    </row>
    <row r="157" spans="1:27">
      <c r="A157">
        <v>9346</v>
      </c>
      <c r="B157" t="s">
        <v>148</v>
      </c>
      <c r="C157" t="s">
        <v>161</v>
      </c>
      <c r="D157" s="2">
        <v>-0.110112190246582</v>
      </c>
      <c r="E157" s="2">
        <v>-0.09204339981079102</v>
      </c>
      <c r="F157" s="2">
        <v>-0.07619142532348633</v>
      </c>
      <c r="G157" s="2">
        <v>-0.07337379455566406</v>
      </c>
      <c r="H157" s="2">
        <v>-0.07075929641723633</v>
      </c>
      <c r="I157" s="2">
        <v>-0.07210874557495117</v>
      </c>
      <c r="J157" s="2">
        <v>-0.07498884201049805</v>
      </c>
      <c r="K157" s="2">
        <v>-0.07846498489379883</v>
      </c>
      <c r="L157" s="2">
        <v>-0.08540058135986328</v>
      </c>
      <c r="M157" s="2">
        <v>-0.09916019439697266</v>
      </c>
      <c r="N157" s="2">
        <v>-0.1035928726196289</v>
      </c>
      <c r="P157" s="2">
        <v>-0.09386825561523438</v>
      </c>
      <c r="Q157" s="2">
        <v>-0.09697341918945312</v>
      </c>
      <c r="R157" s="2">
        <v>-0.1007051467895508</v>
      </c>
      <c r="S157" s="2">
        <v>-0.09727859497070312</v>
      </c>
      <c r="T157" s="2">
        <v>-0.09618663787841797</v>
      </c>
      <c r="U157" s="2">
        <v>-0.1063470840454102</v>
      </c>
      <c r="V157" s="2">
        <v>-0.1197519302368164</v>
      </c>
      <c r="W157" s="2">
        <v>-0.1195592880249023</v>
      </c>
      <c r="X157" s="2">
        <v>-0.1383247375488281</v>
      </c>
      <c r="Y157" s="2">
        <v>-0.1408624649047852</v>
      </c>
      <c r="Z157" s="2">
        <v>-0.1250972747802734</v>
      </c>
      <c r="AA157" s="2">
        <v>-0.1055068969726562</v>
      </c>
    </row>
    <row r="158" spans="1:27">
      <c r="A158">
        <v>39340</v>
      </c>
      <c r="B158" t="s">
        <v>149</v>
      </c>
      <c r="C158" t="s">
        <v>161</v>
      </c>
      <c r="D158" s="2">
        <v>-0.1061763763427734</v>
      </c>
      <c r="E158" s="2">
        <v>-0.08882999420166016</v>
      </c>
      <c r="F158" s="2">
        <v>-0.07326030731201172</v>
      </c>
      <c r="G158" s="2">
        <v>-0.07069969177246094</v>
      </c>
      <c r="H158" s="2">
        <v>-0.068115234375</v>
      </c>
      <c r="I158" s="2">
        <v>-0.06952667236328125</v>
      </c>
      <c r="J158" s="2">
        <v>-0.07247114181518555</v>
      </c>
      <c r="K158" s="2">
        <v>-0.07551431655883789</v>
      </c>
      <c r="L158" s="2">
        <v>-0.08217620849609375</v>
      </c>
      <c r="M158" s="2">
        <v>-0.09522342681884766</v>
      </c>
      <c r="N158" s="2">
        <v>-0.09909248352050781</v>
      </c>
      <c r="P158" s="2">
        <v>-0.08959674835205078</v>
      </c>
      <c r="Q158" s="2">
        <v>-0.09250068664550781</v>
      </c>
      <c r="R158" s="2">
        <v>-0.09619140625</v>
      </c>
      <c r="S158" s="2">
        <v>-0.09293842315673828</v>
      </c>
      <c r="T158" s="2">
        <v>-0.09199333190917969</v>
      </c>
      <c r="U158" s="2">
        <v>-0.1021137237548828</v>
      </c>
      <c r="V158" s="2">
        <v>-0.1150016784667969</v>
      </c>
      <c r="W158" s="2">
        <v>-0.1137962341308594</v>
      </c>
      <c r="X158" s="2">
        <v>-0.1312427520751953</v>
      </c>
      <c r="Y158" s="2">
        <v>-0.1338481903076172</v>
      </c>
      <c r="Z158" s="2">
        <v>-0.1194343566894531</v>
      </c>
      <c r="AA158" s="2">
        <v>-0.1008291244506836</v>
      </c>
    </row>
    <row r="159" spans="1:27">
      <c r="A159">
        <v>39342</v>
      </c>
      <c r="B159" t="s">
        <v>150</v>
      </c>
      <c r="C159" t="s">
        <v>161</v>
      </c>
      <c r="D159" s="2">
        <v>-0.02740001678466797</v>
      </c>
      <c r="E159" s="2">
        <v>-0.01896190643310547</v>
      </c>
      <c r="F159" s="2">
        <v>-0.004887580871582031</v>
      </c>
      <c r="G159" s="2">
        <v>-0.006533145904541016</v>
      </c>
      <c r="H159" s="2">
        <v>-0.001436710357666016</v>
      </c>
      <c r="I159" s="2">
        <v>-0.007117271423339844</v>
      </c>
      <c r="J159" s="2">
        <v>-0.01094818115234375</v>
      </c>
      <c r="K159" s="2">
        <v>-0.01082134246826172</v>
      </c>
      <c r="L159" s="2">
        <v>-0.01334047317504883</v>
      </c>
      <c r="M159" s="2">
        <v>-0.00872802734375</v>
      </c>
      <c r="N159" s="2">
        <v>0.006278038024902344</v>
      </c>
      <c r="P159" s="2">
        <v>0.01720714569091797</v>
      </c>
      <c r="Q159" s="2">
        <v>0.01829624176025391</v>
      </c>
      <c r="R159" s="2">
        <v>0.01422691345214844</v>
      </c>
      <c r="S159" s="2">
        <v>0.01030826568603516</v>
      </c>
      <c r="T159" s="2">
        <v>0.003882408142089844</v>
      </c>
      <c r="U159" s="2">
        <v>-0.009138107299804688</v>
      </c>
      <c r="V159" s="2">
        <v>-0.02198886871337891</v>
      </c>
      <c r="W159" s="2">
        <v>-0.02357292175292969</v>
      </c>
      <c r="X159" s="2">
        <v>-0.02659988403320312</v>
      </c>
      <c r="Y159" s="2">
        <v>-0.02878189086914062</v>
      </c>
      <c r="Z159" s="2">
        <v>-0.0272979736328125</v>
      </c>
      <c r="AA159" s="2">
        <v>-0.0218505859375</v>
      </c>
    </row>
    <row r="160" spans="1:27">
      <c r="A160">
        <v>29342</v>
      </c>
      <c r="B160" t="s">
        <v>151</v>
      </c>
      <c r="C160" t="s">
        <v>161</v>
      </c>
      <c r="D160" s="2">
        <v>-0.03781890869140625</v>
      </c>
      <c r="E160" s="2">
        <v>-0.02952480316162109</v>
      </c>
      <c r="F160" s="2">
        <v>-0.01824665069580078</v>
      </c>
      <c r="G160" s="2">
        <v>-0.01865386962890625</v>
      </c>
      <c r="H160" s="2">
        <v>-0.01657485961914062</v>
      </c>
      <c r="I160" s="2">
        <v>-0.01904678344726562</v>
      </c>
      <c r="J160" s="2">
        <v>-0.02037954330444336</v>
      </c>
      <c r="K160" s="2">
        <v>-0.02073144912719727</v>
      </c>
      <c r="L160" s="2">
        <v>-0.02530145645141602</v>
      </c>
      <c r="M160" s="2">
        <v>-0.02780246734619141</v>
      </c>
      <c r="N160" s="2">
        <v>-0.02233600616455078</v>
      </c>
      <c r="P160" s="2">
        <v>-0.01485252380371094</v>
      </c>
      <c r="Q160" s="2">
        <v>-0.01489448547363281</v>
      </c>
      <c r="R160" s="2">
        <v>-0.01746559143066406</v>
      </c>
      <c r="S160" s="2">
        <v>-0.01816272735595703</v>
      </c>
      <c r="T160" s="2">
        <v>-0.0202178955078125</v>
      </c>
      <c r="U160" s="2">
        <v>-0.03013801574707031</v>
      </c>
      <c r="V160" s="2">
        <v>-0.03832817077636719</v>
      </c>
      <c r="W160" s="2">
        <v>-0.03798484802246094</v>
      </c>
      <c r="X160" s="2">
        <v>-0.04238319396972656</v>
      </c>
      <c r="Y160" s="2">
        <v>-0.04338932037353516</v>
      </c>
      <c r="Z160" s="2">
        <v>-0.04064846038818359</v>
      </c>
      <c r="AA160" s="2">
        <v>-0.03442955017089844</v>
      </c>
    </row>
    <row r="161" spans="1:27">
      <c r="A161">
        <v>39345</v>
      </c>
      <c r="B161" t="s">
        <v>152</v>
      </c>
      <c r="C161" t="s">
        <v>161</v>
      </c>
      <c r="D161" s="2">
        <v>-0.2485589981079102</v>
      </c>
      <c r="E161" s="2">
        <v>-0.2111139297485352</v>
      </c>
      <c r="F161" s="2">
        <v>-0.1839032173156738</v>
      </c>
      <c r="G161" s="2">
        <v>-0.1753659248352051</v>
      </c>
      <c r="H161" s="2">
        <v>-0.171201229095459</v>
      </c>
      <c r="I161" s="2">
        <v>-0.171208381652832</v>
      </c>
      <c r="J161" s="2">
        <v>-0.1793670654296875</v>
      </c>
      <c r="K161" s="2">
        <v>-0.1889171600341797</v>
      </c>
      <c r="L161" s="2">
        <v>-0.2080726623535156</v>
      </c>
      <c r="M161" s="2">
        <v>-0.2554073333740234</v>
      </c>
      <c r="N161" s="2">
        <v>-0.2846174240112305</v>
      </c>
      <c r="P161" s="2">
        <v>-0.2698841094970703</v>
      </c>
      <c r="Q161" s="2">
        <v>-0.2782402038574219</v>
      </c>
      <c r="R161" s="2">
        <v>-0.2863798141479492</v>
      </c>
      <c r="S161" s="2">
        <v>-0.2705049514770508</v>
      </c>
      <c r="T161" s="2">
        <v>-0.2567825317382812</v>
      </c>
      <c r="U161" s="2">
        <v>-0.2656955718994141</v>
      </c>
      <c r="V161" s="2">
        <v>-0.2881193161010742</v>
      </c>
      <c r="W161" s="2">
        <v>-0.3022575378417969</v>
      </c>
      <c r="X161" s="2">
        <v>-0.350794792175293</v>
      </c>
      <c r="Y161" s="2">
        <v>-0.3538389205932617</v>
      </c>
      <c r="Z161" s="2">
        <v>-0.3207101821899414</v>
      </c>
      <c r="AA161" s="2">
        <v>-0.2621688842773438</v>
      </c>
    </row>
    <row r="162" spans="1:27">
      <c r="A162">
        <v>39355</v>
      </c>
      <c r="B162" t="s">
        <v>153</v>
      </c>
      <c r="C162" t="s">
        <v>161</v>
      </c>
      <c r="D162" s="2">
        <v>-0.2106704711914062</v>
      </c>
      <c r="E162" s="2">
        <v>-0.1789064407348633</v>
      </c>
      <c r="F162" s="2">
        <v>-0.1545495986938477</v>
      </c>
      <c r="G162" s="2">
        <v>-0.1468992233276367</v>
      </c>
      <c r="H162" s="2">
        <v>-0.143096923828125</v>
      </c>
      <c r="I162" s="2">
        <v>-0.143430233001709</v>
      </c>
      <c r="J162" s="2">
        <v>-0.1496095657348633</v>
      </c>
      <c r="K162" s="2">
        <v>-0.156247615814209</v>
      </c>
      <c r="L162" s="2">
        <v>-0.1714878082275391</v>
      </c>
      <c r="M162" s="2">
        <v>-0.2075748443603516</v>
      </c>
      <c r="N162" s="2">
        <v>-0.2306728363037109</v>
      </c>
      <c r="P162" s="2">
        <v>-0.2202110290527344</v>
      </c>
      <c r="Q162" s="2">
        <v>-0.2276411056518555</v>
      </c>
      <c r="R162" s="2">
        <v>-0.2335720062255859</v>
      </c>
      <c r="S162" s="2">
        <v>-0.2198734283447266</v>
      </c>
      <c r="T162" s="2">
        <v>-0.2082624435424805</v>
      </c>
      <c r="U162" s="2">
        <v>-0.2180452346801758</v>
      </c>
      <c r="V162" s="2">
        <v>-0.2386598587036133</v>
      </c>
      <c r="W162" s="2">
        <v>-0.2524127960205078</v>
      </c>
      <c r="X162" s="2">
        <v>-0.2956819534301758</v>
      </c>
      <c r="Y162" s="2">
        <v>-0.2992038726806641</v>
      </c>
      <c r="Z162" s="2">
        <v>-0.2679510116577148</v>
      </c>
      <c r="AA162" s="2">
        <v>-0.2208948135375977</v>
      </c>
    </row>
    <row r="163" spans="1:27">
      <c r="A163">
        <v>39358</v>
      </c>
      <c r="B163" t="s">
        <v>154</v>
      </c>
      <c r="C163" t="s">
        <v>161</v>
      </c>
      <c r="D163" s="2">
        <v>-0.02229976654052734</v>
      </c>
      <c r="E163" s="2">
        <v>-0.01248788833618164</v>
      </c>
      <c r="F163" s="2">
        <v>0.0001749992370605469</v>
      </c>
      <c r="G163" s="2">
        <v>-0.0007729530334472656</v>
      </c>
      <c r="H163" s="2">
        <v>0.003818988800048828</v>
      </c>
      <c r="I163" s="2">
        <v>-0.001345634460449219</v>
      </c>
      <c r="J163" s="2">
        <v>-0.006440162658691406</v>
      </c>
      <c r="K163" s="2">
        <v>-0.006426334381103516</v>
      </c>
      <c r="L163" s="2">
        <v>-0.009082794189453125</v>
      </c>
      <c r="M163" s="2">
        <v>-0.004231452941894531</v>
      </c>
      <c r="N163" s="2">
        <v>0.01194381713867188</v>
      </c>
      <c r="P163" s="2">
        <v>0.02376556396484375</v>
      </c>
      <c r="Q163" s="2">
        <v>0.02510929107666016</v>
      </c>
      <c r="R163" s="2">
        <v>0.02086448669433594</v>
      </c>
      <c r="S163" s="2">
        <v>0.01654052734375</v>
      </c>
      <c r="T163" s="2">
        <v>0.009221076965332031</v>
      </c>
      <c r="U163" s="2">
        <v>-0.003802299499511719</v>
      </c>
      <c r="V163" s="2">
        <v>-0.01603031158447266</v>
      </c>
      <c r="W163" s="2">
        <v>-0.01776981353759766</v>
      </c>
      <c r="X163" s="2">
        <v>-0.02005767822265625</v>
      </c>
      <c r="Y163" s="2">
        <v>-0.02249431610107422</v>
      </c>
      <c r="Z163" s="2">
        <v>-0.02162742614746094</v>
      </c>
      <c r="AA163" s="2">
        <v>-0.01706695556640625</v>
      </c>
    </row>
    <row r="164" spans="1:27">
      <c r="A164">
        <v>9229</v>
      </c>
      <c r="B164" t="s">
        <v>155</v>
      </c>
      <c r="C164" t="s">
        <v>161</v>
      </c>
      <c r="D164" s="2">
        <v>-0.01710891723632812</v>
      </c>
      <c r="E164" s="2">
        <v>-0.001302719116210938</v>
      </c>
      <c r="F164" s="2">
        <v>0.01290035247802734</v>
      </c>
      <c r="G164" s="2">
        <v>0.01315784454345703</v>
      </c>
      <c r="H164" s="2">
        <v>0.01958799362182617</v>
      </c>
      <c r="I164" s="2">
        <v>0.01216268539428711</v>
      </c>
      <c r="J164" s="2">
        <v>0.0003643035888671875</v>
      </c>
      <c r="K164" s="2">
        <v>-0.0004649162292480469</v>
      </c>
      <c r="L164" s="2">
        <v>-0.002951145172119141</v>
      </c>
      <c r="M164" s="2">
        <v>0.0063629150390625</v>
      </c>
      <c r="N164" s="2">
        <v>0.03400897979736328</v>
      </c>
      <c r="P164" s="2">
        <v>0.05285263061523438</v>
      </c>
      <c r="Q164" s="2">
        <v>0.05580902099609375</v>
      </c>
      <c r="R164" s="2">
        <v>0.04840850830078125</v>
      </c>
      <c r="S164" s="2">
        <v>0.04033088684082031</v>
      </c>
      <c r="T164" s="2">
        <v>0.02637767791748047</v>
      </c>
      <c r="U164" s="2">
        <v>0.009351730346679688</v>
      </c>
      <c r="V164" s="2">
        <v>-0.007489204406738281</v>
      </c>
      <c r="W164" s="2">
        <v>-0.01177883148193359</v>
      </c>
      <c r="X164" s="2">
        <v>-0.01303291320800781</v>
      </c>
      <c r="Y164" s="2">
        <v>-0.01736259460449219</v>
      </c>
      <c r="Z164" s="2">
        <v>-0.01694488525390625</v>
      </c>
      <c r="AA164" s="2">
        <v>-0.01191425323486328</v>
      </c>
    </row>
    <row r="165" spans="1:27">
      <c r="A165">
        <v>39254</v>
      </c>
      <c r="B165" t="s">
        <v>156</v>
      </c>
      <c r="C165" t="s">
        <v>161</v>
      </c>
      <c r="D165" s="2">
        <v>-0.07553768157958984</v>
      </c>
      <c r="E165" s="2">
        <v>-0.07126855850219727</v>
      </c>
      <c r="F165" s="2">
        <v>-0.06214714050292969</v>
      </c>
      <c r="G165" s="2">
        <v>-0.06025123596191406</v>
      </c>
      <c r="H165" s="2">
        <v>-0.06071901321411133</v>
      </c>
      <c r="I165" s="2">
        <v>-0.06036949157714844</v>
      </c>
      <c r="J165" s="2">
        <v>-0.06133317947387695</v>
      </c>
      <c r="K165" s="2">
        <v>-0.06567239761352539</v>
      </c>
      <c r="L165" s="2">
        <v>-0.07694864273071289</v>
      </c>
      <c r="M165" s="2">
        <v>-0.09610080718994141</v>
      </c>
      <c r="N165" s="2">
        <v>-0.1052169799804688</v>
      </c>
      <c r="P165" s="2">
        <v>-0.09573936462402344</v>
      </c>
      <c r="Q165" s="2">
        <v>-0.09573554992675781</v>
      </c>
      <c r="R165" s="2">
        <v>-0.09531593322753906</v>
      </c>
      <c r="S165" s="2">
        <v>-0.09306621551513672</v>
      </c>
      <c r="T165" s="2">
        <v>-0.09127998352050781</v>
      </c>
      <c r="U165" s="2">
        <v>-0.09958839416503906</v>
      </c>
      <c r="V165" s="2">
        <v>-0.1069908142089844</v>
      </c>
      <c r="W165" s="2">
        <v>-0.1107511520385742</v>
      </c>
      <c r="X165" s="2">
        <v>-0.1138362884521484</v>
      </c>
      <c r="Y165" s="2">
        <v>-0.1066741943359375</v>
      </c>
      <c r="Z165" s="2">
        <v>-0.1018810272216797</v>
      </c>
      <c r="AA165" s="2">
        <v>-0.08809757232666016</v>
      </c>
    </row>
    <row r="166" spans="1:27">
      <c r="A166">
        <v>29365</v>
      </c>
      <c r="B166" t="s">
        <v>157</v>
      </c>
      <c r="C166" t="s">
        <v>161</v>
      </c>
      <c r="D166" s="2">
        <v>-0.04012107849121094</v>
      </c>
      <c r="E166" s="2">
        <v>-0.03378057479858398</v>
      </c>
      <c r="F166" s="2">
        <v>-0.0266261100769043</v>
      </c>
      <c r="G166" s="2">
        <v>-0.02585124969482422</v>
      </c>
      <c r="H166" s="2">
        <v>-0.02579307556152344</v>
      </c>
      <c r="I166" s="2">
        <v>-0.02600955963134766</v>
      </c>
      <c r="J166" s="2">
        <v>-0.02645778656005859</v>
      </c>
      <c r="K166" s="2">
        <v>-0.02754497528076172</v>
      </c>
      <c r="L166" s="2">
        <v>-0.03323984146118164</v>
      </c>
      <c r="M166" s="2">
        <v>-0.04077434539794922</v>
      </c>
      <c r="N166" s="2">
        <v>-0.04251480102539062</v>
      </c>
      <c r="P166" s="2">
        <v>-0.03535556793212891</v>
      </c>
      <c r="Q166" s="2">
        <v>-0.03556537628173828</v>
      </c>
      <c r="R166" s="2">
        <v>-0.0360565185546875</v>
      </c>
      <c r="S166" s="2">
        <v>-0.03537273406982422</v>
      </c>
      <c r="T166" s="2">
        <v>-0.03523540496826172</v>
      </c>
      <c r="U166" s="2">
        <v>-0.04277896881103516</v>
      </c>
      <c r="V166" s="2">
        <v>-0.04824066162109375</v>
      </c>
      <c r="W166" s="2">
        <v>-0.04804801940917969</v>
      </c>
      <c r="X166" s="2">
        <v>-0.05048179626464844</v>
      </c>
      <c r="Y166" s="2">
        <v>-0.04868793487548828</v>
      </c>
      <c r="Z166" s="2">
        <v>-0.04718494415283203</v>
      </c>
      <c r="AA166" s="2">
        <v>-0.04098224639892578</v>
      </c>
    </row>
    <row r="167" spans="1:27">
      <c r="A167">
        <v>39365</v>
      </c>
      <c r="B167" t="s">
        <v>158</v>
      </c>
      <c r="C167" t="s">
        <v>161</v>
      </c>
      <c r="D167" s="2">
        <v>-0.06291770935058594</v>
      </c>
      <c r="E167" s="2">
        <v>-0.0585627555847168</v>
      </c>
      <c r="F167" s="2">
        <v>-0.05053806304931641</v>
      </c>
      <c r="G167" s="2">
        <v>-0.04912567138671875</v>
      </c>
      <c r="H167" s="2">
        <v>-0.04985713958740234</v>
      </c>
      <c r="I167" s="2">
        <v>-0.04951000213623047</v>
      </c>
      <c r="J167" s="2">
        <v>-0.04993486404418945</v>
      </c>
      <c r="K167" s="2">
        <v>-0.05308675765991211</v>
      </c>
      <c r="L167" s="2">
        <v>-0.06249570846557617</v>
      </c>
      <c r="M167" s="2">
        <v>-0.07832050323486328</v>
      </c>
      <c r="N167" s="2">
        <v>-0.08562183380126953</v>
      </c>
      <c r="P167" s="2">
        <v>-0.07716941833496094</v>
      </c>
      <c r="Q167" s="2">
        <v>-0.07703590393066406</v>
      </c>
      <c r="R167" s="2">
        <v>-0.07667255401611328</v>
      </c>
      <c r="S167" s="2">
        <v>-0.07493877410888672</v>
      </c>
      <c r="T167" s="2">
        <v>-0.07319545745849609</v>
      </c>
      <c r="U167" s="2">
        <v>-0.08066368103027344</v>
      </c>
      <c r="V167" s="2">
        <v>-0.08727836608886719</v>
      </c>
      <c r="W167" s="2">
        <v>-0.08906650543212891</v>
      </c>
      <c r="X167" s="2">
        <v>-0.09058189392089844</v>
      </c>
      <c r="Y167" s="2">
        <v>-0.08465862274169922</v>
      </c>
      <c r="Z167" s="2">
        <v>-0.08278179168701172</v>
      </c>
      <c r="AA167" s="2">
        <v>-0.07172870635986328</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2025-02-17T02:46:34Z</dcterms:created>
  <dcterms:modified xsi:type="dcterms:W3CDTF">2025-02-17T02:46:34Z</dcterms:modified>
</cp:coreProperties>
</file>