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<sst xmlns="http://schemas.openxmlformats.org/spreadsheetml/2006/main" count="368" uniqueCount="201">
  <si>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</si>
  <si>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</si>
  <si>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</si>
  <si>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</si>
  <si>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</si>
  <si>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</si>
  <si>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</si>
  <si>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</si>
  <si>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</si>
  <si>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</si>
  <si>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</si>
  <si>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</si>
  <si>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</si>
  <si>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</si>
  <si>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</si>
  <si>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</si>
  <si>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</si>
  <si>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</si>
  <si>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</si>
  <si>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</si>
  <si>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</si>
  <si>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</si>
  <si>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</si>
  <si>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</si>
  <si>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</si>
  <si>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</si>
  <si>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</si>
  <si>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</si>
  <si>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</si>
  <si>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</si>
  <si>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</si>
  <si>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</si>
  <si>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</si>
  <si>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</si>
  <si>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</si>
  <si>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</si>
  <si>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</si>
  <si>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</si>
  <si>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</si>
  <si>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</si>
  <si>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</si>
  <si>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</si>
  <si>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</si>
  <si>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</si>
  <si>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</si>
  <si>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</si>
  <si>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</si>
  <si>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</si>
  <si>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</si>
  <si>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</si>
  <si>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</si>
  <si>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</si>
  <si>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</si>
  <si>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</si>
  <si>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</si>
  <si>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</si>
  <si>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</si>
  <si>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</si>
  <si>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</si>
  <si>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</si>
  <si>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</si>
  <si>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</si>
  <si>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</si>
  <si>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</si>
  <si>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</si>
  <si>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</si>
  <si>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</si>
  <si>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</si>
  <si>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</si>
  <si>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</si>
  <si>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</si>
  <si>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</si>
  <si>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</si>
  <si>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</si>
  <si>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</si>
  <si>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</si>
  <si>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</si>
  <si>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</si>
  <si>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</si>
  <si>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</si>
  <si>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</si>
  <si>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</si>
  <si>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</si>
  <si>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</si>
  <si>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</si>
  <si>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</si>
  <si>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</si>
  <si>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</si>
  <si>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</si>
  <si>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</si>
  <si>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</si>
  <si>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</si>
  <si>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</si>
  <si>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</si>
  <si>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</si>
  <si>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</si>
  <si>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</si>
  <si>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</si>
  <si>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</si>
  <si>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</si>
  <si>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</si>
  <si>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</si>
  <si>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</si>
  <si>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</si>
  <si>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</si>
  <si>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</si>
  <si>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</si>
  <si>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</si>
  <si>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</si>
  <si>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</si>
  <si>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</si>
  <si>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</si>
  <si>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</si>
  <si>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</si>
  <si>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</si>
  <si>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</si>
  <si>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</si>
  <si>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</si>
  <si>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</si>
  <si>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</si>
  <si>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</si>
  <si>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</si>
  <si>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</si>
  <si>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</si>
  <si>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</si>
  <si>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</si>
  <si>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</si>
  <si>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</si>
  <si>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</si>
  <si>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</si>
  <si>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GRANADI_PB-G220.00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</si>
  <si>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</si>
  <si>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</si>
  <si>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</si>
  <si>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</si>
  <si>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</si>
  <si>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</si>
  <si>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</si>
  <si>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</si>
  <si>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</si>
  <si>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</si>
  <si>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</si>
  <si>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</si>
  <si>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</si>
  <si>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</si>
  <si>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</si>
  <si>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</si>
  <si>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</si>
  <si>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</si>
  <si>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</si>
  <si>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</si>
  <si>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</si>
  <si>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</si>
  <si>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</si>
  <si>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</si>
  <si>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</si>
  <si>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</si>
  <si>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</si>
  <si>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</si>
  <si>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</si>
  <si>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</si>
  <si>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</si>
  <si>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</si>
  <si>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</si>
  <si>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</si>
  <si>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</si>
  <si>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</si>
  <si>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</si>
  <si>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</si>
  <si>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(15/02/2025)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</si>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</sst>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161</v>
      </c>
    </row>
    <row r="12" spans="2:2">
      <c r="B12" s="1" t="s">
        <v>162</v>
      </c>
    </row>
    <row r="14" spans="2:2">
      <c r="B14" s="1" t="s">
        <v>163</v>
      </c>
    </row>
    <row r="16" spans="2:2">
      <c r="B16" s="1" t="s">
        <v>164</v>
      </c>
    </row>
    <row r="18" spans="2:2">
      <c r="B18" s="1" t="s">
        <v>165</v>
      </c>
    </row>
    <row r="20" spans="2:2">
      <c r="B20" s="1" t="s">
        <v>166</v>
      </c>
    </row>
    <row r="22" spans="2:2">
      <c r="B22" s="1"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168</v>
      </c>
      <c r="C1" s="3"/>
      <c r="D1" s="4" t="s">
        <v>169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170</v>
      </c>
      <c r="B2" s="5" t="s">
        <v>171</v>
      </c>
      <c r="C2" s="5" t="s">
        <v>172</v>
      </c>
      <c r="D2" s="5" t="s">
        <v>173</v>
      </c>
      <c r="E2" s="5" t="s">
        <v>174</v>
      </c>
      <c r="F2" s="5" t="s">
        <v>175</v>
      </c>
      <c r="G2" s="5" t="s">
        <v>176</v>
      </c>
      <c r="H2" s="5" t="s">
        <v>177</v>
      </c>
      <c r="I2" s="5" t="s">
        <v>178</v>
      </c>
      <c r="J2" s="5" t="s">
        <v>179</v>
      </c>
      <c r="K2" s="5" t="s">
        <v>180</v>
      </c>
      <c r="L2" s="5" t="s">
        <v>181</v>
      </c>
      <c r="M2" s="5" t="s">
        <v>182</v>
      </c>
      <c r="N2" s="5" t="s">
        <v>183</v>
      </c>
      <c r="O2" s="5" t="s">
        <v>184</v>
      </c>
      <c r="P2" s="5" t="s">
        <v>185</v>
      </c>
      <c r="Q2" s="5" t="s">
        <v>186</v>
      </c>
      <c r="R2" s="5" t="s">
        <v>187</v>
      </c>
      <c r="S2" s="5" t="s">
        <v>188</v>
      </c>
      <c r="T2" s="5" t="s">
        <v>189</v>
      </c>
      <c r="U2" s="5" t="s">
        <v>190</v>
      </c>
      <c r="V2" s="5" t="s">
        <v>191</v>
      </c>
      <c r="W2" s="5" t="s">
        <v>192</v>
      </c>
      <c r="X2" s="5" t="s">
        <v>193</v>
      </c>
      <c r="Y2" s="5" t="s">
        <v>194</v>
      </c>
      <c r="Z2" s="5" t="s">
        <v>195</v>
      </c>
      <c r="AA2" s="5" t="s">
        <v>196</v>
      </c>
    </row>
    <row r="3" spans="1:27">
      <c r="A3">
        <v>9375</v>
      </c>
      <c r="B3" t="s">
        <v>0</v>
      </c>
      <c r="C3" t="s">
        <v>158</v>
      </c>
      <c r="D3" s="2">
        <v>-0.09426498413085938</v>
      </c>
      <c r="E3" s="2">
        <v>-0.1033334732055664</v>
      </c>
      <c r="F3" s="2">
        <v>-0.05960941314697266</v>
      </c>
      <c r="G3" s="2">
        <v>-0.0714726448059082</v>
      </c>
      <c r="H3" s="2">
        <v>-0.0682988166809082</v>
      </c>
      <c r="I3" s="2">
        <v>-0.07269430160522461</v>
      </c>
      <c r="J3" s="2">
        <v>-0.1079592704772949</v>
      </c>
      <c r="K3" s="2">
        <v>-0.1401786804199219</v>
      </c>
      <c r="L3" s="2">
        <v>-0.1059246063232422</v>
      </c>
      <c r="M3" s="2">
        <v>-0.111297607421875</v>
      </c>
      <c r="N3" s="2">
        <v>-0.06320285797119141</v>
      </c>
      <c r="O3" s="2">
        <v>0.06919097900390625</v>
      </c>
      <c r="P3" s="2">
        <v>0.03099155426025391</v>
      </c>
      <c r="Q3" s="2">
        <v>0.084259033203125</v>
      </c>
      <c r="R3" s="2">
        <v>0.04955101013183594</v>
      </c>
      <c r="S3" s="2">
        <v>0.03464317321777344</v>
      </c>
      <c r="T3" s="2">
        <v>0.03869152069091797</v>
      </c>
      <c r="U3" s="2">
        <v>0.002161979675292969</v>
      </c>
      <c r="V3" s="2">
        <v>-0.06753349304199219</v>
      </c>
      <c r="W3" s="2">
        <v>-0.06049442291259766</v>
      </c>
      <c r="X3" s="2">
        <v>-0.05564308166503906</v>
      </c>
      <c r="Y3" s="2">
        <v>-0.02196979522705078</v>
      </c>
      <c r="Z3" s="2">
        <v>-0.02324390411376953</v>
      </c>
      <c r="AA3" s="2">
        <v>-0.01071834564208984</v>
      </c>
    </row>
    <row r="4" spans="1:27">
      <c r="A4">
        <v>9376</v>
      </c>
      <c r="B4" t="s">
        <v>1</v>
      </c>
      <c r="C4" t="s">
        <v>158</v>
      </c>
      <c r="D4" s="2">
        <v>-0.09370613098144531</v>
      </c>
      <c r="E4" s="2">
        <v>-0.102900505065918</v>
      </c>
      <c r="F4" s="2">
        <v>-0.05889272689819336</v>
      </c>
      <c r="G4" s="2">
        <v>-0.07082080841064453</v>
      </c>
      <c r="H4" s="2">
        <v>-0.06749773025512695</v>
      </c>
      <c r="I4" s="2">
        <v>-0.07175731658935547</v>
      </c>
      <c r="J4" s="2">
        <v>-0.107109546661377</v>
      </c>
      <c r="K4" s="2">
        <v>-0.1389474868774414</v>
      </c>
      <c r="L4" s="2">
        <v>-0.1038274765014648</v>
      </c>
      <c r="M4" s="2">
        <v>-0.1085319519042969</v>
      </c>
      <c r="N4" s="2">
        <v>-0.06082630157470703</v>
      </c>
      <c r="O4" s="2">
        <v>0.07149600982666016</v>
      </c>
      <c r="P4" s="2">
        <v>0.03281974792480469</v>
      </c>
      <c r="Q4" s="2">
        <v>0.08599853515625</v>
      </c>
      <c r="R4" s="2">
        <v>0.05152130126953125</v>
      </c>
      <c r="S4" s="2">
        <v>0.03656864166259766</v>
      </c>
      <c r="T4" s="2">
        <v>0.04076480865478516</v>
      </c>
      <c r="U4" s="2">
        <v>0.006110191345214844</v>
      </c>
      <c r="V4" s="2">
        <v>-0.06484127044677734</v>
      </c>
      <c r="W4" s="2">
        <v>-0.05870246887207031</v>
      </c>
      <c r="X4" s="2">
        <v>-0.05274295806884766</v>
      </c>
      <c r="Y4" s="2">
        <v>-0.01972770690917969</v>
      </c>
      <c r="Z4" s="2">
        <v>-0.02150249481201172</v>
      </c>
      <c r="AA4" s="2">
        <v>-0.009759902954101562</v>
      </c>
    </row>
    <row r="5" spans="1:27">
      <c r="A5">
        <v>9377</v>
      </c>
      <c r="B5" t="s">
        <v>2</v>
      </c>
      <c r="C5" t="s">
        <v>158</v>
      </c>
      <c r="D5" s="2">
        <v>-0.09424495697021484</v>
      </c>
      <c r="E5" s="2">
        <v>-0.1033143997192383</v>
      </c>
      <c r="F5" s="2">
        <v>-0.05958366394042969</v>
      </c>
      <c r="G5" s="2">
        <v>-0.07144880294799805</v>
      </c>
      <c r="H5" s="2">
        <v>-0.06827116012573242</v>
      </c>
      <c r="I5" s="2">
        <v>-0.07267332077026367</v>
      </c>
      <c r="J5" s="2">
        <v>-0.1079401969909668</v>
      </c>
      <c r="K5" s="2">
        <v>-0.1401567459106445</v>
      </c>
      <c r="L5" s="2">
        <v>-0.1058902740478516</v>
      </c>
      <c r="M5" s="2">
        <v>-0.1112585067749023</v>
      </c>
      <c r="N5" s="2">
        <v>-0.06317234039306641</v>
      </c>
      <c r="O5" s="2">
        <v>0.06923866271972656</v>
      </c>
      <c r="P5" s="2">
        <v>0.03104591369628906</v>
      </c>
      <c r="Q5" s="2">
        <v>0.08431243896484375</v>
      </c>
      <c r="R5" s="2">
        <v>0.04960823059082031</v>
      </c>
      <c r="S5" s="2">
        <v>0.03469562530517578</v>
      </c>
      <c r="T5" s="2">
        <v>0.03874301910400391</v>
      </c>
      <c r="U5" s="2">
        <v>0.002228736877441406</v>
      </c>
      <c r="V5" s="2">
        <v>-0.06748676300048828</v>
      </c>
      <c r="W5" s="2">
        <v>-0.06043243408203125</v>
      </c>
      <c r="X5" s="2">
        <v>-0.05559158325195312</v>
      </c>
      <c r="Y5" s="2">
        <v>-0.02192783355712891</v>
      </c>
      <c r="Z5" s="2">
        <v>-0.02320098876953125</v>
      </c>
      <c r="AA5" s="2">
        <v>-0.01068305969238281</v>
      </c>
    </row>
    <row r="6" spans="1:27">
      <c r="A6">
        <v>39375</v>
      </c>
      <c r="B6" t="s">
        <v>3</v>
      </c>
      <c r="C6" t="s">
        <v>158</v>
      </c>
      <c r="D6" s="2">
        <v>-0.09108543395996094</v>
      </c>
      <c r="E6" s="2">
        <v>-0.1006917953491211</v>
      </c>
      <c r="F6" s="2">
        <v>-0.05744266510009766</v>
      </c>
      <c r="G6" s="2">
        <v>-0.06970596313476562</v>
      </c>
      <c r="H6" s="2">
        <v>-0.06673765182495117</v>
      </c>
      <c r="I6" s="2">
        <v>-0.07055377960205078</v>
      </c>
      <c r="J6" s="2">
        <v>-0.1055459976196289</v>
      </c>
      <c r="K6" s="2">
        <v>-0.1367464065551758</v>
      </c>
      <c r="L6" s="2">
        <v>-0.1017341613769531</v>
      </c>
      <c r="M6" s="2">
        <v>-0.105677604675293</v>
      </c>
      <c r="N6" s="2">
        <v>-0.05698966979980469</v>
      </c>
      <c r="O6" s="2">
        <v>0.07364654541015625</v>
      </c>
      <c r="P6" s="2">
        <v>0.03514575958251953</v>
      </c>
      <c r="Q6" s="2">
        <v>0.08792591094970703</v>
      </c>
      <c r="R6" s="2">
        <v>0.05301952362060547</v>
      </c>
      <c r="S6" s="2">
        <v>0.03824996948242188</v>
      </c>
      <c r="T6" s="2">
        <v>0.04216575622558594</v>
      </c>
      <c r="U6" s="2">
        <v>0.006967544555664062</v>
      </c>
      <c r="V6" s="2">
        <v>-0.06168365478515625</v>
      </c>
      <c r="W6" s="2">
        <v>-0.05527877807617188</v>
      </c>
      <c r="X6" s="2">
        <v>-0.04921340942382812</v>
      </c>
      <c r="Y6" s="2">
        <v>-0.01601123809814453</v>
      </c>
      <c r="Z6" s="2">
        <v>-0.01891326904296875</v>
      </c>
      <c r="AA6" s="2">
        <v>-0.007349967956542969</v>
      </c>
    </row>
    <row r="7" spans="1:27">
      <c r="A7">
        <v>9385</v>
      </c>
      <c r="B7" t="s">
        <v>4</v>
      </c>
      <c r="C7" t="s">
        <v>158</v>
      </c>
      <c r="D7" s="2">
        <v>-0.1193532943725586</v>
      </c>
      <c r="E7" s="2">
        <v>-0.1294441223144531</v>
      </c>
      <c r="F7" s="2">
        <v>-0.07923793792724609</v>
      </c>
      <c r="G7" s="2">
        <v>-0.09234428405761719</v>
      </c>
      <c r="H7" s="2">
        <v>-0.08823394775390625</v>
      </c>
      <c r="I7" s="2">
        <v>-0.09060907363891602</v>
      </c>
      <c r="J7" s="2">
        <v>-0.1358828544616699</v>
      </c>
      <c r="K7" s="2">
        <v>-0.1751832962036133</v>
      </c>
      <c r="L7" s="2">
        <v>-0.1335000991821289</v>
      </c>
      <c r="M7" s="2">
        <v>-0.125640869140625</v>
      </c>
      <c r="N7" s="2">
        <v>-0.04540634155273438</v>
      </c>
      <c r="O7" s="2">
        <v>0.1099224090576172</v>
      </c>
      <c r="P7" s="2">
        <v>0.073028564453125</v>
      </c>
      <c r="Q7" s="2">
        <v>0.1338834762573242</v>
      </c>
      <c r="R7" s="2">
        <v>0.08520698547363281</v>
      </c>
      <c r="S7" s="2">
        <v>0.06660747528076172</v>
      </c>
      <c r="T7" s="2">
        <v>0.07216167449951172</v>
      </c>
      <c r="U7" s="2">
        <v>0.01238822937011719</v>
      </c>
      <c r="V7" s="2">
        <v>-0.08583450317382812</v>
      </c>
      <c r="W7" s="2">
        <v>-0.08869552612304688</v>
      </c>
      <c r="X7" s="2">
        <v>-0.08287906646728516</v>
      </c>
      <c r="Y7" s="2">
        <v>-0.04174423217773438</v>
      </c>
      <c r="Z7" s="2">
        <v>-0.04306507110595703</v>
      </c>
      <c r="AA7" s="2">
        <v>-0.02774715423583984</v>
      </c>
    </row>
    <row r="8" spans="1:27">
      <c r="A8">
        <v>39385</v>
      </c>
      <c r="B8" t="s">
        <v>5</v>
      </c>
      <c r="C8" t="s">
        <v>158</v>
      </c>
      <c r="D8" s="2">
        <v>-0.1099786758422852</v>
      </c>
      <c r="E8" s="2">
        <v>-0.1222991943359375</v>
      </c>
      <c r="F8" s="2">
        <v>-0.07284736633300781</v>
      </c>
      <c r="G8" s="2">
        <v>-0.08647394180297852</v>
      </c>
      <c r="H8" s="2">
        <v>-0.0830073356628418</v>
      </c>
      <c r="I8" s="2">
        <v>-0.08517265319824219</v>
      </c>
      <c r="J8" s="2">
        <v>-0.1289787292480469</v>
      </c>
      <c r="K8" s="2">
        <v>-0.1669950485229492</v>
      </c>
      <c r="L8" s="2">
        <v>-0.1253623962402344</v>
      </c>
      <c r="M8" s="2">
        <v>-0.1195564270019531</v>
      </c>
      <c r="N8" s="2">
        <v>-0.04472064971923828</v>
      </c>
      <c r="O8" s="2">
        <v>0.108210563659668</v>
      </c>
      <c r="P8" s="2">
        <v>0.06872653961181641</v>
      </c>
      <c r="Q8" s="2">
        <v>0.1288461685180664</v>
      </c>
      <c r="R8" s="2">
        <v>0.08159255981445312</v>
      </c>
      <c r="S8" s="2">
        <v>0.06393337249755859</v>
      </c>
      <c r="T8" s="2">
        <v>0.06985664367675781</v>
      </c>
      <c r="U8" s="2">
        <v>0.01651763916015625</v>
      </c>
      <c r="V8" s="2">
        <v>-0.07438087463378906</v>
      </c>
      <c r="W8" s="2">
        <v>-0.07448863983154297</v>
      </c>
      <c r="X8" s="2">
        <v>-0.06749725341796875</v>
      </c>
      <c r="Y8" s="2">
        <v>-0.02685260772705078</v>
      </c>
      <c r="Z8" s="2">
        <v>-0.02982139587402344</v>
      </c>
      <c r="AA8" s="2">
        <v>-0.01618862152099609</v>
      </c>
    </row>
    <row r="9" spans="1:27">
      <c r="A9">
        <v>9386</v>
      </c>
      <c r="B9" t="s">
        <v>6</v>
      </c>
      <c r="C9" t="s">
        <v>158</v>
      </c>
      <c r="D9" s="2">
        <v>-0.1120433807373047</v>
      </c>
      <c r="E9" s="2">
        <v>-0.1247854232788086</v>
      </c>
      <c r="F9" s="2">
        <v>-0.07457304000854492</v>
      </c>
      <c r="G9" s="2">
        <v>-0.08742809295654297</v>
      </c>
      <c r="H9" s="2">
        <v>-0.08392667770385742</v>
      </c>
      <c r="I9" s="2">
        <v>-0.08642435073852539</v>
      </c>
      <c r="J9" s="2">
        <v>-0.1307539939880371</v>
      </c>
      <c r="K9" s="2">
        <v>-0.1707000732421875</v>
      </c>
      <c r="L9" s="2">
        <v>-0.1298341751098633</v>
      </c>
      <c r="M9" s="2">
        <v>-0.1228313446044922</v>
      </c>
      <c r="N9" s="2">
        <v>-0.04323673248291016</v>
      </c>
      <c r="O9" s="2">
        <v>0.1123504638671875</v>
      </c>
      <c r="P9" s="2">
        <v>0.074432373046875</v>
      </c>
      <c r="Q9" s="2">
        <v>0.1360454559326172</v>
      </c>
      <c r="R9" s="2">
        <v>0.08693599700927734</v>
      </c>
      <c r="S9" s="2">
        <v>0.06884574890136719</v>
      </c>
      <c r="T9" s="2">
        <v>0.07495880126953125</v>
      </c>
      <c r="U9" s="2">
        <v>0.01790428161621094</v>
      </c>
      <c r="V9" s="2">
        <v>-0.07928276062011719</v>
      </c>
      <c r="W9" s="2">
        <v>-0.08154964447021484</v>
      </c>
      <c r="X9" s="2">
        <v>-0.07587909698486328</v>
      </c>
      <c r="Y9" s="2">
        <v>-0.03426837921142578</v>
      </c>
      <c r="Z9" s="2">
        <v>-0.03520011901855469</v>
      </c>
      <c r="AA9" s="2">
        <v>-0.02019119262695312</v>
      </c>
    </row>
    <row r="10" spans="1:27">
      <c r="A10">
        <v>29385</v>
      </c>
      <c r="B10" t="s">
        <v>7</v>
      </c>
      <c r="C10" t="s">
        <v>158</v>
      </c>
      <c r="D10" s="2">
        <v>-0.07991886138916016</v>
      </c>
      <c r="E10" s="2">
        <v>-0.09396076202392578</v>
      </c>
      <c r="F10" s="2">
        <v>-0.04789113998413086</v>
      </c>
      <c r="G10" s="2">
        <v>-0.06184482574462891</v>
      </c>
      <c r="H10" s="2">
        <v>-0.05904531478881836</v>
      </c>
      <c r="I10" s="2">
        <v>-0.06098413467407227</v>
      </c>
      <c r="J10" s="2">
        <v>-0.1004834175109863</v>
      </c>
      <c r="K10" s="2">
        <v>-0.1340112686157227</v>
      </c>
      <c r="L10" s="2">
        <v>-0.09208965301513672</v>
      </c>
      <c r="M10" s="2">
        <v>-0.09141635894775391</v>
      </c>
      <c r="N10" s="2">
        <v>-0.03093910217285156</v>
      </c>
      <c r="O10" s="2">
        <v>0.1128549575805664</v>
      </c>
      <c r="P10" s="2">
        <v>0.06842613220214844</v>
      </c>
      <c r="Q10" s="2">
        <v>0.1261205673217773</v>
      </c>
      <c r="R10" s="2">
        <v>0.08353137969970703</v>
      </c>
      <c r="S10" s="2">
        <v>0.06754493713378906</v>
      </c>
      <c r="T10" s="2">
        <v>0.07323455810546875</v>
      </c>
      <c r="U10" s="2">
        <v>0.03588676452636719</v>
      </c>
      <c r="V10" s="2">
        <v>-0.03396034240722656</v>
      </c>
      <c r="W10" s="2">
        <v>-0.02651119232177734</v>
      </c>
      <c r="X10" s="2">
        <v>-0.01717948913574219</v>
      </c>
      <c r="Y10" s="2">
        <v>0.02087116241455078</v>
      </c>
      <c r="Z10" s="2">
        <v>0.01323604583740234</v>
      </c>
      <c r="AA10" s="2">
        <v>0.01949310302734375</v>
      </c>
    </row>
    <row r="11" spans="1:27">
      <c r="A11">
        <v>29396</v>
      </c>
      <c r="B11" t="s">
        <v>8</v>
      </c>
      <c r="C11" t="s">
        <v>158</v>
      </c>
      <c r="D11" s="2">
        <v>-0.08299732208251953</v>
      </c>
      <c r="E11" s="2">
        <v>-0.09704017639160156</v>
      </c>
      <c r="F11" s="2">
        <v>-0.05063676834106445</v>
      </c>
      <c r="G11" s="2">
        <v>-0.0646209716796875</v>
      </c>
      <c r="H11" s="2">
        <v>-0.06157875061035156</v>
      </c>
      <c r="I11" s="2">
        <v>-0.06373310089111328</v>
      </c>
      <c r="J11" s="2">
        <v>-0.1037349700927734</v>
      </c>
      <c r="K11" s="2">
        <v>-0.1375799179077148</v>
      </c>
      <c r="L11" s="2">
        <v>-0.09588146209716797</v>
      </c>
      <c r="M11" s="2">
        <v>-0.09571933746337891</v>
      </c>
      <c r="N11" s="2">
        <v>-0.03477668762207031</v>
      </c>
      <c r="O11" s="2">
        <v>0.1108112335205078</v>
      </c>
      <c r="P11" s="2">
        <v>0.06614398956298828</v>
      </c>
      <c r="Q11" s="2">
        <v>0.124690055847168</v>
      </c>
      <c r="R11" s="2">
        <v>0.08124065399169922</v>
      </c>
      <c r="S11" s="2">
        <v>0.06524085998535156</v>
      </c>
      <c r="T11" s="2">
        <v>0.07100391387939453</v>
      </c>
      <c r="U11" s="2">
        <v>0.03408145904541016</v>
      </c>
      <c r="V11" s="2">
        <v>-0.03569412231445312</v>
      </c>
      <c r="W11" s="2">
        <v>-0.02785587310791016</v>
      </c>
      <c r="X11" s="2">
        <v>-0.01828384399414062</v>
      </c>
      <c r="Y11" s="2">
        <v>0.01997280120849609</v>
      </c>
      <c r="Z11" s="2">
        <v>0.01302051544189453</v>
      </c>
      <c r="AA11" s="2">
        <v>0.01776504516601562</v>
      </c>
    </row>
    <row r="12" spans="1:27">
      <c r="A12">
        <v>9397</v>
      </c>
      <c r="B12" t="s">
        <v>9</v>
      </c>
      <c r="C12" t="s">
        <v>158</v>
      </c>
      <c r="D12" s="2">
        <v>-0.08233165740966797</v>
      </c>
      <c r="E12" s="2">
        <v>-0.09635353088378906</v>
      </c>
      <c r="F12" s="2">
        <v>-0.04996633529663086</v>
      </c>
      <c r="G12" s="2">
        <v>-0.06374979019165039</v>
      </c>
      <c r="H12" s="2">
        <v>-0.06053447723388672</v>
      </c>
      <c r="I12" s="2">
        <v>-0.06279277801513672</v>
      </c>
      <c r="J12" s="2">
        <v>-0.1028752326965332</v>
      </c>
      <c r="K12" s="2">
        <v>-0.1368522644042969</v>
      </c>
      <c r="L12" s="2">
        <v>-0.09512996673583984</v>
      </c>
      <c r="M12" s="2">
        <v>-0.09493350982666016</v>
      </c>
      <c r="N12" s="2">
        <v>-0.03387260437011719</v>
      </c>
      <c r="O12" s="2">
        <v>0.1127033233642578</v>
      </c>
      <c r="P12" s="2">
        <v>0.06766223907470703</v>
      </c>
      <c r="Q12" s="2">
        <v>0.126953125</v>
      </c>
      <c r="R12" s="2">
        <v>0.08289718627929688</v>
      </c>
      <c r="S12" s="2">
        <v>0.06676673889160156</v>
      </c>
      <c r="T12" s="2">
        <v>0.07259368896484375</v>
      </c>
      <c r="U12" s="2">
        <v>0.03634071350097656</v>
      </c>
      <c r="V12" s="2">
        <v>-0.03273677825927734</v>
      </c>
      <c r="W12" s="2">
        <v>-0.02399253845214844</v>
      </c>
      <c r="X12" s="2">
        <v>-0.01443576812744141</v>
      </c>
      <c r="Y12" s="2">
        <v>0.02379226684570312</v>
      </c>
      <c r="Z12" s="2">
        <v>0.0166473388671875</v>
      </c>
      <c r="AA12" s="2">
        <v>0.01966571807861328</v>
      </c>
    </row>
    <row r="13" spans="1:27">
      <c r="A13">
        <v>29397</v>
      </c>
      <c r="B13" t="s">
        <v>10</v>
      </c>
      <c r="C13" t="s">
        <v>158</v>
      </c>
      <c r="D13" s="2">
        <v>-0.08291053771972656</v>
      </c>
      <c r="E13" s="2">
        <v>-0.09695243835449219</v>
      </c>
      <c r="F13" s="2">
        <v>-0.05054998397827148</v>
      </c>
      <c r="G13" s="2">
        <v>-0.06453180313110352</v>
      </c>
      <c r="H13" s="2">
        <v>-0.06146812438964844</v>
      </c>
      <c r="I13" s="2">
        <v>-0.06363582611083984</v>
      </c>
      <c r="J13" s="2">
        <v>-0.1036472320556641</v>
      </c>
      <c r="K13" s="2">
        <v>-0.1374902725219727</v>
      </c>
      <c r="L13" s="2">
        <v>-0.09579181671142578</v>
      </c>
      <c r="M13" s="2">
        <v>-0.09562969207763672</v>
      </c>
      <c r="N13" s="2">
        <v>-0.03468418121337891</v>
      </c>
      <c r="O13" s="2">
        <v>0.1110076904296875</v>
      </c>
      <c r="P13" s="2">
        <v>0.06630516052246094</v>
      </c>
      <c r="Q13" s="2">
        <v>0.1249217987060547</v>
      </c>
      <c r="R13" s="2">
        <v>0.08141422271728516</v>
      </c>
      <c r="S13" s="2">
        <v>0.06540679931640625</v>
      </c>
      <c r="T13" s="2">
        <v>0.07116889953613281</v>
      </c>
      <c r="U13" s="2">
        <v>0.03432846069335938</v>
      </c>
      <c r="V13" s="2">
        <v>-0.03536128997802734</v>
      </c>
      <c r="W13" s="2">
        <v>-0.02743053436279297</v>
      </c>
      <c r="X13" s="2">
        <v>-0.01785659790039062</v>
      </c>
      <c r="Y13" s="2">
        <v>0.02039527893066406</v>
      </c>
      <c r="Z13" s="2">
        <v>0.01343536376953125</v>
      </c>
      <c r="AA13" s="2">
        <v>0.01798820495605469</v>
      </c>
    </row>
    <row r="14" spans="1:27">
      <c r="A14">
        <v>39398</v>
      </c>
      <c r="B14" t="s">
        <v>11</v>
      </c>
      <c r="C14" t="s">
        <v>158</v>
      </c>
      <c r="D14" s="2">
        <v>-0.08902263641357422</v>
      </c>
      <c r="E14" s="2">
        <v>-0.09888362884521484</v>
      </c>
      <c r="F14" s="2">
        <v>-0.05597591400146484</v>
      </c>
      <c r="G14" s="2">
        <v>-0.06824111938476562</v>
      </c>
      <c r="H14" s="2">
        <v>-0.06542396545410156</v>
      </c>
      <c r="I14" s="2">
        <v>-0.06897735595703125</v>
      </c>
      <c r="J14" s="2">
        <v>-0.1037888526916504</v>
      </c>
      <c r="K14" s="2">
        <v>-0.1347637176513672</v>
      </c>
      <c r="L14" s="2">
        <v>-0.09963417053222656</v>
      </c>
      <c r="M14" s="2">
        <v>-0.1031026840209961</v>
      </c>
      <c r="N14" s="2">
        <v>-0.05412578582763672</v>
      </c>
      <c r="O14" s="2">
        <v>0.07567024230957031</v>
      </c>
      <c r="P14" s="2">
        <v>0.03711509704589844</v>
      </c>
      <c r="Q14" s="2">
        <v>0.08966064453125</v>
      </c>
      <c r="R14" s="2">
        <v>0.05463981628417969</v>
      </c>
      <c r="S14" s="2">
        <v>0.03997993469238281</v>
      </c>
      <c r="T14" s="2">
        <v>0.04377079010009766</v>
      </c>
      <c r="U14" s="2">
        <v>0.008810043334960938</v>
      </c>
      <c r="V14" s="2">
        <v>-0.05897045135498047</v>
      </c>
      <c r="W14" s="2">
        <v>-0.05270004272460938</v>
      </c>
      <c r="X14" s="2">
        <v>-0.04634284973144531</v>
      </c>
      <c r="Y14" s="2">
        <v>-0.01319599151611328</v>
      </c>
      <c r="Z14" s="2">
        <v>-0.01669692993164062</v>
      </c>
      <c r="AA14" s="2">
        <v>-0.005390167236328125</v>
      </c>
    </row>
    <row r="15" spans="1:27">
      <c r="A15">
        <v>29398</v>
      </c>
      <c r="B15" t="s">
        <v>12</v>
      </c>
      <c r="C15" t="s">
        <v>158</v>
      </c>
      <c r="D15" s="2">
        <v>-0.07897853851318359</v>
      </c>
      <c r="E15" s="2">
        <v>-0.09014701843261719</v>
      </c>
      <c r="F15" s="2">
        <v>-0.04860067367553711</v>
      </c>
      <c r="G15" s="2">
        <v>-0.06090402603149414</v>
      </c>
      <c r="H15" s="2">
        <v>-0.05878305435180664</v>
      </c>
      <c r="I15" s="2">
        <v>-0.0610804557800293</v>
      </c>
      <c r="J15" s="2">
        <v>-0.09525537490844727</v>
      </c>
      <c r="K15" s="2">
        <v>-0.1253280639648438</v>
      </c>
      <c r="L15" s="2">
        <v>-0.08908653259277344</v>
      </c>
      <c r="M15" s="2">
        <v>-0.09030532836914062</v>
      </c>
      <c r="N15" s="2">
        <v>-0.03950023651123047</v>
      </c>
      <c r="O15" s="2">
        <v>0.08752632141113281</v>
      </c>
      <c r="P15" s="2">
        <v>0.04831218719482422</v>
      </c>
      <c r="Q15" s="2">
        <v>0.1001386642456055</v>
      </c>
      <c r="R15" s="2">
        <v>0.06431865692138672</v>
      </c>
      <c r="S15" s="2">
        <v>0.04996299743652344</v>
      </c>
      <c r="T15" s="2">
        <v>0.05339431762695312</v>
      </c>
      <c r="U15" s="2">
        <v>0.01915645599365234</v>
      </c>
      <c r="V15" s="2">
        <v>-0.04516220092773438</v>
      </c>
      <c r="W15" s="2">
        <v>-0.03952693939208984</v>
      </c>
      <c r="X15" s="2">
        <v>-0.03180980682373047</v>
      </c>
      <c r="Y15" s="2">
        <v>0.001394271850585938</v>
      </c>
      <c r="Z15" s="2">
        <v>-0.005045890808105469</v>
      </c>
      <c r="AA15" s="2">
        <v>0.005158424377441406</v>
      </c>
    </row>
    <row r="16" spans="1:27">
      <c r="A16">
        <v>9422</v>
      </c>
      <c r="B16" t="s">
        <v>13</v>
      </c>
      <c r="C16" t="s">
        <v>158</v>
      </c>
      <c r="D16" s="2">
        <v>-0.04168415069580078</v>
      </c>
      <c r="E16" s="2">
        <v>-0.05714797973632812</v>
      </c>
      <c r="F16" s="2">
        <v>-0.01193523406982422</v>
      </c>
      <c r="G16" s="2">
        <v>-0.02629947662353516</v>
      </c>
      <c r="H16" s="2">
        <v>-0.0243377685546875</v>
      </c>
      <c r="I16" s="2">
        <v>-0.02480697631835938</v>
      </c>
      <c r="J16" s="2">
        <v>-0.06205892562866211</v>
      </c>
      <c r="K16" s="2">
        <v>-0.09069156646728516</v>
      </c>
      <c r="L16" s="2">
        <v>-0.03163909912109375</v>
      </c>
      <c r="M16" s="2">
        <v>-0.0334625244140625</v>
      </c>
      <c r="N16" s="2">
        <v>0.03574371337890625</v>
      </c>
      <c r="O16" s="2">
        <v>0.180974006652832</v>
      </c>
      <c r="P16" s="2">
        <v>0.1259555816650391</v>
      </c>
      <c r="Q16" s="2">
        <v>0.1909284591674805</v>
      </c>
      <c r="R16" s="2">
        <v>0.1498117446899414</v>
      </c>
      <c r="S16" s="2">
        <v>0.1254987716674805</v>
      </c>
      <c r="T16" s="2">
        <v>0.1319894790649414</v>
      </c>
      <c r="U16" s="2">
        <v>0.09877777099609375</v>
      </c>
      <c r="V16" s="2">
        <v>0.02895450592041016</v>
      </c>
      <c r="W16" s="2">
        <v>0.03691959381103516</v>
      </c>
      <c r="X16" s="2">
        <v>0.04743480682373047</v>
      </c>
      <c r="Y16" s="2">
        <v>0.09297752380371094</v>
      </c>
      <c r="Z16" s="2">
        <v>0.07740497589111328</v>
      </c>
      <c r="AA16" s="2">
        <v>0.0789031982421875</v>
      </c>
    </row>
    <row r="17" spans="1:27">
      <c r="A17">
        <v>9423</v>
      </c>
      <c r="B17" t="s">
        <v>14</v>
      </c>
      <c r="C17" t="s">
        <v>158</v>
      </c>
      <c r="D17" s="2">
        <v>-0.04162216186523438</v>
      </c>
      <c r="E17" s="2">
        <v>-0.05730915069580078</v>
      </c>
      <c r="F17" s="2">
        <v>-0.01193904876708984</v>
      </c>
      <c r="G17" s="2">
        <v>-0.02629899978637695</v>
      </c>
      <c r="H17" s="2">
        <v>-0.02435922622680664</v>
      </c>
      <c r="I17" s="2">
        <v>-0.02480649948120117</v>
      </c>
      <c r="J17" s="2">
        <v>-0.06189823150634766</v>
      </c>
      <c r="K17" s="2">
        <v>-0.09011745452880859</v>
      </c>
      <c r="L17" s="2">
        <v>-0.02973365783691406</v>
      </c>
      <c r="M17" s="2">
        <v>-0.03704833984375</v>
      </c>
      <c r="N17" s="2">
        <v>0.03316307067871094</v>
      </c>
      <c r="O17" s="2">
        <v>0.1882047653198242</v>
      </c>
      <c r="P17" s="2">
        <v>0.1315727233886719</v>
      </c>
      <c r="Q17" s="2">
        <v>0.1918697357177734</v>
      </c>
      <c r="R17" s="2">
        <v>0.1521139144897461</v>
      </c>
      <c r="S17" s="2">
        <v>0.1378145217895508</v>
      </c>
      <c r="T17" s="2">
        <v>0.1445798873901367</v>
      </c>
      <c r="U17" s="2">
        <v>0.1150474548339844</v>
      </c>
      <c r="V17" s="2">
        <v>0.0466156005859375</v>
      </c>
      <c r="W17" s="2">
        <v>0.04903411865234375</v>
      </c>
      <c r="X17" s="2">
        <v>0.05005073547363281</v>
      </c>
      <c r="Y17" s="2">
        <v>0.09480857849121094</v>
      </c>
      <c r="Z17" s="2">
        <v>0.08510112762451172</v>
      </c>
      <c r="AA17" s="2">
        <v>0.09072589874267578</v>
      </c>
    </row>
    <row r="18" spans="1:27">
      <c r="A18">
        <v>9424</v>
      </c>
      <c r="B18" t="s">
        <v>15</v>
      </c>
      <c r="C18" t="s">
        <v>158</v>
      </c>
      <c r="D18" s="2">
        <v>-0.04040336608886719</v>
      </c>
      <c r="E18" s="2">
        <v>-0.05609512329101562</v>
      </c>
      <c r="F18" s="2">
        <v>-0.01073455810546875</v>
      </c>
      <c r="G18" s="2">
        <v>-0.02506875991821289</v>
      </c>
      <c r="H18" s="2">
        <v>-0.02310323715209961</v>
      </c>
      <c r="I18" s="2">
        <v>-0.02357864379882812</v>
      </c>
      <c r="J18" s="2">
        <v>-0.0614314079284668</v>
      </c>
      <c r="K18" s="2">
        <v>-0.09269618988037109</v>
      </c>
      <c r="L18" s="2">
        <v>-0.04382705688476562</v>
      </c>
      <c r="M18" s="2">
        <v>-0.03585720062255859</v>
      </c>
      <c r="N18" s="2">
        <v>0.03626441955566406</v>
      </c>
      <c r="O18" s="2">
        <v>0.1818504333496094</v>
      </c>
      <c r="P18" s="2">
        <v>0.1321964263916016</v>
      </c>
      <c r="Q18" s="2">
        <v>0.1927728652954102</v>
      </c>
      <c r="R18" s="2">
        <v>0.1487741470336914</v>
      </c>
      <c r="S18" s="2">
        <v>0.1297760009765625</v>
      </c>
      <c r="T18" s="2">
        <v>0.1363658905029297</v>
      </c>
      <c r="U18" s="2">
        <v>0.08957481384277344</v>
      </c>
      <c r="V18" s="2">
        <v>0.01708984375</v>
      </c>
      <c r="W18" s="2">
        <v>0.02333450317382812</v>
      </c>
      <c r="X18" s="2">
        <v>0.03306293487548828</v>
      </c>
      <c r="Y18" s="2">
        <v>0.07095146179199219</v>
      </c>
      <c r="Z18" s="2">
        <v>0.0563201904296875</v>
      </c>
      <c r="AA18" s="2">
        <v>0.06412506103515625</v>
      </c>
    </row>
    <row r="19" spans="1:27">
      <c r="A19">
        <v>39422</v>
      </c>
      <c r="B19" t="s">
        <v>16</v>
      </c>
      <c r="C19" t="s">
        <v>158</v>
      </c>
      <c r="D19" s="2">
        <v>-0.04583263397216797</v>
      </c>
      <c r="E19" s="2">
        <v>-0.06145191192626953</v>
      </c>
      <c r="F19" s="2">
        <v>-0.01610565185546875</v>
      </c>
      <c r="G19" s="2">
        <v>-0.03058052062988281</v>
      </c>
      <c r="H19" s="2">
        <v>-0.02863693237304688</v>
      </c>
      <c r="I19" s="2">
        <v>-0.02907991409301758</v>
      </c>
      <c r="J19" s="2">
        <v>-0.06680583953857422</v>
      </c>
      <c r="K19" s="2">
        <v>-0.09754753112792969</v>
      </c>
      <c r="L19" s="2">
        <v>-0.0463104248046875</v>
      </c>
      <c r="M19" s="2">
        <v>-0.04343509674072266</v>
      </c>
      <c r="N19" s="2">
        <v>0.02093982696533203</v>
      </c>
      <c r="O19" s="2">
        <v>0.1639070510864258</v>
      </c>
      <c r="P19" s="2">
        <v>0.114314079284668</v>
      </c>
      <c r="Q19" s="2">
        <v>0.1733322143554688</v>
      </c>
      <c r="R19" s="2">
        <v>0.1323356628417969</v>
      </c>
      <c r="S19" s="2">
        <v>0.1133937835693359</v>
      </c>
      <c r="T19" s="2">
        <v>0.1196813583374023</v>
      </c>
      <c r="U19" s="2">
        <v>0.08254146575927734</v>
      </c>
      <c r="V19" s="2">
        <v>0.01307868957519531</v>
      </c>
      <c r="W19" s="2">
        <v>0.02135276794433594</v>
      </c>
      <c r="X19" s="2">
        <v>0.03081607818603516</v>
      </c>
      <c r="Y19" s="2">
        <v>0.07040596008300781</v>
      </c>
      <c r="Z19" s="2">
        <v>0.055755615234375</v>
      </c>
      <c r="AA19" s="2">
        <v>0.06249332427978516</v>
      </c>
    </row>
    <row r="20" spans="1:27">
      <c r="A20">
        <v>39423</v>
      </c>
      <c r="B20" t="s">
        <v>16</v>
      </c>
      <c r="C20" t="s">
        <v>158</v>
      </c>
      <c r="D20" s="2">
        <v>-0.0458221435546875</v>
      </c>
      <c r="E20" s="2">
        <v>-0.061492919921875</v>
      </c>
      <c r="F20" s="2">
        <v>-0.01611042022705078</v>
      </c>
      <c r="G20" s="2">
        <v>-0.03058576583862305</v>
      </c>
      <c r="H20" s="2">
        <v>-0.02864742279052734</v>
      </c>
      <c r="I20" s="2">
        <v>-0.02908515930175781</v>
      </c>
      <c r="J20" s="2">
        <v>-0.06677484512329102</v>
      </c>
      <c r="K20" s="2">
        <v>-0.09742164611816406</v>
      </c>
      <c r="L20" s="2">
        <v>-0.04587650299072266</v>
      </c>
      <c r="M20" s="2">
        <v>-0.04425907135009766</v>
      </c>
      <c r="N20" s="2">
        <v>0.02036094665527344</v>
      </c>
      <c r="O20" s="2">
        <v>0.1655302047729492</v>
      </c>
      <c r="P20" s="2">
        <v>0.1155548095703125</v>
      </c>
      <c r="Q20" s="2">
        <v>0.1735553741455078</v>
      </c>
      <c r="R20" s="2">
        <v>0.1328639984130859</v>
      </c>
      <c r="S20" s="2">
        <v>0.1161508560180664</v>
      </c>
      <c r="T20" s="2">
        <v>0.1224784851074219</v>
      </c>
      <c r="U20" s="2">
        <v>0.08615779876708984</v>
      </c>
      <c r="V20" s="2">
        <v>0.01705360412597656</v>
      </c>
      <c r="W20" s="2">
        <v>0.02407646179199219</v>
      </c>
      <c r="X20" s="2">
        <v>0.03141307830810547</v>
      </c>
      <c r="Y20" s="2">
        <v>0.07085800170898438</v>
      </c>
      <c r="Z20" s="2">
        <v>0.05751132965087891</v>
      </c>
      <c r="AA20" s="2">
        <v>0.06514644622802734</v>
      </c>
    </row>
    <row r="21" spans="1:27">
      <c r="A21">
        <v>39424</v>
      </c>
      <c r="B21" t="s">
        <v>16</v>
      </c>
      <c r="C21" t="s">
        <v>158</v>
      </c>
      <c r="D21" s="2">
        <v>-0.04577541351318359</v>
      </c>
      <c r="E21" s="2">
        <v>-0.06144618988037109</v>
      </c>
      <c r="F21" s="2">
        <v>-0.01606464385986328</v>
      </c>
      <c r="G21" s="2">
        <v>-0.03053951263427734</v>
      </c>
      <c r="H21" s="2">
        <v>-0.02859592437744141</v>
      </c>
      <c r="I21" s="2">
        <v>-0.02903890609741211</v>
      </c>
      <c r="J21" s="2">
        <v>-0.06690502166748047</v>
      </c>
      <c r="K21" s="2">
        <v>-0.0982513427734375</v>
      </c>
      <c r="L21" s="2">
        <v>-0.04946136474609375</v>
      </c>
      <c r="M21" s="2">
        <v>-0.04434776306152344</v>
      </c>
      <c r="N21" s="2">
        <v>0.02039623260498047</v>
      </c>
      <c r="O21" s="2">
        <v>0.1633453369140625</v>
      </c>
      <c r="P21" s="2">
        <v>0.1149988174438477</v>
      </c>
      <c r="Q21" s="2">
        <v>0.1729698181152344</v>
      </c>
      <c r="R21" s="2">
        <v>0.1314315795898438</v>
      </c>
      <c r="S21" s="2">
        <v>0.1136960983276367</v>
      </c>
      <c r="T21" s="2">
        <v>0.1199874877929688</v>
      </c>
      <c r="U21" s="2">
        <v>0.08007049560546875</v>
      </c>
      <c r="V21" s="2">
        <v>0.01006317138671875</v>
      </c>
      <c r="W21" s="2">
        <v>0.01802349090576172</v>
      </c>
      <c r="X21" s="2">
        <v>0.027313232421875</v>
      </c>
      <c r="Y21" s="2">
        <v>0.06522178649902344</v>
      </c>
      <c r="Z21" s="2">
        <v>0.05077362060546875</v>
      </c>
      <c r="AA21" s="2">
        <v>0.05890274047851562</v>
      </c>
    </row>
    <row r="22" spans="1:27">
      <c r="A22">
        <v>9400</v>
      </c>
      <c r="B22" t="s">
        <v>17</v>
      </c>
      <c r="C22" t="s">
        <v>158</v>
      </c>
      <c r="D22" s="2">
        <v>-0.04152870178222656</v>
      </c>
      <c r="E22" s="2">
        <v>-0.05811500549316406</v>
      </c>
      <c r="F22" s="2">
        <v>-0.01218080520629883</v>
      </c>
      <c r="G22" s="2">
        <v>-0.02742719650268555</v>
      </c>
      <c r="H22" s="2">
        <v>-0.02555608749389648</v>
      </c>
      <c r="I22" s="2">
        <v>-0.02573394775390625</v>
      </c>
      <c r="J22" s="2">
        <v>-0.06336402893066406</v>
      </c>
      <c r="K22" s="2">
        <v>-0.09646511077880859</v>
      </c>
      <c r="L22" s="2">
        <v>-0.05003261566162109</v>
      </c>
      <c r="M22" s="2">
        <v>-0.04155445098876953</v>
      </c>
      <c r="N22" s="2">
        <v>0.02001285552978516</v>
      </c>
      <c r="O22" s="2">
        <v>0.1607532501220703</v>
      </c>
      <c r="P22" s="2">
        <v>0.1130809783935547</v>
      </c>
      <c r="Q22" s="2">
        <v>0.1693086624145508</v>
      </c>
      <c r="R22" s="2">
        <v>0.1270666122436523</v>
      </c>
      <c r="S22" s="2">
        <v>0.1101951599121094</v>
      </c>
      <c r="T22" s="2">
        <v>0.1164627075195312</v>
      </c>
      <c r="U22" s="2">
        <v>0.07577037811279297</v>
      </c>
      <c r="V22" s="2">
        <v>0.006755828857421875</v>
      </c>
      <c r="W22" s="2">
        <v>0.01615142822265625</v>
      </c>
      <c r="X22" s="2">
        <v>0.02678966522216797</v>
      </c>
      <c r="Y22" s="2">
        <v>0.0625</v>
      </c>
      <c r="Z22" s="2">
        <v>0.04685688018798828</v>
      </c>
      <c r="AA22" s="2">
        <v>0.05749320983886719</v>
      </c>
    </row>
    <row r="23" spans="1:27">
      <c r="A23">
        <v>9399</v>
      </c>
      <c r="B23" t="s">
        <v>18</v>
      </c>
      <c r="C23" t="s">
        <v>158</v>
      </c>
      <c r="D23" s="2">
        <v>-0.05460834503173828</v>
      </c>
      <c r="E23" s="2">
        <v>-0.06993579864501953</v>
      </c>
      <c r="F23" s="2">
        <v>-0.02309846878051758</v>
      </c>
      <c r="G23" s="2">
        <v>-0.03800678253173828</v>
      </c>
      <c r="H23" s="2">
        <v>-0.03590583801269531</v>
      </c>
      <c r="I23" s="2">
        <v>-0.03648567199707031</v>
      </c>
      <c r="J23" s="2">
        <v>-0.07538366317749023</v>
      </c>
      <c r="K23" s="2">
        <v>-0.1091737747192383</v>
      </c>
      <c r="L23" s="2">
        <v>-0.06358146667480469</v>
      </c>
      <c r="M23" s="2">
        <v>-0.05495643615722656</v>
      </c>
      <c r="N23" s="2">
        <v>0.008955955505371094</v>
      </c>
      <c r="O23" s="2">
        <v>0.1509227752685547</v>
      </c>
      <c r="P23" s="2">
        <v>0.1056203842163086</v>
      </c>
      <c r="Q23" s="2">
        <v>0.1630439758300781</v>
      </c>
      <c r="R23" s="2">
        <v>0.1222476959228516</v>
      </c>
      <c r="S23" s="2">
        <v>0.1045236587524414</v>
      </c>
      <c r="T23" s="2">
        <v>0.1104631423950195</v>
      </c>
      <c r="U23" s="2">
        <v>0.06750106811523438</v>
      </c>
      <c r="V23" s="2">
        <v>-0.007442474365234375</v>
      </c>
      <c r="W23" s="2">
        <v>3.337860107421875E-05</v>
      </c>
      <c r="X23" s="2">
        <v>0.01040840148925781</v>
      </c>
      <c r="Y23" s="2">
        <v>0.04682445526123047</v>
      </c>
      <c r="Z23" s="2">
        <v>0.03233051300048828</v>
      </c>
      <c r="AA23" s="2">
        <v>0.04378986358642578</v>
      </c>
    </row>
    <row r="24" spans="1:27">
      <c r="A24">
        <v>39400</v>
      </c>
      <c r="B24" t="s">
        <v>19</v>
      </c>
      <c r="C24" t="s">
        <v>158</v>
      </c>
      <c r="D24" s="2">
        <v>-0.04130649566650391</v>
      </c>
      <c r="E24" s="2">
        <v>-0.05763339996337891</v>
      </c>
      <c r="F24" s="2">
        <v>-0.01184415817260742</v>
      </c>
      <c r="G24" s="2">
        <v>-0.02664327621459961</v>
      </c>
      <c r="H24" s="2">
        <v>-0.02482509613037109</v>
      </c>
      <c r="I24" s="2">
        <v>-0.02490043640136719</v>
      </c>
      <c r="J24" s="2">
        <v>-0.06329822540283203</v>
      </c>
      <c r="K24" s="2">
        <v>-0.09580802917480469</v>
      </c>
      <c r="L24" s="2">
        <v>-0.05022239685058594</v>
      </c>
      <c r="M24" s="2">
        <v>-0.0410614013671875</v>
      </c>
      <c r="N24" s="2">
        <v>0.01949691772460938</v>
      </c>
      <c r="O24" s="2">
        <v>0.159876823425293</v>
      </c>
      <c r="P24" s="2">
        <v>0.1138582229614258</v>
      </c>
      <c r="Q24" s="2">
        <v>0.1694116592407227</v>
      </c>
      <c r="R24" s="2">
        <v>0.1282939910888672</v>
      </c>
      <c r="S24" s="2">
        <v>0.1111545562744141</v>
      </c>
      <c r="T24" s="2">
        <v>0.1177377700805664</v>
      </c>
      <c r="U24" s="2">
        <v>0.07738876342773438</v>
      </c>
      <c r="V24" s="2">
        <v>0.007626533508300781</v>
      </c>
      <c r="W24" s="2">
        <v>0.01785945892333984</v>
      </c>
      <c r="X24" s="2">
        <v>0.02850437164306641</v>
      </c>
      <c r="Y24" s="2">
        <v>0.06415081024169922</v>
      </c>
      <c r="Z24" s="2">
        <v>0.04768180847167969</v>
      </c>
      <c r="AA24" s="2">
        <v>0.05775260925292969</v>
      </c>
    </row>
    <row r="25" spans="1:27">
      <c r="A25">
        <v>9398</v>
      </c>
      <c r="B25" t="s">
        <v>20</v>
      </c>
      <c r="C25" t="s">
        <v>158</v>
      </c>
      <c r="D25" s="2">
        <v>-0.05458545684814453</v>
      </c>
      <c r="E25" s="2">
        <v>-0.06991291046142578</v>
      </c>
      <c r="F25" s="2">
        <v>-0.02307510375976562</v>
      </c>
      <c r="G25" s="2">
        <v>-0.03798341751098633</v>
      </c>
      <c r="H25" s="2">
        <v>-0.03588199615478516</v>
      </c>
      <c r="I25" s="2">
        <v>-0.03646135330200195</v>
      </c>
      <c r="J25" s="2">
        <v>-0.07536029815673828</v>
      </c>
      <c r="K25" s="2">
        <v>-0.1091489791870117</v>
      </c>
      <c r="L25" s="2">
        <v>-0.0635528564453125</v>
      </c>
      <c r="M25" s="2">
        <v>-0.05492210388183594</v>
      </c>
      <c r="N25" s="2">
        <v>0.00899505615234375</v>
      </c>
      <c r="O25" s="2">
        <v>0.1509733200073242</v>
      </c>
      <c r="P25" s="2">
        <v>0.105687141418457</v>
      </c>
      <c r="Q25" s="2">
        <v>0.163111686706543</v>
      </c>
      <c r="R25" s="2">
        <v>0.122314453125</v>
      </c>
      <c r="S25" s="2">
        <v>0.1045846939086914</v>
      </c>
      <c r="T25" s="2">
        <v>0.1105155944824219</v>
      </c>
      <c r="U25" s="2">
        <v>0.06753635406494141</v>
      </c>
      <c r="V25" s="2">
        <v>-0.007416725158691406</v>
      </c>
      <c r="W25" s="2">
        <v>5.817413330078125E-05</v>
      </c>
      <c r="X25" s="2">
        <v>0.01043319702148438</v>
      </c>
      <c r="Y25" s="2">
        <v>0.04684829711914062</v>
      </c>
      <c r="Z25" s="2">
        <v>0.03235435485839844</v>
      </c>
      <c r="AA25" s="2">
        <v>0.04381370544433594</v>
      </c>
    </row>
    <row r="26" spans="1:27">
      <c r="A26">
        <v>29425</v>
      </c>
      <c r="B26" t="s">
        <v>21</v>
      </c>
      <c r="C26" t="s">
        <v>158</v>
      </c>
      <c r="D26" s="2">
        <v>-0.09302616119384766</v>
      </c>
      <c r="E26" s="2">
        <v>-0.107020378112793</v>
      </c>
      <c r="F26" s="2">
        <v>-0.05975914001464844</v>
      </c>
      <c r="G26" s="2">
        <v>-0.0734705924987793</v>
      </c>
      <c r="H26" s="2">
        <v>-0.07043790817260742</v>
      </c>
      <c r="I26" s="2">
        <v>-0.07323503494262695</v>
      </c>
      <c r="J26" s="2">
        <v>-0.114255428314209</v>
      </c>
      <c r="K26" s="2">
        <v>-0.148991584777832</v>
      </c>
      <c r="L26" s="2">
        <v>-0.1079368591308594</v>
      </c>
      <c r="M26" s="2">
        <v>-0.1091699600219727</v>
      </c>
      <c r="N26" s="2">
        <v>-0.04704380035400391</v>
      </c>
      <c r="O26" s="2">
        <v>0.09949111938476562</v>
      </c>
      <c r="P26" s="2">
        <v>0.0556488037109375</v>
      </c>
      <c r="Q26" s="2">
        <v>0.1139736175537109</v>
      </c>
      <c r="R26" s="2">
        <v>0.07027339935302734</v>
      </c>
      <c r="S26" s="2">
        <v>0.05449008941650391</v>
      </c>
      <c r="T26" s="2">
        <v>0.06047630310058594</v>
      </c>
      <c r="U26" s="2">
        <v>0.02182292938232422</v>
      </c>
      <c r="V26" s="2">
        <v>-0.05076217651367188</v>
      </c>
      <c r="W26" s="2">
        <v>-0.04512310028076172</v>
      </c>
      <c r="X26" s="2">
        <v>-0.03547477722167969</v>
      </c>
      <c r="Y26" s="2">
        <v>0.004006385803222656</v>
      </c>
      <c r="Z26" s="2">
        <v>-0.0008068084716796875</v>
      </c>
      <c r="AA26" s="2">
        <v>0.006590843200683594</v>
      </c>
    </row>
    <row r="27" spans="1:27">
      <c r="A27">
        <v>39425</v>
      </c>
      <c r="B27" t="s">
        <v>22</v>
      </c>
      <c r="C27" t="s">
        <v>158</v>
      </c>
      <c r="D27" s="2">
        <v>-0.1095924377441406</v>
      </c>
      <c r="E27" s="2">
        <v>-0.1230449676513672</v>
      </c>
      <c r="F27" s="2">
        <v>-0.07490110397338867</v>
      </c>
      <c r="G27" s="2">
        <v>-0.08847951889038086</v>
      </c>
      <c r="H27" s="2">
        <v>-0.08530998229980469</v>
      </c>
      <c r="I27" s="2">
        <v>-0.08831596374511719</v>
      </c>
      <c r="J27" s="2">
        <v>-0.1313629150390625</v>
      </c>
      <c r="K27" s="2">
        <v>-0.1673145294189453</v>
      </c>
      <c r="L27" s="2">
        <v>-0.1280698776245117</v>
      </c>
      <c r="M27" s="2">
        <v>-0.1321907043457031</v>
      </c>
      <c r="N27" s="2">
        <v>-0.06895160675048828</v>
      </c>
      <c r="O27" s="2">
        <v>0.07961559295654297</v>
      </c>
      <c r="P27" s="2">
        <v>0.03694343566894531</v>
      </c>
      <c r="Q27" s="2">
        <v>0.09544467926025391</v>
      </c>
      <c r="R27" s="2">
        <v>0.05098628997802734</v>
      </c>
      <c r="S27" s="2">
        <v>0.0357513427734375</v>
      </c>
      <c r="T27" s="2">
        <v>0.04179668426513672</v>
      </c>
      <c r="U27" s="2">
        <v>0.001793861389160156</v>
      </c>
      <c r="V27" s="2">
        <v>-0.07390022277832031</v>
      </c>
      <c r="W27" s="2">
        <v>-0.07099437713623047</v>
      </c>
      <c r="X27" s="2">
        <v>-0.06142807006835938</v>
      </c>
      <c r="Y27" s="2">
        <v>-0.02010726928710938</v>
      </c>
      <c r="Z27" s="2">
        <v>-0.02087211608886719</v>
      </c>
      <c r="AA27" s="2">
        <v>-0.01151275634765625</v>
      </c>
    </row>
    <row r="28" spans="1:27">
      <c r="A28">
        <v>49426</v>
      </c>
      <c r="B28" t="s">
        <v>23</v>
      </c>
      <c r="C28" t="s">
        <v>158</v>
      </c>
      <c r="D28" s="2">
        <v>-0.1109333038330078</v>
      </c>
      <c r="E28" s="2">
        <v>-0.1243534088134766</v>
      </c>
      <c r="F28" s="2">
        <v>-0.0760498046875</v>
      </c>
      <c r="G28" s="2">
        <v>-0.08960771560668945</v>
      </c>
      <c r="H28" s="2">
        <v>-0.08659934997558594</v>
      </c>
      <c r="I28" s="2">
        <v>-0.08965539932250977</v>
      </c>
      <c r="J28" s="2">
        <v>-0.1324114799499512</v>
      </c>
      <c r="K28" s="2">
        <v>-0.1691722869873047</v>
      </c>
      <c r="L28" s="2">
        <v>-0.1303777694702148</v>
      </c>
      <c r="M28" s="2">
        <v>-0.1352205276489258</v>
      </c>
      <c r="N28" s="2">
        <v>-0.07177066802978516</v>
      </c>
      <c r="O28" s="2">
        <v>0.07659816741943359</v>
      </c>
      <c r="P28" s="2">
        <v>0.03407192230224609</v>
      </c>
      <c r="Q28" s="2">
        <v>0.09249782562255859</v>
      </c>
      <c r="R28" s="2">
        <v>0.048004150390625</v>
      </c>
      <c r="S28" s="2">
        <v>0.03291225433349609</v>
      </c>
      <c r="T28" s="2">
        <v>0.03897476196289062</v>
      </c>
      <c r="U28" s="2">
        <v>-0.001139640808105469</v>
      </c>
      <c r="V28" s="2">
        <v>-0.07734966278076172</v>
      </c>
      <c r="W28" s="2">
        <v>-0.07484149932861328</v>
      </c>
      <c r="X28" s="2">
        <v>-0.06524753570556641</v>
      </c>
      <c r="Y28" s="2">
        <v>-0.02328300476074219</v>
      </c>
      <c r="Z28" s="2">
        <v>-0.02321624755859375</v>
      </c>
      <c r="AA28" s="2">
        <v>-0.01320934295654297</v>
      </c>
    </row>
    <row r="29" spans="1:27">
      <c r="A29">
        <v>9426</v>
      </c>
      <c r="B29" t="s">
        <v>24</v>
      </c>
      <c r="C29" t="s">
        <v>158</v>
      </c>
      <c r="D29" s="2">
        <v>-0.09640121459960938</v>
      </c>
      <c r="E29" s="2">
        <v>-0.1107416152954102</v>
      </c>
      <c r="F29" s="2">
        <v>-0.06280088424682617</v>
      </c>
      <c r="G29" s="2">
        <v>-0.07614898681640625</v>
      </c>
      <c r="H29" s="2">
        <v>-0.07298946380615234</v>
      </c>
      <c r="I29" s="2">
        <v>-0.07592153549194336</v>
      </c>
      <c r="J29" s="2">
        <v>-0.1184673309326172</v>
      </c>
      <c r="K29" s="2">
        <v>-0.1541509628295898</v>
      </c>
      <c r="L29" s="2">
        <v>-0.1132078170776367</v>
      </c>
      <c r="M29" s="2">
        <v>-0.1170749664306641</v>
      </c>
      <c r="N29" s="2">
        <v>-0.05352306365966797</v>
      </c>
      <c r="O29" s="2">
        <v>0.09624767303466797</v>
      </c>
      <c r="P29" s="2">
        <v>0.05333900451660156</v>
      </c>
      <c r="Q29" s="2">
        <v>0.1119508743286133</v>
      </c>
      <c r="R29" s="2">
        <v>0.0680999755859375</v>
      </c>
      <c r="S29" s="2">
        <v>0.05360031127929688</v>
      </c>
      <c r="T29" s="2">
        <v>0.05914402008056641</v>
      </c>
      <c r="U29" s="2">
        <v>0.02225208282470703</v>
      </c>
      <c r="V29" s="2">
        <v>-0.04848670959472656</v>
      </c>
      <c r="W29" s="2">
        <v>-0.04759025573730469</v>
      </c>
      <c r="X29" s="2">
        <v>-0.03747367858886719</v>
      </c>
      <c r="Y29" s="2">
        <v>0.001885414123535156</v>
      </c>
      <c r="Z29" s="2">
        <v>0.001452445983886719</v>
      </c>
      <c r="AA29" s="2">
        <v>0.008790969848632812</v>
      </c>
    </row>
    <row r="30" spans="1:27">
      <c r="A30">
        <v>9425</v>
      </c>
      <c r="B30" t="s">
        <v>25</v>
      </c>
      <c r="C30" t="s">
        <v>158</v>
      </c>
      <c r="D30" s="2">
        <v>-0.1121988296508789</v>
      </c>
      <c r="E30" s="2">
        <v>-0.1255998611450195</v>
      </c>
      <c r="F30" s="2">
        <v>-0.07728147506713867</v>
      </c>
      <c r="G30" s="2">
        <v>-0.09094715118408203</v>
      </c>
      <c r="H30" s="2">
        <v>-0.08762788772583008</v>
      </c>
      <c r="I30" s="2">
        <v>-0.09074211120605469</v>
      </c>
      <c r="J30" s="2">
        <v>-0.1336460113525391</v>
      </c>
      <c r="K30" s="2">
        <v>-0.1704673767089844</v>
      </c>
      <c r="L30" s="2">
        <v>-0.1315555572509766</v>
      </c>
      <c r="M30" s="2">
        <v>-0.1366338729858398</v>
      </c>
      <c r="N30" s="2">
        <v>-0.07301425933837891</v>
      </c>
      <c r="O30" s="2">
        <v>0.07547855377197266</v>
      </c>
      <c r="P30" s="2">
        <v>0.03302288055419922</v>
      </c>
      <c r="Q30" s="2">
        <v>0.09137344360351562</v>
      </c>
      <c r="R30" s="2">
        <v>0.04679489135742188</v>
      </c>
      <c r="S30" s="2">
        <v>0.03183364868164062</v>
      </c>
      <c r="T30" s="2">
        <v>0.03783702850341797</v>
      </c>
      <c r="U30" s="2">
        <v>-0.002327919006347656</v>
      </c>
      <c r="V30" s="2">
        <v>-0.07871437072753906</v>
      </c>
      <c r="W30" s="2">
        <v>-0.07648944854736328</v>
      </c>
      <c r="X30" s="2">
        <v>-0.06691551208496094</v>
      </c>
      <c r="Y30" s="2">
        <v>-0.02497196197509766</v>
      </c>
      <c r="Z30" s="2">
        <v>-0.02486133575439453</v>
      </c>
      <c r="AA30" s="2">
        <v>-0.01476669311523438</v>
      </c>
    </row>
    <row r="31" spans="1:27">
      <c r="A31">
        <v>29435</v>
      </c>
      <c r="B31" t="s">
        <v>26</v>
      </c>
      <c r="C31" t="s">
        <v>158</v>
      </c>
      <c r="D31" s="2">
        <v>-0.06280422210693359</v>
      </c>
      <c r="E31" s="2">
        <v>-0.07696723937988281</v>
      </c>
      <c r="F31" s="2">
        <v>-0.03248977661132812</v>
      </c>
      <c r="G31" s="2">
        <v>-0.04627561569213867</v>
      </c>
      <c r="H31" s="2">
        <v>-0.04417133331298828</v>
      </c>
      <c r="I31" s="2">
        <v>-0.04535293579101562</v>
      </c>
      <c r="J31" s="2">
        <v>-0.08262157440185547</v>
      </c>
      <c r="K31" s="2">
        <v>-0.1144199371337891</v>
      </c>
      <c r="L31" s="2">
        <v>-0.07144546508789062</v>
      </c>
      <c r="M31" s="2">
        <v>-0.06838798522949219</v>
      </c>
      <c r="N31" s="2">
        <v>-0.01013374328613281</v>
      </c>
      <c r="O31" s="2">
        <v>0.1273212432861328</v>
      </c>
      <c r="P31" s="2">
        <v>0.08322238922119141</v>
      </c>
      <c r="Q31" s="2">
        <v>0.1384067535400391</v>
      </c>
      <c r="R31" s="2">
        <v>0.09865760803222656</v>
      </c>
      <c r="S31" s="2">
        <v>0.08256912231445312</v>
      </c>
      <c r="T31" s="2">
        <v>0.08789443969726562</v>
      </c>
      <c r="U31" s="2">
        <v>0.05034637451171875</v>
      </c>
      <c r="V31" s="2">
        <v>-0.01789093017578125</v>
      </c>
      <c r="W31" s="2">
        <v>-0.01021766662597656</v>
      </c>
      <c r="X31" s="2">
        <v>-0.001146316528320312</v>
      </c>
      <c r="Y31" s="2">
        <v>0.03493213653564453</v>
      </c>
      <c r="Z31" s="2">
        <v>0.02377128601074219</v>
      </c>
      <c r="AA31" s="2">
        <v>0.0330047607421875</v>
      </c>
    </row>
    <row r="32" spans="1:27">
      <c r="A32">
        <v>39435</v>
      </c>
      <c r="B32" t="s">
        <v>27</v>
      </c>
      <c r="C32" t="s">
        <v>158</v>
      </c>
      <c r="D32" s="2">
        <v>-0.04760265350341797</v>
      </c>
      <c r="E32" s="2">
        <v>-0.06327724456787109</v>
      </c>
      <c r="F32" s="2">
        <v>-0.01787567138671875</v>
      </c>
      <c r="G32" s="2">
        <v>-0.03236293792724609</v>
      </c>
      <c r="H32" s="2">
        <v>-0.03042888641357422</v>
      </c>
      <c r="I32" s="2">
        <v>-0.03085422515869141</v>
      </c>
      <c r="J32" s="2">
        <v>-0.06885385513305664</v>
      </c>
      <c r="K32" s="2">
        <v>-0.1008081436157227</v>
      </c>
      <c r="L32" s="2">
        <v>-0.05419635772705078</v>
      </c>
      <c r="M32" s="2">
        <v>-0.04824447631835938</v>
      </c>
      <c r="N32" s="2">
        <v>0.01280021667480469</v>
      </c>
      <c r="O32" s="2">
        <v>0.1534605026245117</v>
      </c>
      <c r="P32" s="2">
        <v>0.1070489883422852</v>
      </c>
      <c r="Q32" s="2">
        <v>0.163294792175293</v>
      </c>
      <c r="R32" s="2">
        <v>0.1224222183227539</v>
      </c>
      <c r="S32" s="2">
        <v>0.1053237915039062</v>
      </c>
      <c r="T32" s="2">
        <v>0.1115999221801758</v>
      </c>
      <c r="U32" s="2">
        <v>0.07252979278564453</v>
      </c>
      <c r="V32" s="2">
        <v>0.003211021423339844</v>
      </c>
      <c r="W32" s="2">
        <v>0.01236343383789062</v>
      </c>
      <c r="X32" s="2">
        <v>0.02218437194824219</v>
      </c>
      <c r="Y32" s="2">
        <v>0.05874061584472656</v>
      </c>
      <c r="Z32" s="2">
        <v>0.04401302337646484</v>
      </c>
      <c r="AA32" s="2">
        <v>0.05308437347412109</v>
      </c>
    </row>
    <row r="33" spans="1:27">
      <c r="A33">
        <v>39184</v>
      </c>
      <c r="B33" t="s">
        <v>28</v>
      </c>
      <c r="C33" t="s">
        <v>159</v>
      </c>
      <c r="D33" s="2">
        <v>-0.01712417602539062</v>
      </c>
      <c r="E33" s="2">
        <v>-0.01642131805419922</v>
      </c>
      <c r="F33" s="2">
        <v>-0.01593542098999023</v>
      </c>
      <c r="G33" s="2">
        <v>-0.01566505432128906</v>
      </c>
      <c r="H33" s="2">
        <v>-0.01535797119140625</v>
      </c>
      <c r="I33" s="2">
        <v>-0.01570272445678711</v>
      </c>
      <c r="J33" s="2">
        <v>-0.01525545120239258</v>
      </c>
      <c r="K33" s="2">
        <v>-0.0164031982421875</v>
      </c>
      <c r="L33" s="2">
        <v>-0.01953697204589844</v>
      </c>
      <c r="M33" s="2">
        <v>-0.01542091369628906</v>
      </c>
      <c r="N33" s="2">
        <v>-0.01135540008544922</v>
      </c>
      <c r="O33" s="2">
        <v>-0.008852958679199219</v>
      </c>
      <c r="P33" s="2">
        <v>-0.007098197937011719</v>
      </c>
      <c r="Q33" s="2">
        <v>-0.008213043212890625</v>
      </c>
      <c r="R33" s="2">
        <v>-0.01068019866943359</v>
      </c>
      <c r="S33" s="2">
        <v>-0.01238250732421875</v>
      </c>
      <c r="T33" s="2">
        <v>-0.01467323303222656</v>
      </c>
      <c r="U33" s="2">
        <v>-0.01278972625732422</v>
      </c>
      <c r="V33" s="2">
        <v>0.01167011260986328</v>
      </c>
      <c r="W33" s="2">
        <v>0.003092765808105469</v>
      </c>
      <c r="X33" s="2">
        <v>0.00286865234375</v>
      </c>
      <c r="Y33" s="2">
        <v>0.009677886962890625</v>
      </c>
      <c r="Z33" s="2">
        <v>0.01508808135986328</v>
      </c>
      <c r="AA33" s="2">
        <v>0.02250003814697266</v>
      </c>
    </row>
    <row r="34" spans="1:27">
      <c r="A34">
        <v>39003</v>
      </c>
      <c r="B34" t="s">
        <v>29</v>
      </c>
      <c r="C34" t="s">
        <v>159</v>
      </c>
      <c r="D34" s="2">
        <v>-0.05953502655029297</v>
      </c>
      <c r="E34" s="2">
        <v>-0.05708503723144531</v>
      </c>
      <c r="F34" s="2">
        <v>-0.05450820922851562</v>
      </c>
      <c r="G34" s="2">
        <v>-0.05232906341552734</v>
      </c>
      <c r="H34" s="2">
        <v>-0.04894542694091797</v>
      </c>
      <c r="I34" s="2">
        <v>-0.05111598968505859</v>
      </c>
      <c r="J34" s="2">
        <v>-0.0523834228515625</v>
      </c>
      <c r="K34" s="2">
        <v>-0.05560207366943359</v>
      </c>
      <c r="L34" s="2">
        <v>-0.05994987487792969</v>
      </c>
      <c r="M34" s="2">
        <v>-0.05164813995361328</v>
      </c>
      <c r="N34" s="2">
        <v>-0.04216861724853516</v>
      </c>
      <c r="O34" s="2">
        <v>-0.03454208374023438</v>
      </c>
      <c r="P34" s="2">
        <v>-0.03210353851318359</v>
      </c>
      <c r="Q34" s="2">
        <v>-0.03064727783203125</v>
      </c>
      <c r="R34" s="2">
        <v>-0.03554153442382812</v>
      </c>
      <c r="S34" s="2">
        <v>-0.03954315185546875</v>
      </c>
      <c r="T34" s="2">
        <v>-0.04574012756347656</v>
      </c>
      <c r="U34" s="2">
        <v>-0.03672599792480469</v>
      </c>
      <c r="W34" s="2">
        <v>-0.04073047637939453</v>
      </c>
      <c r="X34" s="2">
        <v>-0.03443717956542969</v>
      </c>
      <c r="Y34" s="2">
        <v>-0.03932857513427734</v>
      </c>
      <c r="Z34" s="2">
        <v>-0.02747249603271484</v>
      </c>
      <c r="AA34" s="2">
        <v>-0.01318645477294922</v>
      </c>
    </row>
    <row r="35" spans="1:27">
      <c r="A35">
        <v>9005</v>
      </c>
      <c r="B35" t="s">
        <v>30</v>
      </c>
      <c r="C35" t="s">
        <v>159</v>
      </c>
      <c r="D35" s="2">
        <v>-0.03704452514648438</v>
      </c>
      <c r="E35" s="2">
        <v>-0.03481960296630859</v>
      </c>
      <c r="F35" s="2">
        <v>-0.03271007537841797</v>
      </c>
      <c r="G35" s="2">
        <v>-0.0313715934753418</v>
      </c>
      <c r="H35" s="2">
        <v>-0.03023147583007812</v>
      </c>
      <c r="I35" s="2">
        <v>-0.03113079071044922</v>
      </c>
      <c r="J35" s="2">
        <v>-0.03196239471435547</v>
      </c>
      <c r="K35" s="2">
        <v>-0.03437614440917969</v>
      </c>
      <c r="L35" s="2">
        <v>-0.0383453369140625</v>
      </c>
      <c r="M35" s="2">
        <v>-0.03333473205566406</v>
      </c>
      <c r="N35" s="2">
        <v>-0.02771091461181641</v>
      </c>
      <c r="O35" s="2">
        <v>-0.02447509765625</v>
      </c>
      <c r="P35" s="2">
        <v>-0.02280902862548828</v>
      </c>
      <c r="Q35" s="2">
        <v>-0.02372646331787109</v>
      </c>
      <c r="R35" s="2">
        <v>-0.027374267578125</v>
      </c>
      <c r="S35" s="2">
        <v>-0.02789306640625</v>
      </c>
      <c r="T35" s="2">
        <v>-0.03156948089599609</v>
      </c>
      <c r="U35" s="2">
        <v>-0.02922153472900391</v>
      </c>
      <c r="V35" s="2">
        <v>-0.02094554901123047</v>
      </c>
      <c r="W35" s="2">
        <v>-0.02949047088623047</v>
      </c>
      <c r="X35" s="2">
        <v>-0.03083992004394531</v>
      </c>
      <c r="Y35" s="2">
        <v>-0.02765941619873047</v>
      </c>
      <c r="Z35" s="2">
        <v>-0.01723098754882812</v>
      </c>
      <c r="AA35" s="2">
        <v>-0.006870269775390625</v>
      </c>
    </row>
    <row r="36" spans="1:27">
      <c r="A36">
        <v>9006</v>
      </c>
      <c r="B36" t="s">
        <v>31</v>
      </c>
      <c r="C36" t="s">
        <v>159</v>
      </c>
      <c r="D36" s="2">
        <v>-0.03589725494384766</v>
      </c>
      <c r="E36" s="2">
        <v>-0.03423786163330078</v>
      </c>
      <c r="F36" s="2">
        <v>-0.03223800659179688</v>
      </c>
      <c r="G36" s="2">
        <v>-0.0313410758972168</v>
      </c>
      <c r="H36" s="2">
        <v>-0.03010225296020508</v>
      </c>
      <c r="I36" s="2">
        <v>-0.03123092651367188</v>
      </c>
      <c r="J36" s="2">
        <v>-0.03238153457641602</v>
      </c>
      <c r="K36" s="2">
        <v>-0.03439712524414062</v>
      </c>
      <c r="L36" s="2">
        <v>-0.03818225860595703</v>
      </c>
      <c r="M36" s="2">
        <v>-0.03235054016113281</v>
      </c>
      <c r="N36" s="2">
        <v>-0.02619457244873047</v>
      </c>
      <c r="O36" s="2">
        <v>-0.02217674255371094</v>
      </c>
      <c r="P36" s="2">
        <v>-0.01977825164794922</v>
      </c>
      <c r="Q36" s="2">
        <v>-0.02077770233154297</v>
      </c>
      <c r="R36" s="2">
        <v>-0.02447605133056641</v>
      </c>
      <c r="S36" s="2">
        <v>-0.02566337585449219</v>
      </c>
      <c r="T36" s="2">
        <v>-0.03043079376220703</v>
      </c>
      <c r="U36" s="2">
        <v>-0.02823352813720703</v>
      </c>
      <c r="V36" s="2">
        <v>-0.02313423156738281</v>
      </c>
      <c r="W36" s="2">
        <v>-0.024749755859375</v>
      </c>
      <c r="X36" s="2">
        <v>-0.026336669921875</v>
      </c>
      <c r="Y36" s="2">
        <v>-0.02309894561767578</v>
      </c>
      <c r="Z36" s="2">
        <v>-0.01348781585693359</v>
      </c>
      <c r="AA36" s="2">
        <v>-0.002436637878417969</v>
      </c>
    </row>
    <row r="37" spans="1:27">
      <c r="A37">
        <v>39005</v>
      </c>
      <c r="B37" t="s">
        <v>32</v>
      </c>
      <c r="C37" t="s">
        <v>159</v>
      </c>
      <c r="D37" s="2">
        <v>-0.03303432464599609</v>
      </c>
      <c r="E37" s="2">
        <v>-0.03169155120849609</v>
      </c>
      <c r="F37" s="2">
        <v>-0.03027439117431641</v>
      </c>
      <c r="G37" s="2">
        <v>-0.0294642448425293</v>
      </c>
      <c r="H37" s="2">
        <v>-0.02847623825073242</v>
      </c>
      <c r="I37" s="2">
        <v>-0.02928829193115234</v>
      </c>
      <c r="J37" s="2">
        <v>-0.02994537353515625</v>
      </c>
      <c r="K37" s="2">
        <v>-0.03158378601074219</v>
      </c>
      <c r="L37" s="2">
        <v>-0.03524589538574219</v>
      </c>
      <c r="M37" s="2">
        <v>-0.02909088134765625</v>
      </c>
      <c r="N37" s="2">
        <v>-0.02242183685302734</v>
      </c>
      <c r="O37" s="2">
        <v>-0.01897525787353516</v>
      </c>
      <c r="P37" s="2">
        <v>-0.01703166961669922</v>
      </c>
      <c r="Q37" s="2">
        <v>-0.01792430877685547</v>
      </c>
      <c r="R37" s="2">
        <v>-0.02130794525146484</v>
      </c>
      <c r="S37" s="2">
        <v>-0.02255630493164062</v>
      </c>
      <c r="T37" s="2">
        <v>-0.02660369873046875</v>
      </c>
      <c r="U37" s="2">
        <v>-0.02448749542236328</v>
      </c>
      <c r="V37" s="2">
        <v>-0.01816368103027344</v>
      </c>
      <c r="W37" s="2">
        <v>-0.02373600006103516</v>
      </c>
      <c r="X37" s="2">
        <v>-0.02470493316650391</v>
      </c>
      <c r="Y37" s="2">
        <v>-0.02180767059326172</v>
      </c>
      <c r="Z37" s="2">
        <v>-0.01302909851074219</v>
      </c>
      <c r="AA37" s="2">
        <v>-0.003271102905273438</v>
      </c>
    </row>
    <row r="38" spans="1:27">
      <c r="A38">
        <v>9007</v>
      </c>
      <c r="B38" t="s">
        <v>33</v>
      </c>
      <c r="C38" t="s">
        <v>159</v>
      </c>
      <c r="D38" s="2">
        <v>-0.03696727752685547</v>
      </c>
      <c r="E38" s="2">
        <v>-0.03474140167236328</v>
      </c>
      <c r="F38" s="2">
        <v>-0.03263282775878906</v>
      </c>
      <c r="G38" s="2">
        <v>-0.03129434585571289</v>
      </c>
      <c r="H38" s="2">
        <v>-0.03015422821044922</v>
      </c>
      <c r="I38" s="2">
        <v>-0.03105449676513672</v>
      </c>
      <c r="J38" s="2">
        <v>-0.03188467025756836</v>
      </c>
      <c r="K38" s="2">
        <v>-0.03429889678955078</v>
      </c>
      <c r="L38" s="2">
        <v>-0.03826713562011719</v>
      </c>
      <c r="M38" s="2">
        <v>-0.03325462341308594</v>
      </c>
      <c r="N38" s="2">
        <v>-0.02763080596923828</v>
      </c>
      <c r="O38" s="2">
        <v>-0.02439498901367188</v>
      </c>
      <c r="P38" s="2">
        <v>-0.02272891998291016</v>
      </c>
      <c r="Q38" s="2">
        <v>-0.02364730834960938</v>
      </c>
      <c r="R38" s="2">
        <v>-0.02729415893554688</v>
      </c>
      <c r="S38" s="2">
        <v>-0.02793979644775391</v>
      </c>
      <c r="T38" s="2">
        <v>-0.03148365020751953</v>
      </c>
      <c r="U38" s="2">
        <v>-0.02914237976074219</v>
      </c>
      <c r="V38" s="2">
        <v>-0.02086544036865234</v>
      </c>
      <c r="W38" s="2">
        <v>-0.02941036224365234</v>
      </c>
      <c r="X38" s="2">
        <v>-0.03075885772705078</v>
      </c>
      <c r="Z38" s="2">
        <v>-0.01715183258056641</v>
      </c>
      <c r="AA38" s="2">
        <v>-0.006793022155761719</v>
      </c>
    </row>
    <row r="39" spans="1:27">
      <c r="A39">
        <v>9008</v>
      </c>
      <c r="B39" t="s">
        <v>33</v>
      </c>
      <c r="C39" t="s">
        <v>159</v>
      </c>
      <c r="D39" s="2">
        <v>-0.03708648681640625</v>
      </c>
      <c r="E39" s="2">
        <v>-0.03481960296630859</v>
      </c>
      <c r="F39" s="2">
        <v>-0.0327754020690918</v>
      </c>
      <c r="G39" s="2">
        <v>-0.03134870529174805</v>
      </c>
      <c r="H39" s="2">
        <v>-0.03020906448364258</v>
      </c>
      <c r="I39" s="2">
        <v>-0.03110742568969727</v>
      </c>
      <c r="J39" s="2">
        <v>-0.03193998336791992</v>
      </c>
      <c r="K39" s="2">
        <v>-0.03435325622558594</v>
      </c>
      <c r="L39" s="2">
        <v>-0.03832244873046875</v>
      </c>
      <c r="M39" s="2">
        <v>-0.03330326080322266</v>
      </c>
      <c r="N39" s="2">
        <v>-0.02767372131347656</v>
      </c>
      <c r="O39" s="2">
        <v>-0.02444267272949219</v>
      </c>
      <c r="P39" s="2">
        <v>-0.02277278900146484</v>
      </c>
      <c r="Q39" s="2">
        <v>-0.02368927001953125</v>
      </c>
      <c r="R39" s="2">
        <v>-0.02733898162841797</v>
      </c>
      <c r="S39" s="2">
        <v>-0.02784633636474609</v>
      </c>
      <c r="T39" s="2">
        <v>-0.03157138824462891</v>
      </c>
      <c r="U39" s="2">
        <v>-0.02918720245361328</v>
      </c>
      <c r="V39" s="2">
        <v>-0.0209197998046875</v>
      </c>
      <c r="W39" s="2">
        <v>-0.02946662902832031</v>
      </c>
      <c r="X39" s="2">
        <v>-0.03081512451171875</v>
      </c>
      <c r="Y39" s="2">
        <v>-0.02763557434082031</v>
      </c>
      <c r="Z39" s="2">
        <v>-0.01720714569091797</v>
      </c>
      <c r="AA39" s="2">
        <v>-0.006847381591796875</v>
      </c>
    </row>
    <row r="40" spans="1:27">
      <c r="A40">
        <v>39010</v>
      </c>
      <c r="B40" t="s">
        <v>34</v>
      </c>
      <c r="C40" t="s">
        <v>159</v>
      </c>
      <c r="D40" s="2">
        <v>-0.05357933044433594</v>
      </c>
      <c r="E40" s="2">
        <v>-0.05571079254150391</v>
      </c>
      <c r="F40" s="2">
        <v>-0.05314731597900391</v>
      </c>
      <c r="G40" s="2">
        <v>-0.05238485336303711</v>
      </c>
      <c r="H40" s="2">
        <v>-0.05239439010620117</v>
      </c>
      <c r="I40" s="2">
        <v>-0.05301570892333984</v>
      </c>
      <c r="J40" s="2">
        <v>-0.05499839782714844</v>
      </c>
      <c r="K40" s="2">
        <v>-0.05864048004150391</v>
      </c>
      <c r="L40" s="2">
        <v>-0.06653594970703125</v>
      </c>
      <c r="M40" s="2">
        <v>-0.07492733001708984</v>
      </c>
      <c r="N40" s="2">
        <v>-0.07719135284423828</v>
      </c>
      <c r="O40" s="2">
        <v>-0.07544040679931641</v>
      </c>
      <c r="P40" s="2">
        <v>-0.07490348815917969</v>
      </c>
      <c r="Q40" s="2">
        <v>-0.07471942901611328</v>
      </c>
      <c r="R40" s="2">
        <v>-0.07094764709472656</v>
      </c>
      <c r="S40" s="2">
        <v>-0.07024955749511719</v>
      </c>
      <c r="T40" s="2">
        <v>-0.06895828247070312</v>
      </c>
      <c r="U40" s="2">
        <v>-0.07230377197265625</v>
      </c>
      <c r="V40" s="2">
        <v>-0.08088874816894531</v>
      </c>
      <c r="W40" s="2">
        <v>-0.08597183227539062</v>
      </c>
      <c r="X40" s="2">
        <v>-0.08758258819580078</v>
      </c>
      <c r="Y40" s="2">
        <v>-0.08440685272216797</v>
      </c>
      <c r="Z40" s="2">
        <v>-0.07501125335693359</v>
      </c>
      <c r="AA40" s="2">
        <v>-0.06415462493896484</v>
      </c>
    </row>
    <row r="41" spans="1:27">
      <c r="A41">
        <v>39015</v>
      </c>
      <c r="B41" t="s">
        <v>35</v>
      </c>
      <c r="C41" t="s">
        <v>159</v>
      </c>
      <c r="D41" s="2">
        <v>-0.01737785339355469</v>
      </c>
      <c r="E41" s="2">
        <v>-0.01667404174804688</v>
      </c>
      <c r="F41" s="2">
        <v>-0.01618719100952148</v>
      </c>
      <c r="G41" s="2">
        <v>-0.01591587066650391</v>
      </c>
      <c r="H41" s="2">
        <v>-0.01560831069946289</v>
      </c>
      <c r="I41" s="2">
        <v>-0.01595497131347656</v>
      </c>
      <c r="J41" s="2">
        <v>-0.01557636260986328</v>
      </c>
      <c r="K41" s="2">
        <v>-0.01665496826171875</v>
      </c>
      <c r="L41" s="2">
        <v>-0.01978969573974609</v>
      </c>
      <c r="M41" s="2">
        <v>-0.01567840576171875</v>
      </c>
      <c r="N41" s="2">
        <v>-0.01161479949951172</v>
      </c>
      <c r="O41" s="2">
        <v>-0.009184837341308594</v>
      </c>
      <c r="P41" s="2">
        <v>-0.007502555847167969</v>
      </c>
      <c r="Q41" s="2">
        <v>-0.008641242980957031</v>
      </c>
      <c r="R41" s="2">
        <v>-0.01106643676757812</v>
      </c>
      <c r="S41" s="2">
        <v>-0.01267719268798828</v>
      </c>
      <c r="T41" s="2">
        <v>-0.01494026184082031</v>
      </c>
      <c r="U41" s="2">
        <v>-0.01322269439697266</v>
      </c>
      <c r="V41" s="2">
        <v>0.009119987487792969</v>
      </c>
      <c r="W41" s="2">
        <v>0.001485824584960938</v>
      </c>
      <c r="X41" s="2">
        <v>0.0009241104125976562</v>
      </c>
      <c r="Y41" s="2">
        <v>0.007287025451660156</v>
      </c>
      <c r="Z41" s="2">
        <v>0.01264667510986328</v>
      </c>
      <c r="AA41" s="2">
        <v>0.01998710632324219</v>
      </c>
    </row>
    <row r="42" spans="1:27">
      <c r="A42">
        <v>39020</v>
      </c>
      <c r="B42" t="s">
        <v>36</v>
      </c>
      <c r="C42" t="s">
        <v>159</v>
      </c>
      <c r="D42" s="2">
        <v>-0.1466455459594727</v>
      </c>
      <c r="E42" s="2">
        <v>-0.1370077133178711</v>
      </c>
      <c r="F42" s="2">
        <v>-0.127777099609375</v>
      </c>
      <c r="G42" s="2">
        <v>-0.1216225624084473</v>
      </c>
      <c r="H42" s="2">
        <v>-0.1188364028930664</v>
      </c>
      <c r="I42" s="2">
        <v>-0.117469310760498</v>
      </c>
      <c r="J42" s="2">
        <v>-0.1209907531738281</v>
      </c>
      <c r="K42" s="2">
        <v>-0.1298427581787109</v>
      </c>
      <c r="L42" s="2">
        <v>-0.139796257019043</v>
      </c>
      <c r="M42" s="2">
        <v>-0.1586503982543945</v>
      </c>
      <c r="N42" s="2">
        <v>-0.170201301574707</v>
      </c>
      <c r="O42" s="2">
        <v>-0.1706447601318359</v>
      </c>
      <c r="P42" s="2">
        <v>-0.1707744598388672</v>
      </c>
      <c r="Q42" s="2">
        <v>-0.1699562072753906</v>
      </c>
      <c r="R42" s="2">
        <v>-0.1763858795166016</v>
      </c>
      <c r="S42" s="2">
        <v>-0.1688709259033203</v>
      </c>
      <c r="T42" s="2">
        <v>-0.1667728424072266</v>
      </c>
      <c r="U42" s="2">
        <v>-0.164790153503418</v>
      </c>
      <c r="V42" s="2">
        <v>-0.1720638275146484</v>
      </c>
      <c r="W42" s="2">
        <v>-0.186793327331543</v>
      </c>
      <c r="X42" s="2">
        <v>-0.20135498046875</v>
      </c>
      <c r="Y42" s="2">
        <v>-0.1981401443481445</v>
      </c>
      <c r="Z42" s="2">
        <v>-0.1806411743164062</v>
      </c>
      <c r="AA42" s="2">
        <v>-0.1586856842041016</v>
      </c>
    </row>
    <row r="43" spans="1:27">
      <c r="A43">
        <v>39025</v>
      </c>
      <c r="B43" t="s">
        <v>37</v>
      </c>
      <c r="C43" t="s">
        <v>159</v>
      </c>
      <c r="D43" s="2">
        <v>-0.1142663955688477</v>
      </c>
      <c r="E43" s="2">
        <v>-0.1082773208618164</v>
      </c>
      <c r="F43" s="2">
        <v>-0.1012120246887207</v>
      </c>
      <c r="G43" s="2">
        <v>-0.09661579132080078</v>
      </c>
      <c r="H43" s="2">
        <v>-0.09429502487182617</v>
      </c>
      <c r="I43" s="2">
        <v>-0.09334087371826172</v>
      </c>
      <c r="J43" s="2">
        <v>-0.09618520736694336</v>
      </c>
      <c r="K43" s="2">
        <v>-0.1031723022460938</v>
      </c>
      <c r="L43" s="2">
        <v>-0.110992431640625</v>
      </c>
      <c r="M43" s="2">
        <v>-0.1252708435058594</v>
      </c>
      <c r="N43" s="2">
        <v>-0.1351222991943359</v>
      </c>
      <c r="O43" s="2">
        <v>-0.1349601745605469</v>
      </c>
      <c r="P43" s="2">
        <v>-0.1372537612915039</v>
      </c>
      <c r="Q43" s="2">
        <v>-0.1360464096069336</v>
      </c>
      <c r="R43" s="2">
        <v>-0.1398096084594727</v>
      </c>
      <c r="S43" s="2">
        <v>-0.1345357894897461</v>
      </c>
      <c r="T43" s="2">
        <v>-0.1329879760742188</v>
      </c>
      <c r="U43" s="2">
        <v>-0.1318445205688477</v>
      </c>
      <c r="V43" s="2">
        <v>-0.1348648071289062</v>
      </c>
      <c r="W43" s="2">
        <v>-0.1468420028686523</v>
      </c>
      <c r="X43" s="2">
        <v>-0.1572513580322266</v>
      </c>
      <c r="Y43" s="2">
        <v>-0.1546335220336914</v>
      </c>
      <c r="Z43" s="2">
        <v>-0.1404438018798828</v>
      </c>
    </row>
    <row r="44" spans="1:27">
      <c r="A44">
        <v>39024</v>
      </c>
      <c r="B44" t="s">
        <v>38</v>
      </c>
      <c r="C44" t="s">
        <v>159</v>
      </c>
      <c r="D44" s="2">
        <v>-0.1142740249633789</v>
      </c>
      <c r="E44" s="2">
        <v>-0.1082839965820312</v>
      </c>
      <c r="F44" s="2">
        <v>-0.1012172698974609</v>
      </c>
      <c r="G44" s="2">
        <v>-0.09662103652954102</v>
      </c>
      <c r="H44" s="2">
        <v>-0.09430027008056641</v>
      </c>
      <c r="I44" s="2">
        <v>-0.09334707260131836</v>
      </c>
      <c r="J44" s="2">
        <v>-0.0961918830871582</v>
      </c>
      <c r="K44" s="2">
        <v>-0.1031789779663086</v>
      </c>
      <c r="L44" s="2">
        <v>-0.1109991073608398</v>
      </c>
      <c r="M44" s="2">
        <v>-0.1252803802490234</v>
      </c>
      <c r="N44" s="2">
        <v>-0.1351299285888672</v>
      </c>
      <c r="O44" s="2">
        <v>-0.1349725723266602</v>
      </c>
      <c r="P44" s="2">
        <v>-0.1372623443603516</v>
      </c>
      <c r="Q44" s="2">
        <v>-0.1360540390014648</v>
      </c>
      <c r="R44" s="2">
        <v>-0.1398191452026367</v>
      </c>
      <c r="S44" s="2">
        <v>-0.1345453262329102</v>
      </c>
      <c r="T44" s="2">
        <v>-0.1329975128173828</v>
      </c>
      <c r="U44" s="2">
        <v>-0.1318540573120117</v>
      </c>
      <c r="V44" s="2">
        <v>-0.1348724365234375</v>
      </c>
      <c r="W44" s="2">
        <v>-0.1468534469604492</v>
      </c>
      <c r="X44" s="2">
        <v>-0.1572608947753906</v>
      </c>
      <c r="Y44" s="2">
        <v>-0.1546421051025391</v>
      </c>
      <c r="Z44" s="2">
        <v>-0.1404523849487305</v>
      </c>
      <c r="AA44" s="2">
        <v>-0.1233549118041992</v>
      </c>
    </row>
    <row r="45" spans="1:27">
      <c r="A45">
        <v>39030</v>
      </c>
      <c r="B45" t="s">
        <v>39</v>
      </c>
      <c r="C45" t="s">
        <v>159</v>
      </c>
      <c r="D45" s="2">
        <v>-0.1207752227783203</v>
      </c>
      <c r="E45" s="2">
        <v>-0.1139974594116211</v>
      </c>
      <c r="F45" s="2">
        <v>-0.1058230400085449</v>
      </c>
      <c r="G45" s="2">
        <v>-0.1008567810058594</v>
      </c>
      <c r="H45" s="2">
        <v>-0.09839963912963867</v>
      </c>
      <c r="I45" s="2">
        <v>-0.09775972366333008</v>
      </c>
      <c r="J45" s="2">
        <v>-0.1008138656616211</v>
      </c>
      <c r="K45" s="2">
        <v>-0.1084661483764648</v>
      </c>
      <c r="L45" s="2">
        <v>-0.1166448593139648</v>
      </c>
      <c r="M45" s="2">
        <v>-0.1334152221679688</v>
      </c>
      <c r="N45" s="2">
        <v>-0.1454029083251953</v>
      </c>
      <c r="O45" s="2">
        <v>-0.1461582183837891</v>
      </c>
      <c r="P45" s="2">
        <v>-0.1495180130004883</v>
      </c>
      <c r="Q45" s="2">
        <v>-0.1480112075805664</v>
      </c>
      <c r="R45" s="2">
        <v>-0.1514434814453125</v>
      </c>
      <c r="S45" s="2">
        <v>-0.1457023620605469</v>
      </c>
      <c r="T45" s="2">
        <v>-0.1431808471679688</v>
      </c>
      <c r="U45" s="2">
        <v>-0.1426792144775391</v>
      </c>
      <c r="V45" s="2">
        <v>-0.1452884674072266</v>
      </c>
      <c r="W45" s="2">
        <v>-0.1576480865478516</v>
      </c>
      <c r="X45" s="2">
        <v>-0.1684856414794922</v>
      </c>
      <c r="Y45" s="2">
        <v>-0.1652603149414062</v>
      </c>
      <c r="Z45" s="2">
        <v>-0.1495685577392578</v>
      </c>
      <c r="AA45" s="2">
        <v>-0.1303749084472656</v>
      </c>
    </row>
    <row r="46" spans="1:27">
      <c r="A46">
        <v>9143</v>
      </c>
      <c r="B46" t="s">
        <v>40</v>
      </c>
      <c r="C46" t="s">
        <v>159</v>
      </c>
      <c r="D46" s="2">
        <v>-0.08034610748291016</v>
      </c>
      <c r="E46" s="2">
        <v>-0.07704067230224609</v>
      </c>
      <c r="F46" s="2">
        <v>-0.07355833053588867</v>
      </c>
      <c r="G46" s="2">
        <v>-0.07026958465576172</v>
      </c>
      <c r="H46" s="2">
        <v>-0.06475687026977539</v>
      </c>
      <c r="I46" s="2">
        <v>-0.06827974319458008</v>
      </c>
      <c r="J46" s="2">
        <v>-0.07019996643066406</v>
      </c>
      <c r="K46" s="2">
        <v>-0.07454967498779297</v>
      </c>
      <c r="L46" s="2">
        <v>-0.07906436920166016</v>
      </c>
      <c r="M46" s="2">
        <v>-0.06648921966552734</v>
      </c>
      <c r="N46" s="2">
        <v>-0.05244731903076172</v>
      </c>
      <c r="O46" s="2">
        <v>-0.03980350494384766</v>
      </c>
      <c r="P46" s="2">
        <v>-0.03660678863525391</v>
      </c>
      <c r="Q46" s="2">
        <v>-0.03349399566650391</v>
      </c>
      <c r="R46" s="2">
        <v>-0.03912925720214844</v>
      </c>
      <c r="S46" s="2">
        <v>-0.04665946960449219</v>
      </c>
      <c r="T46" s="2">
        <v>-0.05560970306396484</v>
      </c>
      <c r="U46" s="2">
        <v>-0.05677413940429688</v>
      </c>
      <c r="V46" s="2">
        <v>-0.036865234375</v>
      </c>
      <c r="W46" s="2">
        <v>-0.06312942504882812</v>
      </c>
      <c r="X46" s="2">
        <v>-0.0561676025390625</v>
      </c>
      <c r="Y46" s="2">
        <v>-0.05524826049804688</v>
      </c>
      <c r="Z46" s="2">
        <v>-0.05619239807128906</v>
      </c>
      <c r="AA46" s="2">
        <v>-0.04080677032470703</v>
      </c>
    </row>
    <row r="47" spans="1:27">
      <c r="A47">
        <v>39143</v>
      </c>
      <c r="B47" t="s">
        <v>41</v>
      </c>
      <c r="C47" t="s">
        <v>159</v>
      </c>
      <c r="D47" s="2">
        <v>-0.08111190795898438</v>
      </c>
      <c r="E47" s="2">
        <v>-0.07776737213134766</v>
      </c>
      <c r="F47" s="2">
        <v>-0.07425451278686523</v>
      </c>
      <c r="G47" s="2">
        <v>-0.07101249694824219</v>
      </c>
      <c r="H47" s="2">
        <v>-0.06577110290527344</v>
      </c>
      <c r="I47" s="2">
        <v>-0.06900644302368164</v>
      </c>
      <c r="J47" s="2">
        <v>-0.07092761993408203</v>
      </c>
      <c r="K47" s="2">
        <v>-0.07527256011962891</v>
      </c>
      <c r="L47" s="2">
        <v>-0.08007049560546875</v>
      </c>
      <c r="M47" s="2">
        <v>-0.07010364532470703</v>
      </c>
      <c r="N47" s="2">
        <v>-0.05847549438476562</v>
      </c>
      <c r="O47" s="2">
        <v>-0.04777336120605469</v>
      </c>
      <c r="P47" s="2">
        <v>-0.04528903961181641</v>
      </c>
      <c r="Q47" s="2">
        <v>-0.04268169403076172</v>
      </c>
      <c r="R47" s="2">
        <v>-0.0480194091796875</v>
      </c>
      <c r="S47" s="2">
        <v>-0.05405139923095703</v>
      </c>
      <c r="T47" s="2">
        <v>-0.06161689758300781</v>
      </c>
      <c r="U47" s="2">
        <v>-0.05902099609375</v>
      </c>
      <c r="V47" s="2">
        <v>-0.03810691833496094</v>
      </c>
      <c r="W47" s="2">
        <v>-0.06416988372802734</v>
      </c>
      <c r="X47" s="2">
        <v>-0.05725288391113281</v>
      </c>
      <c r="Y47" s="2">
        <v>-0.05634307861328125</v>
      </c>
      <c r="Z47" s="2">
        <v>-0.0576019287109375</v>
      </c>
      <c r="AA47" s="2">
        <v>-0.04178714752197266</v>
      </c>
    </row>
    <row r="48" spans="1:27">
      <c r="A48">
        <v>49038</v>
      </c>
      <c r="B48" t="s">
        <v>42</v>
      </c>
      <c r="C48" t="s">
        <v>159</v>
      </c>
      <c r="D48" s="2">
        <v>-0.09051895141601562</v>
      </c>
      <c r="E48" s="2">
        <v>-0.08529090881347656</v>
      </c>
      <c r="F48" s="2">
        <v>-0.08064603805541992</v>
      </c>
      <c r="G48" s="2">
        <v>-0.07671689987182617</v>
      </c>
      <c r="H48" s="2">
        <v>-0.07053041458129883</v>
      </c>
      <c r="I48" s="2">
        <v>-0.07435321807861328</v>
      </c>
      <c r="J48" s="2">
        <v>-0.07675409317016602</v>
      </c>
      <c r="K48" s="2">
        <v>-0.08185577392578125</v>
      </c>
      <c r="L48" s="2">
        <v>-0.08758068084716797</v>
      </c>
      <c r="M48" s="2">
        <v>-0.07561683654785156</v>
      </c>
      <c r="N48" s="2">
        <v>-0.062408447265625</v>
      </c>
      <c r="O48" s="2">
        <v>-0.05079936981201172</v>
      </c>
      <c r="P48" s="2">
        <v>-0.04836082458496094</v>
      </c>
      <c r="Q48" s="2">
        <v>-0.04570388793945312</v>
      </c>
      <c r="R48" s="2">
        <v>-0.05150604248046875</v>
      </c>
      <c r="S48" s="2">
        <v>-0.05787086486816406</v>
      </c>
      <c r="T48" s="2">
        <v>-0.06459331512451172</v>
      </c>
      <c r="U48" s="2">
        <v>-0.06145191192626953</v>
      </c>
      <c r="V48" s="2">
        <v>-0.04127788543701172</v>
      </c>
      <c r="W48" s="2">
        <v>-0.07155799865722656</v>
      </c>
      <c r="X48" s="2">
        <v>-0.06313419342041016</v>
      </c>
      <c r="Y48" s="2">
        <v>-0.06129550933837891</v>
      </c>
      <c r="Z48" s="2">
        <v>-0.06408309936523438</v>
      </c>
      <c r="AA48" s="2">
        <v>-0.04629421234130859</v>
      </c>
    </row>
    <row r="49" spans="1:27">
      <c r="A49">
        <v>9038</v>
      </c>
      <c r="B49" t="s">
        <v>43</v>
      </c>
      <c r="C49" t="s">
        <v>159</v>
      </c>
      <c r="D49" s="2">
        <v>-0.09035682678222656</v>
      </c>
      <c r="E49" s="2">
        <v>-0.08562946319580078</v>
      </c>
      <c r="F49" s="2">
        <v>-0.08140277862548828</v>
      </c>
      <c r="G49" s="2">
        <v>-0.07736730575561523</v>
      </c>
      <c r="H49" s="2">
        <v>-0.07137107849121094</v>
      </c>
      <c r="I49" s="2">
        <v>-0.07530736923217773</v>
      </c>
      <c r="J49" s="2">
        <v>-0.07768058776855469</v>
      </c>
      <c r="K49" s="2">
        <v>-0.08313560485839844</v>
      </c>
      <c r="L49" s="2">
        <v>-0.08905887603759766</v>
      </c>
      <c r="M49" s="2">
        <v>-0.07737636566162109</v>
      </c>
      <c r="N49" s="2">
        <v>-0.06221580505371094</v>
      </c>
      <c r="O49" s="2">
        <v>-0.04917812347412109</v>
      </c>
      <c r="P49" s="2">
        <v>-0.04539871215820312</v>
      </c>
      <c r="Q49" s="2">
        <v>-0.04189682006835938</v>
      </c>
      <c r="R49" s="2">
        <v>-0.04839801788330078</v>
      </c>
      <c r="S49" s="2">
        <v>-0.05614757537841797</v>
      </c>
      <c r="T49" s="2">
        <v>-0.06773853302001953</v>
      </c>
      <c r="U49" s="2">
        <v>-0.06397438049316406</v>
      </c>
      <c r="V49" s="2">
        <v>-0.04151153564453125</v>
      </c>
      <c r="W49" s="2">
        <v>-0.07255649566650391</v>
      </c>
      <c r="X49" s="2">
        <v>-0.06339073181152344</v>
      </c>
      <c r="Y49" s="2">
        <v>-0.05999469757080078</v>
      </c>
      <c r="Z49" s="2">
        <v>-0.06635665893554688</v>
      </c>
      <c r="AA49" s="2">
        <v>-0.04766845703125</v>
      </c>
    </row>
    <row r="50" spans="1:27">
      <c r="A50">
        <v>39035</v>
      </c>
      <c r="B50" t="s">
        <v>44</v>
      </c>
      <c r="C50" t="s">
        <v>159</v>
      </c>
      <c r="D50" s="2">
        <v>-0.08123779296875</v>
      </c>
      <c r="E50" s="2">
        <v>-0.07787609100341797</v>
      </c>
      <c r="F50" s="2">
        <v>-0.07435178756713867</v>
      </c>
      <c r="G50" s="2">
        <v>-0.0711064338684082</v>
      </c>
      <c r="H50" s="2">
        <v>-0.06588125228881836</v>
      </c>
      <c r="I50" s="2">
        <v>-0.06909942626953125</v>
      </c>
      <c r="J50" s="2">
        <v>-0.07102441787719727</v>
      </c>
      <c r="K50" s="2">
        <v>-0.07537841796875</v>
      </c>
      <c r="L50" s="2">
        <v>-0.08019065856933594</v>
      </c>
      <c r="M50" s="2">
        <v>-0.07030487060546875</v>
      </c>
      <c r="N50" s="2">
        <v>-0.05874538421630859</v>
      </c>
      <c r="O50" s="2">
        <v>-0.04810237884521484</v>
      </c>
      <c r="P50" s="2">
        <v>-0.04564571380615234</v>
      </c>
      <c r="Q50" s="2">
        <v>-0.04305171966552734</v>
      </c>
      <c r="R50" s="2">
        <v>-0.04837703704833984</v>
      </c>
      <c r="S50" s="2">
        <v>-0.05436229705810547</v>
      </c>
      <c r="T50" s="2">
        <v>-0.06189632415771484</v>
      </c>
      <c r="U50" s="2">
        <v>-0.05921459197998047</v>
      </c>
      <c r="V50" s="2">
        <v>-0.03848457336425781</v>
      </c>
      <c r="W50" s="2">
        <v>-0.06449508666992188</v>
      </c>
      <c r="X50" s="2">
        <v>-0.05767345428466797</v>
      </c>
      <c r="Y50" s="2">
        <v>-0.05678176879882812</v>
      </c>
      <c r="Z50" s="2">
        <v>-0.05785369873046875</v>
      </c>
      <c r="AA50" s="2">
        <v>-0.04205417633056641</v>
      </c>
    </row>
    <row r="51" spans="1:27">
      <c r="A51">
        <v>9037</v>
      </c>
      <c r="B51" t="s">
        <v>45</v>
      </c>
      <c r="C51" t="s">
        <v>159</v>
      </c>
      <c r="D51" s="2">
        <v>-0.08750343322753906</v>
      </c>
      <c r="E51" s="2">
        <v>-0.08419132232666016</v>
      </c>
      <c r="F51" s="2">
        <v>-0.08103704452514648</v>
      </c>
      <c r="G51" s="2">
        <v>-0.07703256607055664</v>
      </c>
      <c r="H51" s="2">
        <v>-0.07023000717163086</v>
      </c>
      <c r="I51" s="2">
        <v>-0.07655715942382812</v>
      </c>
      <c r="J51" s="2">
        <v>-0.07891559600830078</v>
      </c>
      <c r="K51" s="2">
        <v>-0.08412456512451172</v>
      </c>
      <c r="L51" s="2">
        <v>-0.08838558197021484</v>
      </c>
      <c r="M51" s="2">
        <v>-0.07973670959472656</v>
      </c>
      <c r="N51" s="2">
        <v>-0.06873607635498047</v>
      </c>
      <c r="O51" s="2">
        <v>-0.05751991271972656</v>
      </c>
      <c r="P51" s="2">
        <v>-0.05605983734130859</v>
      </c>
      <c r="Q51" s="2">
        <v>-0.05360889434814453</v>
      </c>
      <c r="R51" s="2">
        <v>-0.05733394622802734</v>
      </c>
      <c r="S51" s="2">
        <v>-0.06570339202880859</v>
      </c>
      <c r="T51" s="2">
        <v>-0.07218360900878906</v>
      </c>
      <c r="U51" s="2">
        <v>-0.06796360015869141</v>
      </c>
      <c r="V51" s="2">
        <v>-0.04903030395507812</v>
      </c>
      <c r="W51" s="2">
        <v>-0.07647514343261719</v>
      </c>
      <c r="X51" s="2">
        <v>-0.06886959075927734</v>
      </c>
      <c r="Y51" s="2">
        <v>-0.06779193878173828</v>
      </c>
      <c r="Z51" s="2">
        <v>-0.06701374053955078</v>
      </c>
      <c r="AA51" s="2">
        <v>-0.05075359344482422</v>
      </c>
    </row>
    <row r="52" spans="1:27">
      <c r="A52">
        <v>9035</v>
      </c>
      <c r="B52" t="s">
        <v>46</v>
      </c>
      <c r="C52" t="s">
        <v>159</v>
      </c>
      <c r="D52" s="2">
        <v>-0.09033393859863281</v>
      </c>
      <c r="E52" s="2">
        <v>-0.08560657501220703</v>
      </c>
      <c r="F52" s="2">
        <v>-0.08138036727905273</v>
      </c>
      <c r="G52" s="2">
        <v>-0.07723045349121094</v>
      </c>
      <c r="H52" s="2">
        <v>-0.07134389877319336</v>
      </c>
      <c r="I52" s="2">
        <v>-0.07526302337646484</v>
      </c>
      <c r="J52" s="2">
        <v>-0.07761526107788086</v>
      </c>
      <c r="K52" s="2">
        <v>-0.08301067352294922</v>
      </c>
      <c r="L52" s="2">
        <v>-0.08892154693603516</v>
      </c>
      <c r="M52" s="2">
        <v>-0.07735538482666016</v>
      </c>
      <c r="N52" s="2">
        <v>-0.06219291687011719</v>
      </c>
      <c r="O52" s="2">
        <v>-0.04914760589599609</v>
      </c>
      <c r="P52" s="2">
        <v>-0.04536914825439453</v>
      </c>
      <c r="Q52" s="2">
        <v>-0.04186916351318359</v>
      </c>
      <c r="R52" s="2">
        <v>-0.04837512969970703</v>
      </c>
      <c r="S52" s="2">
        <v>-0.05612373352050781</v>
      </c>
      <c r="T52" s="2">
        <v>-0.06771564483642578</v>
      </c>
      <c r="U52" s="2">
        <v>-0.06393814086914062</v>
      </c>
      <c r="V52" s="2">
        <v>-0.04138851165771484</v>
      </c>
      <c r="W52" s="2">
        <v>-0.07245445251464844</v>
      </c>
      <c r="X52" s="2">
        <v>-0.06314277648925781</v>
      </c>
      <c r="Y52" s="2">
        <v>-0.05983066558837891</v>
      </c>
      <c r="Z52" s="2">
        <v>-0.06626701354980469</v>
      </c>
      <c r="AA52" s="2">
        <v>-0.04756832122802734</v>
      </c>
    </row>
    <row r="53" spans="1:27">
      <c r="A53">
        <v>9036</v>
      </c>
      <c r="B53" t="s">
        <v>46</v>
      </c>
      <c r="C53" t="s">
        <v>159</v>
      </c>
      <c r="D53" s="2">
        <v>-0.09033298492431641</v>
      </c>
      <c r="E53" s="2">
        <v>-0.08560657501220703</v>
      </c>
      <c r="F53" s="2">
        <v>-0.08138036727905273</v>
      </c>
      <c r="G53" s="2">
        <v>-0.07723045349121094</v>
      </c>
      <c r="H53" s="2">
        <v>-0.07134866714477539</v>
      </c>
      <c r="I53" s="2">
        <v>-0.07526302337646484</v>
      </c>
      <c r="J53" s="2">
        <v>-0.07761526107788086</v>
      </c>
      <c r="K53" s="2">
        <v>-0.08301067352294922</v>
      </c>
      <c r="L53" s="2">
        <v>-0.08891963958740234</v>
      </c>
      <c r="M53" s="2">
        <v>-0.07730865478515625</v>
      </c>
      <c r="N53" s="2">
        <v>-0.06211948394775391</v>
      </c>
      <c r="O53" s="2">
        <v>-0.04907798767089844</v>
      </c>
      <c r="P53" s="2">
        <v>-0.04530620574951172</v>
      </c>
      <c r="Q53" s="2">
        <v>-0.04180335998535156</v>
      </c>
      <c r="R53" s="2">
        <v>-0.04830265045166016</v>
      </c>
      <c r="S53" s="2">
        <v>-0.05605030059814453</v>
      </c>
      <c r="T53" s="2">
        <v>-0.06765937805175781</v>
      </c>
      <c r="U53" s="2">
        <v>-0.06390380859375</v>
      </c>
      <c r="V53" s="2">
        <v>-0.04148006439208984</v>
      </c>
      <c r="W53" s="2">
        <v>-0.07253456115722656</v>
      </c>
      <c r="X53" s="2">
        <v>-0.06336784362792969</v>
      </c>
      <c r="Y53" s="2">
        <v>-0.05997180938720703</v>
      </c>
      <c r="Z53" s="2">
        <v>-0.06633472442626953</v>
      </c>
      <c r="AA53" s="2">
        <v>-0.04764556884765625</v>
      </c>
    </row>
    <row r="54" spans="1:27">
      <c r="A54">
        <v>39040</v>
      </c>
      <c r="B54" t="s">
        <v>47</v>
      </c>
      <c r="C54" t="s">
        <v>159</v>
      </c>
      <c r="D54" s="2">
        <v>-0.04686737060546875</v>
      </c>
      <c r="E54" s="2">
        <v>-0.06280899047851562</v>
      </c>
      <c r="F54" s="2">
        <v>-0.05988693237304688</v>
      </c>
      <c r="G54" s="2">
        <v>-0.05967283248901367</v>
      </c>
      <c r="H54" s="2">
        <v>-0.05954647064208984</v>
      </c>
      <c r="I54" s="2">
        <v>-0.05980920791625977</v>
      </c>
      <c r="J54" s="2">
        <v>-0.06205224990844727</v>
      </c>
      <c r="K54" s="2">
        <v>-0.06550121307373047</v>
      </c>
      <c r="L54" s="2">
        <v>-0.07258510589599609</v>
      </c>
      <c r="M54" s="2">
        <v>-0.07978916168212891</v>
      </c>
      <c r="N54" s="2">
        <v>-0.08197498321533203</v>
      </c>
      <c r="O54" s="2">
        <v>-0.08013057708740234</v>
      </c>
      <c r="P54" s="2">
        <v>-0.08004379272460938</v>
      </c>
      <c r="Q54" s="2">
        <v>-0.07927799224853516</v>
      </c>
      <c r="R54" s="2">
        <v>-0.06200790405273438</v>
      </c>
      <c r="S54" s="2">
        <v>-0.06116580963134766</v>
      </c>
      <c r="T54" s="2">
        <v>-0.06000804901123047</v>
      </c>
      <c r="U54" s="2">
        <v>-0.06332492828369141</v>
      </c>
      <c r="V54" s="2">
        <v>-0.07237625122070312</v>
      </c>
      <c r="W54" s="2">
        <v>-0.07623291015625</v>
      </c>
      <c r="X54" s="2">
        <v>-0.07829666137695312</v>
      </c>
      <c r="Y54" s="2">
        <v>-0.07489681243896484</v>
      </c>
      <c r="Z54" s="2">
        <v>-0.06616878509521484</v>
      </c>
      <c r="AA54" s="2">
        <v>-0.05633640289306641</v>
      </c>
    </row>
    <row r="55" spans="1:27">
      <c r="A55">
        <v>9046</v>
      </c>
      <c r="B55" t="s">
        <v>48</v>
      </c>
      <c r="C55" t="s">
        <v>159</v>
      </c>
      <c r="D55" s="2">
        <v>-0.1278905868530273</v>
      </c>
      <c r="E55" s="2">
        <v>-0.123295783996582</v>
      </c>
      <c r="F55" s="2">
        <v>-0.1182694435119629</v>
      </c>
      <c r="G55" s="2">
        <v>-0.1134395599365234</v>
      </c>
      <c r="H55" s="2">
        <v>-0.1052827835083008</v>
      </c>
      <c r="I55" s="2">
        <v>-0.1061844825744629</v>
      </c>
      <c r="J55" s="2">
        <v>-0.1093621253967285</v>
      </c>
      <c r="K55" s="2">
        <v>-0.1152048110961914</v>
      </c>
      <c r="L55" s="2">
        <v>-0.1201772689819336</v>
      </c>
      <c r="M55" s="2">
        <v>-0.1129512786865234</v>
      </c>
      <c r="N55" s="2">
        <v>-0.1039028167724609</v>
      </c>
      <c r="O55" s="2">
        <v>-0.092926025390625</v>
      </c>
      <c r="P55" s="2">
        <v>-0.09425258636474609</v>
      </c>
      <c r="Q55" s="2">
        <v>-0.08912086486816406</v>
      </c>
      <c r="R55" s="2">
        <v>-0.09441852569580078</v>
      </c>
      <c r="S55" s="2">
        <v>-0.09857845306396484</v>
      </c>
      <c r="T55" s="2">
        <v>-0.1010141372680664</v>
      </c>
      <c r="U55" s="2">
        <v>-0.1018953323364258</v>
      </c>
      <c r="V55" s="2">
        <v>-0.09328174591064453</v>
      </c>
      <c r="W55" s="2">
        <v>-0.1209344863891602</v>
      </c>
      <c r="X55" s="2">
        <v>-0.1259737014770508</v>
      </c>
      <c r="Y55" s="2">
        <v>-0.1248655319213867</v>
      </c>
      <c r="Z55" s="2">
        <v>-0.1164083480834961</v>
      </c>
      <c r="AA55" s="2">
        <v>-0.1008663177490234</v>
      </c>
    </row>
    <row r="56" spans="1:27">
      <c r="A56">
        <v>39045</v>
      </c>
      <c r="B56" t="s">
        <v>49</v>
      </c>
      <c r="C56" t="s">
        <v>159</v>
      </c>
      <c r="D56" s="2">
        <v>-0.1179981231689453</v>
      </c>
      <c r="E56" s="2">
        <v>-0.1138896942138672</v>
      </c>
      <c r="F56" s="2">
        <v>-0.1091189384460449</v>
      </c>
      <c r="G56" s="2">
        <v>-0.1046109199523926</v>
      </c>
      <c r="H56" s="2">
        <v>-0.09740304946899414</v>
      </c>
      <c r="I56" s="2">
        <v>-0.09857034683227539</v>
      </c>
      <c r="J56" s="2">
        <v>-0.1014928817749023</v>
      </c>
      <c r="K56" s="2">
        <v>-0.1070756912231445</v>
      </c>
      <c r="L56" s="2">
        <v>-0.1120977401733398</v>
      </c>
      <c r="M56" s="2">
        <v>-0.1060171127319336</v>
      </c>
      <c r="N56" s="2">
        <v>-0.09810543060302734</v>
      </c>
      <c r="O56" s="2">
        <v>-0.08813858032226562</v>
      </c>
      <c r="P56" s="2">
        <v>-0.08905506134033203</v>
      </c>
      <c r="Q56" s="2">
        <v>-0.08477783203125</v>
      </c>
      <c r="R56" s="2">
        <v>-0.08989620208740234</v>
      </c>
      <c r="S56" s="2">
        <v>-0.09350872039794922</v>
      </c>
      <c r="T56" s="2">
        <v>-0.09659767150878906</v>
      </c>
      <c r="U56" s="2">
        <v>-0.09674930572509766</v>
      </c>
      <c r="W56" s="2">
        <v>-0.1129417419433594</v>
      </c>
      <c r="X56" s="2">
        <v>-0.1165695190429688</v>
      </c>
      <c r="Y56" s="2">
        <v>-0.1154069900512695</v>
      </c>
      <c r="Z56" s="2">
        <v>-0.1081523895263672</v>
      </c>
      <c r="AA56" s="2">
        <v>-0.09308719635009766</v>
      </c>
    </row>
    <row r="57" spans="1:27">
      <c r="A57">
        <v>9045</v>
      </c>
      <c r="B57" t="s">
        <v>50</v>
      </c>
      <c r="C57" t="s">
        <v>159</v>
      </c>
      <c r="D57" s="2">
        <v>-0.12786865234375</v>
      </c>
      <c r="E57" s="2">
        <v>-0.1232757568359375</v>
      </c>
      <c r="F57" s="2">
        <v>-0.1182503700256348</v>
      </c>
      <c r="G57" s="2">
        <v>-0.1134195327758789</v>
      </c>
      <c r="H57" s="2">
        <v>-0.105257511138916</v>
      </c>
      <c r="I57" s="2">
        <v>-0.1061606407165527</v>
      </c>
      <c r="J57" s="2">
        <v>-0.1093430519104004</v>
      </c>
      <c r="K57" s="2">
        <v>-0.1151828765869141</v>
      </c>
      <c r="L57" s="2">
        <v>-0.1201572418212891</v>
      </c>
      <c r="M57" s="2">
        <v>-0.1129312515258789</v>
      </c>
      <c r="N57" s="2">
        <v>-0.1038818359375</v>
      </c>
      <c r="O57" s="2">
        <v>-0.09277534484863281</v>
      </c>
      <c r="P57" s="2">
        <v>-0.09423160552978516</v>
      </c>
      <c r="Q57" s="2">
        <v>-0.08910083770751953</v>
      </c>
      <c r="R57" s="2">
        <v>-0.09439754486083984</v>
      </c>
      <c r="S57" s="2">
        <v>-0.09855747222900391</v>
      </c>
      <c r="T57" s="2">
        <v>-0.1009740829467773</v>
      </c>
      <c r="U57" s="2">
        <v>-0.1018400192260742</v>
      </c>
      <c r="V57" s="2">
        <v>-0.09322738647460938</v>
      </c>
      <c r="W57" s="2">
        <v>-0.1208944320678711</v>
      </c>
      <c r="X57" s="2">
        <v>-0.1259403228759766</v>
      </c>
      <c r="Y57" s="2">
        <v>-0.1248321533203125</v>
      </c>
      <c r="Z57" s="2">
        <v>-0.1163702011108398</v>
      </c>
      <c r="AA57" s="2">
        <v>-0.1008338928222656</v>
      </c>
    </row>
    <row r="58" spans="1:27">
      <c r="A58">
        <v>39049</v>
      </c>
      <c r="B58" t="s">
        <v>51</v>
      </c>
      <c r="C58" t="s">
        <v>159</v>
      </c>
      <c r="D58" s="2">
        <v>-0.08393287658691406</v>
      </c>
      <c r="E58" s="2">
        <v>-0.08311939239501953</v>
      </c>
      <c r="F58" s="2">
        <v>-0.07841825485229492</v>
      </c>
      <c r="G58" s="2">
        <v>-0.07518768310546875</v>
      </c>
      <c r="H58" s="2">
        <v>-0.07300996780395508</v>
      </c>
      <c r="I58" s="2">
        <v>-0.07304477691650391</v>
      </c>
      <c r="J58" s="2">
        <v>-0.07509851455688477</v>
      </c>
      <c r="K58" s="2">
        <v>-0.07988262176513672</v>
      </c>
      <c r="L58" s="2">
        <v>-0.08566856384277344</v>
      </c>
      <c r="M58" s="2">
        <v>-0.09231758117675781</v>
      </c>
      <c r="N58" s="2">
        <v>-0.09637069702148438</v>
      </c>
      <c r="O58" s="2">
        <v>-0.09463119506835938</v>
      </c>
      <c r="P58" s="2">
        <v>-0.09648990631103516</v>
      </c>
      <c r="Q58" s="2">
        <v>-0.09551143646240234</v>
      </c>
      <c r="R58" s="2">
        <v>-0.09831714630126953</v>
      </c>
      <c r="S58" s="2">
        <v>-0.09667491912841797</v>
      </c>
      <c r="T58" s="2">
        <v>-0.09718132019042969</v>
      </c>
      <c r="U58" s="2">
        <v>-0.09491539001464844</v>
      </c>
      <c r="V58" s="2">
        <v>-0.09264278411865234</v>
      </c>
      <c r="W58" s="2">
        <v>-0.1039505004882812</v>
      </c>
      <c r="X58" s="2">
        <v>-0.1086387634277344</v>
      </c>
      <c r="Y58" s="2">
        <v>-0.1076040267944336</v>
      </c>
      <c r="Z58" s="2">
        <v>-0.09931182861328125</v>
      </c>
      <c r="AA58" s="2">
        <v>-0.08975410461425781</v>
      </c>
    </row>
    <row r="59" spans="1:27">
      <c r="A59">
        <v>39050</v>
      </c>
      <c r="B59" t="s">
        <v>52</v>
      </c>
      <c r="C59" t="s">
        <v>159</v>
      </c>
      <c r="D59" s="2">
        <v>-0.08114433288574219</v>
      </c>
      <c r="E59" s="2">
        <v>-0.07779312133789062</v>
      </c>
      <c r="F59" s="2">
        <v>-0.07427406311035156</v>
      </c>
      <c r="G59" s="2">
        <v>-0.07103395462036133</v>
      </c>
      <c r="H59" s="2">
        <v>-0.06581640243530273</v>
      </c>
      <c r="I59" s="2">
        <v>-0.06902647018432617</v>
      </c>
      <c r="J59" s="2">
        <v>-0.07094812393188477</v>
      </c>
      <c r="K59" s="2">
        <v>-0.07529449462890625</v>
      </c>
      <c r="L59" s="2">
        <v>-0.08010196685791016</v>
      </c>
      <c r="M59" s="2">
        <v>-0.07022666931152344</v>
      </c>
      <c r="N59" s="2">
        <v>-0.05868434906005859</v>
      </c>
      <c r="O59" s="2">
        <v>-0.04805278778076172</v>
      </c>
      <c r="P59" s="2">
        <v>-0.04559898376464844</v>
      </c>
      <c r="Q59" s="2">
        <v>-0.04300880432128906</v>
      </c>
      <c r="R59" s="2">
        <v>-0.04833126068115234</v>
      </c>
      <c r="S59" s="2">
        <v>-0.05443286895751953</v>
      </c>
      <c r="T59" s="2">
        <v>-0.06182384490966797</v>
      </c>
      <c r="U59" s="2">
        <v>-0.05915641784667969</v>
      </c>
      <c r="V59" s="2">
        <v>-0.03842830657958984</v>
      </c>
      <c r="W59" s="2">
        <v>-0.06440544128417969</v>
      </c>
      <c r="X59" s="2">
        <v>-0.05759811401367188</v>
      </c>
      <c r="Y59" s="2">
        <v>-0.05671787261962891</v>
      </c>
      <c r="Z59" s="2">
        <v>-0.057769775390625</v>
      </c>
      <c r="AA59" s="2">
        <v>-0.04198741912841797</v>
      </c>
    </row>
    <row r="60" spans="1:27">
      <c r="A60">
        <v>39060</v>
      </c>
      <c r="B60" t="s">
        <v>53</v>
      </c>
      <c r="C60" t="s">
        <v>159</v>
      </c>
      <c r="D60" s="2">
        <v>-0.1223878860473633</v>
      </c>
      <c r="E60" s="2">
        <v>-0.1152858734130859</v>
      </c>
      <c r="F60" s="2">
        <v>-0.1071023941040039</v>
      </c>
      <c r="G60" s="2">
        <v>-0.1019630432128906</v>
      </c>
      <c r="H60" s="2">
        <v>-0.09945154190063477</v>
      </c>
      <c r="I60" s="2">
        <v>-0.09868192672729492</v>
      </c>
      <c r="J60" s="2">
        <v>-0.1017351150512695</v>
      </c>
      <c r="K60" s="2">
        <v>-0.1094722747802734</v>
      </c>
      <c r="L60" s="2">
        <v>-0.1180276870727539</v>
      </c>
      <c r="M60" s="2">
        <v>-0.1356182098388672</v>
      </c>
      <c r="N60" s="2">
        <v>-0.1482429504394531</v>
      </c>
      <c r="O60" s="2">
        <v>-0.149022102355957</v>
      </c>
      <c r="P60" s="2">
        <v>-0.1526250839233398</v>
      </c>
      <c r="Q60" s="2">
        <v>-0.1511125564575195</v>
      </c>
      <c r="R60" s="2">
        <v>-0.1546430587768555</v>
      </c>
      <c r="S60" s="2">
        <v>-0.1489925384521484</v>
      </c>
      <c r="T60" s="2">
        <v>-0.1464099884033203</v>
      </c>
      <c r="U60" s="2">
        <v>-0.1459732055664062</v>
      </c>
      <c r="V60" s="2">
        <v>-0.1481771469116211</v>
      </c>
      <c r="W60" s="2">
        <v>-0.1608095169067383</v>
      </c>
      <c r="X60" s="2">
        <v>-0.171687126159668</v>
      </c>
      <c r="Y60" s="2">
        <v>-0.1683988571166992</v>
      </c>
      <c r="Z60" s="2">
        <v>-0.151667594909668</v>
      </c>
      <c r="AA60" s="2">
        <v>-0.1321811676025391</v>
      </c>
    </row>
    <row r="61" spans="1:27">
      <c r="A61">
        <v>9068</v>
      </c>
      <c r="B61" t="s">
        <v>54</v>
      </c>
      <c r="C61" t="s">
        <v>159</v>
      </c>
      <c r="D61" s="2">
        <v>-0.2047691345214844</v>
      </c>
      <c r="E61" s="2">
        <v>-0.1913833618164062</v>
      </c>
      <c r="F61" s="2">
        <v>-0.1796813011169434</v>
      </c>
      <c r="G61" s="2">
        <v>-0.1717734336853027</v>
      </c>
      <c r="H61" s="2">
        <v>-0.1679067611694336</v>
      </c>
      <c r="I61" s="2">
        <v>-0.1668381690979004</v>
      </c>
      <c r="J61" s="2">
        <v>-0.1725273132324219</v>
      </c>
      <c r="K61" s="2">
        <v>-0.183837890625</v>
      </c>
      <c r="L61" s="2">
        <v>-0.1992626190185547</v>
      </c>
      <c r="M61" s="2">
        <v>-0.221766471862793</v>
      </c>
      <c r="N61" s="2">
        <v>-0.236546516418457</v>
      </c>
      <c r="O61" s="2">
        <v>-0.2314262390136719</v>
      </c>
      <c r="P61" s="2">
        <v>-0.2295455932617188</v>
      </c>
      <c r="Q61" s="2">
        <v>-0.2289896011352539</v>
      </c>
      <c r="R61" s="2">
        <v>-0.2387809753417969</v>
      </c>
      <c r="S61" s="2">
        <v>-0.229705810546875</v>
      </c>
      <c r="T61" s="2">
        <v>-0.2234487533569336</v>
      </c>
      <c r="U61" s="2">
        <v>-0.2131719589233398</v>
      </c>
      <c r="V61" s="2">
        <v>-0.2354030609130859</v>
      </c>
      <c r="W61" s="2">
        <v>-0.2572822570800781</v>
      </c>
      <c r="X61" s="2">
        <v>-0.2794284820556641</v>
      </c>
      <c r="Y61" s="2">
        <v>-0.2719612121582031</v>
      </c>
      <c r="Z61" s="2">
        <v>-0.2506647109985352</v>
      </c>
      <c r="AA61" s="2">
        <v>-0.2212114334106445</v>
      </c>
    </row>
    <row r="62" spans="1:27">
      <c r="A62">
        <v>39065</v>
      </c>
      <c r="B62" t="s">
        <v>55</v>
      </c>
      <c r="C62" t="s">
        <v>159</v>
      </c>
      <c r="D62" s="2">
        <v>-0.1905250549316406</v>
      </c>
      <c r="E62" s="2">
        <v>-0.1783599853515625</v>
      </c>
      <c r="F62" s="2">
        <v>-0.167330265045166</v>
      </c>
      <c r="G62" s="2">
        <v>-0.160008430480957</v>
      </c>
      <c r="H62" s="2">
        <v>-0.1563854217529297</v>
      </c>
      <c r="I62" s="2">
        <v>-0.1553511619567871</v>
      </c>
      <c r="J62" s="2">
        <v>-0.1605215072631836</v>
      </c>
      <c r="K62" s="2">
        <v>-0.1710872650146484</v>
      </c>
      <c r="L62" s="2">
        <v>-0.1851539611816406</v>
      </c>
      <c r="M62" s="2">
        <v>-0.2061672210693359</v>
      </c>
      <c r="N62" s="2">
        <v>-0.2197074890136719</v>
      </c>
      <c r="O62" s="2">
        <v>-0.2154903411865234</v>
      </c>
      <c r="Q62" s="2">
        <v>-0.2135486602783203</v>
      </c>
      <c r="R62" s="2">
        <v>-0.2225713729858398</v>
      </c>
      <c r="S62" s="2">
        <v>-0.2142181396484375</v>
      </c>
      <c r="T62" s="2">
        <v>-0.208552360534668</v>
      </c>
      <c r="U62" s="2">
        <v>-0.2000494003295898</v>
      </c>
      <c r="V62" s="2">
        <v>-0.2199888229370117</v>
      </c>
      <c r="W62" s="2">
        <v>-0.2406635284423828</v>
      </c>
      <c r="X62" s="2">
        <v>-0.2607326507568359</v>
      </c>
      <c r="Y62" s="2">
        <v>-0.2541522979736328</v>
      </c>
      <c r="Z62" s="2">
        <v>-0.2342367172241211</v>
      </c>
      <c r="AA62" s="2">
        <v>-0.2070293426513672</v>
      </c>
    </row>
    <row r="63" spans="1:27">
      <c r="A63">
        <v>9067</v>
      </c>
      <c r="B63" t="s">
        <v>56</v>
      </c>
      <c r="C63" t="s">
        <v>159</v>
      </c>
      <c r="D63" s="2">
        <v>-0.2047443389892578</v>
      </c>
      <c r="E63" s="2">
        <v>-0.1914348602294922</v>
      </c>
      <c r="F63" s="2">
        <v>-0.1796603202819824</v>
      </c>
      <c r="G63" s="2">
        <v>-0.1713099479675293</v>
      </c>
      <c r="H63" s="2">
        <v>-0.1675825119018555</v>
      </c>
      <c r="I63" s="2">
        <v>-0.1664361953735352</v>
      </c>
      <c r="J63" s="2">
        <v>-0.1725058555603027</v>
      </c>
      <c r="K63" s="2">
        <v>-0.1833610534667969</v>
      </c>
      <c r="L63" s="2">
        <v>-0.1986455917358398</v>
      </c>
      <c r="M63" s="2">
        <v>-0.2217435836791992</v>
      </c>
      <c r="N63" s="2">
        <v>-0.2365093231201172</v>
      </c>
      <c r="O63" s="2">
        <v>-0.2313861846923828</v>
      </c>
      <c r="P63" s="2">
        <v>-0.2295141220092773</v>
      </c>
      <c r="Q63" s="2">
        <v>-0.228978157043457</v>
      </c>
      <c r="S63" s="2">
        <v>-0.2296667098999023</v>
      </c>
      <c r="T63" s="2">
        <v>-0.2234096527099609</v>
      </c>
      <c r="U63" s="2">
        <v>-0.2131423950195312</v>
      </c>
      <c r="V63" s="2">
        <v>-0.2353792190551758</v>
      </c>
      <c r="W63" s="2">
        <v>-0.2572546005249023</v>
      </c>
      <c r="X63" s="2">
        <v>-0.2794055938720703</v>
      </c>
      <c r="Y63" s="2">
        <v>-0.2719326019287109</v>
      </c>
      <c r="Z63" s="2">
        <v>-0.2506389617919922</v>
      </c>
      <c r="AA63" s="2">
        <v>-0.2211847305297852</v>
      </c>
    </row>
    <row r="64" spans="1:27">
      <c r="A64">
        <v>49067</v>
      </c>
      <c r="B64" t="s">
        <v>56</v>
      </c>
      <c r="C64" t="s">
        <v>159</v>
      </c>
      <c r="D64" s="2">
        <v>-0.204747200012207</v>
      </c>
      <c r="E64" s="2">
        <v>-0.1914348602294922</v>
      </c>
      <c r="F64" s="2">
        <v>-0.1796603202819824</v>
      </c>
      <c r="G64" s="2">
        <v>-0.1713099479675293</v>
      </c>
      <c r="H64" s="2">
        <v>-0.1675825119018555</v>
      </c>
      <c r="I64" s="2">
        <v>-0.1664361953735352</v>
      </c>
      <c r="J64" s="2">
        <v>-0.1725106239318848</v>
      </c>
      <c r="K64" s="2">
        <v>-0.1833610534667969</v>
      </c>
      <c r="L64" s="2">
        <v>-0.1987447738647461</v>
      </c>
      <c r="M64" s="2">
        <v>-0.221771240234375</v>
      </c>
      <c r="N64" s="2">
        <v>-0.2365207672119141</v>
      </c>
      <c r="O64" s="2">
        <v>-0.231297492980957</v>
      </c>
      <c r="P64" s="2">
        <v>-0.2295293807983398</v>
      </c>
      <c r="Q64" s="2">
        <v>-0.2289772033691406</v>
      </c>
      <c r="R64" s="2">
        <v>-0.2387609481811523</v>
      </c>
      <c r="S64" s="2">
        <v>-0.22967529296875</v>
      </c>
      <c r="U64" s="2">
        <v>-0.2130870819091797</v>
      </c>
      <c r="V64" s="2">
        <v>-0.2353601455688477</v>
      </c>
      <c r="W64" s="2">
        <v>-0.2570400238037109</v>
      </c>
      <c r="X64" s="2">
        <v>-0.2793960571289062</v>
      </c>
      <c r="Y64" s="2">
        <v>-0.2719154357910156</v>
      </c>
      <c r="Z64" s="2">
        <v>-0.2506294250488281</v>
      </c>
      <c r="AA64" s="2">
        <v>-0.2211742401123047</v>
      </c>
    </row>
    <row r="65" spans="1:27">
      <c r="A65">
        <v>9069</v>
      </c>
      <c r="B65" t="s">
        <v>57</v>
      </c>
      <c r="C65" t="s">
        <v>159</v>
      </c>
      <c r="D65" s="2">
        <v>-0.07748031616210938</v>
      </c>
      <c r="E65" s="2">
        <v>-0.07473373413085938</v>
      </c>
      <c r="F65" s="2">
        <v>-0.07162570953369141</v>
      </c>
      <c r="G65" s="2">
        <v>-0.06831073760986328</v>
      </c>
      <c r="H65" s="2">
        <v>-0.06186151504516602</v>
      </c>
      <c r="I65" s="2">
        <v>-0.06641912460327148</v>
      </c>
      <c r="J65" s="2">
        <v>-0.06830406188964844</v>
      </c>
      <c r="K65" s="2">
        <v>-0.07243537902832031</v>
      </c>
      <c r="L65" s="2">
        <v>-0.07734012603759766</v>
      </c>
      <c r="M65" s="2">
        <v>-0.06724357604980469</v>
      </c>
      <c r="N65" s="2">
        <v>-0.05551433563232422</v>
      </c>
      <c r="O65" s="2">
        <v>-0.04442024230957031</v>
      </c>
      <c r="P65" s="2">
        <v>-0.04128551483154297</v>
      </c>
      <c r="Q65" s="2">
        <v>-0.03874111175537109</v>
      </c>
      <c r="R65" s="2">
        <v>-0.04453563690185547</v>
      </c>
      <c r="S65" s="2">
        <v>-0.05097103118896484</v>
      </c>
      <c r="T65" s="2">
        <v>-0.05864906311035156</v>
      </c>
      <c r="U65" s="2">
        <v>-0.05089473724365234</v>
      </c>
      <c r="V65" s="2">
        <v>-0.01050662994384766</v>
      </c>
      <c r="W65" s="2">
        <v>-0.04353618621826172</v>
      </c>
      <c r="X65" s="2">
        <v>-0.02732086181640625</v>
      </c>
      <c r="Y65" s="2">
        <v>-0.02360057830810547</v>
      </c>
      <c r="Z65" s="2">
        <v>-0.04413223266601562</v>
      </c>
      <c r="AA65" s="2">
        <v>-0.02431869506835938</v>
      </c>
    </row>
    <row r="66" spans="1:27">
      <c r="A66">
        <v>39069</v>
      </c>
      <c r="B66" t="s">
        <v>58</v>
      </c>
      <c r="C66" t="s">
        <v>159</v>
      </c>
      <c r="D66" s="2">
        <v>-0.07881355285644531</v>
      </c>
      <c r="E66" s="2">
        <v>-0.07584762573242188</v>
      </c>
      <c r="F66" s="2">
        <v>-0.07259082794189453</v>
      </c>
      <c r="G66" s="2">
        <v>-0.0693058967590332</v>
      </c>
      <c r="H66" s="2">
        <v>-0.06329822540283203</v>
      </c>
      <c r="I66" s="2">
        <v>-0.06737184524536133</v>
      </c>
      <c r="J66" s="2">
        <v>-0.06927061080932617</v>
      </c>
      <c r="K66" s="2">
        <v>-0.07348060607910156</v>
      </c>
      <c r="L66" s="2">
        <v>-0.07834625244140625</v>
      </c>
      <c r="M66" s="2">
        <v>-0.06829643249511719</v>
      </c>
      <c r="N66" s="2">
        <v>-0.05660533905029297</v>
      </c>
      <c r="O66" s="2">
        <v>-0.04565525054931641</v>
      </c>
      <c r="P66" s="2">
        <v>-0.04276084899902344</v>
      </c>
      <c r="Q66" s="2">
        <v>-0.040191650390625</v>
      </c>
      <c r="R66" s="2">
        <v>-0.04582023620605469</v>
      </c>
      <c r="S66" s="2">
        <v>-0.05210685729980469</v>
      </c>
      <c r="T66" s="2">
        <v>-0.05974388122558594</v>
      </c>
      <c r="U66" s="2">
        <v>-0.05387592315673828</v>
      </c>
      <c r="V66" s="2">
        <v>-0.02073001861572266</v>
      </c>
      <c r="W66" s="2">
        <v>-0.05111503601074219</v>
      </c>
      <c r="X66" s="2">
        <v>-0.03841590881347656</v>
      </c>
      <c r="Y66" s="2">
        <v>-0.03574180603027344</v>
      </c>
      <c r="Z66" s="2">
        <v>-0.04907894134521484</v>
      </c>
      <c r="AA66" s="2">
        <v>-0.03073215484619141</v>
      </c>
    </row>
    <row r="67" spans="1:27">
      <c r="A67">
        <v>39070</v>
      </c>
      <c r="B67" t="s">
        <v>59</v>
      </c>
      <c r="C67" t="s">
        <v>159</v>
      </c>
      <c r="D67" s="2">
        <v>-0.08313179016113281</v>
      </c>
      <c r="E67" s="2">
        <v>-0.08229637145996094</v>
      </c>
      <c r="F67" s="2">
        <v>-0.07760334014892578</v>
      </c>
      <c r="G67" s="2">
        <v>-0.07437515258789062</v>
      </c>
      <c r="H67" s="2">
        <v>-0.07220840454101562</v>
      </c>
      <c r="I67" s="2">
        <v>-0.07223224639892578</v>
      </c>
      <c r="J67" s="2">
        <v>-0.07429265975952148</v>
      </c>
      <c r="K67" s="2">
        <v>-0.07906913757324219</v>
      </c>
      <c r="L67" s="2">
        <v>-0.08485031127929688</v>
      </c>
      <c r="M67" s="2">
        <v>-0.09150505065917969</v>
      </c>
      <c r="N67" s="2">
        <v>-0.09553623199462891</v>
      </c>
      <c r="O67" s="2">
        <v>-0.09380245208740234</v>
      </c>
      <c r="P67" s="2">
        <v>-0.09567737579345703</v>
      </c>
      <c r="Q67" s="2">
        <v>-0.09469985961914062</v>
      </c>
      <c r="R67" s="2">
        <v>-0.09750270843505859</v>
      </c>
      <c r="S67" s="2">
        <v>-0.09599113464355469</v>
      </c>
      <c r="T67" s="2">
        <v>-0.09636402130126953</v>
      </c>
      <c r="U67" s="2">
        <v>-0.09411048889160156</v>
      </c>
      <c r="V67" s="2">
        <v>-0.09182548522949219</v>
      </c>
      <c r="W67" s="2">
        <v>-0.1031389236450195</v>
      </c>
      <c r="X67" s="2">
        <v>-0.1078157424926758</v>
      </c>
      <c r="Y67" s="2">
        <v>-0.1067733764648438</v>
      </c>
      <c r="Z67" s="2">
        <v>-0.09849452972412109</v>
      </c>
      <c r="AA67" s="2">
        <v>-0.08894252777099609</v>
      </c>
    </row>
    <row r="68" spans="1:27">
      <c r="A68">
        <v>29070</v>
      </c>
      <c r="B68" t="s">
        <v>60</v>
      </c>
      <c r="C68" t="s">
        <v>159</v>
      </c>
      <c r="D68" s="2">
        <v>-0.08210372924804688</v>
      </c>
      <c r="E68" s="2">
        <v>-0.0799102783203125</v>
      </c>
      <c r="F68" s="2">
        <v>-0.07517194747924805</v>
      </c>
      <c r="G68" s="2">
        <v>-0.07216835021972656</v>
      </c>
      <c r="H68" s="2">
        <v>-0.07044458389282227</v>
      </c>
      <c r="I68" s="2">
        <v>-0.07030487060546875</v>
      </c>
      <c r="J68" s="2">
        <v>-0.07233095169067383</v>
      </c>
      <c r="K68" s="2">
        <v>-0.07708740234375</v>
      </c>
      <c r="L68" s="2">
        <v>-0.08337593078613281</v>
      </c>
      <c r="M68" s="2">
        <v>-0.09119224548339844</v>
      </c>
      <c r="N68" s="2">
        <v>-0.0958251953125</v>
      </c>
      <c r="O68" s="2">
        <v>-0.09469127655029297</v>
      </c>
      <c r="P68" s="2">
        <v>-0.09613132476806641</v>
      </c>
      <c r="Q68" s="2">
        <v>-0.09553813934326172</v>
      </c>
      <c r="R68" s="2">
        <v>-0.09785175323486328</v>
      </c>
      <c r="S68" s="2">
        <v>-0.09558200836181641</v>
      </c>
      <c r="T68" s="2">
        <v>-0.09530162811279297</v>
      </c>
      <c r="U68" s="2">
        <v>-0.09423828125</v>
      </c>
      <c r="V68" s="2">
        <v>-0.09421539306640625</v>
      </c>
      <c r="W68" s="2">
        <v>-0.1035366058349609</v>
      </c>
      <c r="X68" s="2">
        <v>-0.1095151901245117</v>
      </c>
      <c r="Y68" s="2">
        <v>-0.1074314117431641</v>
      </c>
      <c r="Z68" s="2">
        <v>-0.09751987457275391</v>
      </c>
      <c r="AA68" s="2">
        <v>-0.08570575714111328</v>
      </c>
    </row>
    <row r="69" spans="1:27">
      <c r="A69">
        <v>39095</v>
      </c>
      <c r="B69" t="s">
        <v>61</v>
      </c>
      <c r="C69" t="s">
        <v>159</v>
      </c>
      <c r="D69" s="2">
        <v>-0.115321159362793</v>
      </c>
      <c r="E69" s="2">
        <v>-0.1088447570800781</v>
      </c>
      <c r="F69" s="2">
        <v>-0.1010127067565918</v>
      </c>
      <c r="G69" s="2">
        <v>-0.09629678726196289</v>
      </c>
      <c r="H69" s="2">
        <v>-0.09388589859008789</v>
      </c>
      <c r="I69" s="2">
        <v>-0.09332275390625</v>
      </c>
      <c r="J69" s="2">
        <v>-0.0962986946105957</v>
      </c>
      <c r="K69" s="2">
        <v>-0.1035966873168945</v>
      </c>
      <c r="L69" s="2">
        <v>-0.1116428375244141</v>
      </c>
      <c r="M69" s="2">
        <v>-0.1276464462280273</v>
      </c>
      <c r="N69" s="2">
        <v>-0.1391391754150391</v>
      </c>
      <c r="O69" s="2">
        <v>-0.1398324966430664</v>
      </c>
      <c r="P69" s="2">
        <v>-0.1432991027832031</v>
      </c>
      <c r="Q69" s="2">
        <v>-0.1422338485717773</v>
      </c>
      <c r="R69" s="2">
        <v>-0.1454982757568359</v>
      </c>
      <c r="S69" s="2">
        <v>-0.140385627746582</v>
      </c>
      <c r="T69" s="2">
        <v>-0.1378631591796875</v>
      </c>
      <c r="U69" s="2">
        <v>-0.1373376846313477</v>
      </c>
      <c r="V69" s="2">
        <v>-0.1399755477905273</v>
      </c>
      <c r="W69" s="2">
        <v>-0.152033805847168</v>
      </c>
      <c r="X69" s="2">
        <v>-0.1622610092163086</v>
      </c>
      <c r="Y69" s="2">
        <v>-0.1591863632202148</v>
      </c>
      <c r="Z69" s="2">
        <v>-0.1436290740966797</v>
      </c>
      <c r="AA69" s="2">
        <v>-0.1248950958251953</v>
      </c>
    </row>
    <row r="70" spans="1:27">
      <c r="A70">
        <v>9099</v>
      </c>
      <c r="B70" t="s">
        <v>62</v>
      </c>
      <c r="C70" t="s">
        <v>159</v>
      </c>
      <c r="D70" s="2">
        <v>-0.03160667419433594</v>
      </c>
      <c r="E70" s="2">
        <v>-0.03026008605957031</v>
      </c>
      <c r="F70" s="2">
        <v>-0.02885532379150391</v>
      </c>
      <c r="G70" s="2">
        <v>-0.02805471420288086</v>
      </c>
      <c r="H70" s="2">
        <v>-0.02710962295532227</v>
      </c>
      <c r="I70" s="2">
        <v>-0.02788162231445312</v>
      </c>
      <c r="J70" s="2">
        <v>-0.02853107452392578</v>
      </c>
      <c r="K70" s="2">
        <v>-0.03016281127929688</v>
      </c>
      <c r="L70" s="2">
        <v>-0.03365421295166016</v>
      </c>
      <c r="M70" s="2">
        <v>-0.02618789672851562</v>
      </c>
      <c r="N70" s="2">
        <v>-0.01776218414306641</v>
      </c>
      <c r="O70" s="2">
        <v>-0.01408767700195312</v>
      </c>
      <c r="P70" s="2">
        <v>-0.01163864135742188</v>
      </c>
      <c r="Q70" s="2">
        <v>-0.01241683959960938</v>
      </c>
      <c r="R70" s="2">
        <v>-0.01707649230957031</v>
      </c>
      <c r="S70" s="2">
        <v>-0.01846218109130859</v>
      </c>
      <c r="T70" s="2">
        <v>-0.02310943603515625</v>
      </c>
      <c r="U70" s="2">
        <v>-0.02087974548339844</v>
      </c>
      <c r="V70" s="2">
        <v>-0.01631450653076172</v>
      </c>
      <c r="W70" s="2">
        <v>-0.02187347412109375</v>
      </c>
      <c r="X70" s="2">
        <v>-0.02219295501708984</v>
      </c>
      <c r="Y70" s="2">
        <v>-0.01827049255371094</v>
      </c>
      <c r="Z70" s="2">
        <v>-0.007826805114746094</v>
      </c>
      <c r="AA70" s="2">
        <v>0.002641677856445312</v>
      </c>
    </row>
    <row r="71" spans="1:27">
      <c r="A71">
        <v>9098</v>
      </c>
      <c r="B71" t="s">
        <v>63</v>
      </c>
      <c r="C71" t="s">
        <v>159</v>
      </c>
      <c r="D71" s="2">
        <v>-0.03160953521728516</v>
      </c>
      <c r="E71" s="2">
        <v>-0.03026962280273438</v>
      </c>
      <c r="F71" s="2">
        <v>-0.02885961532592773</v>
      </c>
      <c r="G71" s="2">
        <v>-0.02804946899414062</v>
      </c>
      <c r="H71" s="2">
        <v>-0.02707338333129883</v>
      </c>
      <c r="I71" s="2">
        <v>-0.02786922454833984</v>
      </c>
      <c r="J71" s="2">
        <v>-0.02851104736328125</v>
      </c>
      <c r="K71" s="2">
        <v>-0.03016567230224609</v>
      </c>
      <c r="L71" s="2">
        <v>-0.03345108032226562</v>
      </c>
      <c r="M71" s="2">
        <v>-0.0225677490234375</v>
      </c>
      <c r="N71" s="2">
        <v>-0.01169776916503906</v>
      </c>
      <c r="O71" s="2">
        <v>-0.007886886596679688</v>
      </c>
      <c r="P71" s="2">
        <v>-0.005146026611328125</v>
      </c>
      <c r="Q71" s="2">
        <v>-0.006769180297851562</v>
      </c>
      <c r="R71" s="2">
        <v>-0.01094245910644531</v>
      </c>
      <c r="S71" s="2">
        <v>-0.01204490661621094</v>
      </c>
      <c r="T71" s="2">
        <v>-0.01859283447265625</v>
      </c>
      <c r="U71" s="2">
        <v>-0.01638507843017578</v>
      </c>
      <c r="V71" s="2">
        <v>-0.01534271240234375</v>
      </c>
      <c r="W71" s="2">
        <v>-0.0214996337890625</v>
      </c>
      <c r="X71" s="2">
        <v>-0.02189540863037109</v>
      </c>
      <c r="Y71" s="2">
        <v>-0.01722526550292969</v>
      </c>
      <c r="Z71" s="2">
        <v>-0.00637054443359375</v>
      </c>
      <c r="AA71" s="2">
        <v>0.004282951354980469</v>
      </c>
    </row>
    <row r="72" spans="1:27">
      <c r="A72">
        <v>39099</v>
      </c>
      <c r="B72" t="s">
        <v>64</v>
      </c>
      <c r="C72" t="s">
        <v>159</v>
      </c>
      <c r="D72" s="2">
        <v>-0.03265953063964844</v>
      </c>
      <c r="E72" s="2">
        <v>-0.03131580352783203</v>
      </c>
      <c r="F72" s="2">
        <v>-0.02990198135375977</v>
      </c>
      <c r="G72" s="2">
        <v>-0.02909326553344727</v>
      </c>
      <c r="H72" s="2">
        <v>-0.02811670303344727</v>
      </c>
      <c r="I72" s="2">
        <v>-0.02891683578491211</v>
      </c>
      <c r="J72" s="2">
        <v>-0.02956962585449219</v>
      </c>
      <c r="K72" s="2">
        <v>-0.03121089935302734</v>
      </c>
      <c r="L72" s="2">
        <v>-0.03477191925048828</v>
      </c>
      <c r="M72" s="2">
        <v>-0.02731513977050781</v>
      </c>
      <c r="N72" s="2">
        <v>-0.01938915252685547</v>
      </c>
      <c r="O72" s="2">
        <v>-0.01581382751464844</v>
      </c>
      <c r="P72" s="2">
        <v>-0.01359748840332031</v>
      </c>
      <c r="Q72" s="2">
        <v>-0.01462078094482422</v>
      </c>
      <c r="R72" s="2">
        <v>-0.01844596862792969</v>
      </c>
      <c r="S72" s="2">
        <v>-0.01967716217041016</v>
      </c>
      <c r="T72" s="2">
        <v>-0.02439117431640625</v>
      </c>
      <c r="U72" s="2">
        <v>-0.02222824096679688</v>
      </c>
      <c r="V72" s="2">
        <v>-0.01740550994873047</v>
      </c>
      <c r="W72" s="2">
        <v>-0.023101806640625</v>
      </c>
      <c r="X72" s="2">
        <v>-0.02380847930908203</v>
      </c>
      <c r="Y72" s="2">
        <v>-0.02031517028808594</v>
      </c>
      <c r="Z72" s="2">
        <v>-0.01073932647705078</v>
      </c>
      <c r="AA72" s="2">
        <v>-0.0006361007690429688</v>
      </c>
    </row>
    <row r="73" spans="1:27">
      <c r="A73">
        <v>39100</v>
      </c>
      <c r="B73" t="s">
        <v>65</v>
      </c>
      <c r="C73" t="s">
        <v>159</v>
      </c>
      <c r="D73" s="2">
        <v>-0.1166810989379883</v>
      </c>
      <c r="E73" s="2">
        <v>-0.1107273101806641</v>
      </c>
      <c r="F73" s="2">
        <v>-0.1033620834350586</v>
      </c>
      <c r="G73" s="2">
        <v>-0.09859180450439453</v>
      </c>
      <c r="H73" s="2">
        <v>-0.09610271453857422</v>
      </c>
      <c r="I73" s="2">
        <v>-0.09535074234008789</v>
      </c>
      <c r="J73" s="2">
        <v>-0.09835672378540039</v>
      </c>
      <c r="K73" s="2">
        <v>-0.1055374145507812</v>
      </c>
      <c r="L73" s="2">
        <v>-0.1133871078491211</v>
      </c>
      <c r="M73" s="2">
        <v>-0.1281595230102539</v>
      </c>
      <c r="N73" s="2">
        <v>-0.1385889053344727</v>
      </c>
      <c r="O73" s="2">
        <v>-0.1387100219726562</v>
      </c>
      <c r="P73" s="2">
        <v>-0.1416139602661133</v>
      </c>
      <c r="Q73" s="2">
        <v>-0.1400661468505859</v>
      </c>
      <c r="R73" s="2">
        <v>-0.1437711715698242</v>
      </c>
      <c r="S73" s="2">
        <v>-0.1386833190917969</v>
      </c>
      <c r="T73" s="2">
        <v>-0.1370582580566406</v>
      </c>
      <c r="U73" s="2">
        <v>-0.1359920501708984</v>
      </c>
      <c r="V73" s="2">
        <v>-0.1377687454223633</v>
      </c>
      <c r="W73" s="2">
        <v>-0.150273323059082</v>
      </c>
      <c r="X73" s="2">
        <v>-0.1602754592895508</v>
      </c>
      <c r="Y73" s="2">
        <v>-0.1575288772583008</v>
      </c>
      <c r="Z73" s="2">
        <v>-0.1431236267089844</v>
      </c>
    </row>
    <row r="74" spans="1:27">
      <c r="A74">
        <v>39110</v>
      </c>
      <c r="B74" t="s">
        <v>66</v>
      </c>
      <c r="C74" t="s">
        <v>159</v>
      </c>
      <c r="D74" s="2">
        <v>-0.06428718566894531</v>
      </c>
      <c r="E74" s="2">
        <v>-0.06319141387939453</v>
      </c>
      <c r="F74" s="2">
        <v>-0.05978107452392578</v>
      </c>
      <c r="G74" s="2">
        <v>-0.05905914306640625</v>
      </c>
      <c r="H74" s="2">
        <v>-0.05860662460327148</v>
      </c>
      <c r="I74" s="2">
        <v>-0.05951023101806641</v>
      </c>
      <c r="J74" s="2">
        <v>-0.06163692474365234</v>
      </c>
      <c r="K74" s="2">
        <v>-0.06629657745361328</v>
      </c>
      <c r="L74" s="2">
        <v>-0.07441043853759766</v>
      </c>
      <c r="M74" s="2">
        <v>-0.07866764068603516</v>
      </c>
      <c r="N74" s="2">
        <v>-0.07697868347167969</v>
      </c>
      <c r="O74" s="2">
        <v>-0.07289886474609375</v>
      </c>
      <c r="P74" s="2">
        <v>-0.07147312164306641</v>
      </c>
      <c r="Q74" s="2">
        <v>-0.07063770294189453</v>
      </c>
      <c r="R74" s="2">
        <v>-0.07052421569824219</v>
      </c>
      <c r="S74" s="2">
        <v>-0.07081794738769531</v>
      </c>
      <c r="T74" s="2">
        <v>-0.07114219665527344</v>
      </c>
      <c r="U74" s="2">
        <v>-0.07406044006347656</v>
      </c>
      <c r="V74" s="2">
        <v>-0.07855796813964844</v>
      </c>
      <c r="W74" s="2">
        <v>-0.08592510223388672</v>
      </c>
      <c r="X74" s="2">
        <v>-0.08856582641601562</v>
      </c>
      <c r="Y74" s="2">
        <v>-0.08360767364501953</v>
      </c>
      <c r="Z74" s="2">
        <v>-0.07159805297851562</v>
      </c>
      <c r="AA74" s="2">
        <v>-0.05840587615966797</v>
      </c>
    </row>
    <row r="75" spans="1:27">
      <c r="A75">
        <v>9113</v>
      </c>
      <c r="B75" t="s">
        <v>67</v>
      </c>
      <c r="C75" t="s">
        <v>159</v>
      </c>
      <c r="D75" s="2">
        <v>-0.06795024871826172</v>
      </c>
      <c r="E75" s="2">
        <v>-0.06651782989501953</v>
      </c>
      <c r="F75" s="2">
        <v>-0.0625147819519043</v>
      </c>
      <c r="G75" s="2">
        <v>-0.06243419647216797</v>
      </c>
      <c r="H75" s="2">
        <v>-0.06148242950439453</v>
      </c>
      <c r="I75" s="2">
        <v>-0.0627589225769043</v>
      </c>
      <c r="J75" s="2">
        <v>-0.06504058837890625</v>
      </c>
      <c r="K75" s="2">
        <v>-0.07037639617919922</v>
      </c>
      <c r="L75" s="2">
        <v>-0.07883167266845703</v>
      </c>
      <c r="M75" s="2">
        <v>-0.08358097076416016</v>
      </c>
      <c r="N75" s="2">
        <v>-0.07917499542236328</v>
      </c>
      <c r="O75" s="2">
        <v>-0.07523441314697266</v>
      </c>
      <c r="P75" s="2">
        <v>-0.07486152648925781</v>
      </c>
      <c r="Q75" s="2">
        <v>-0.06988811492919922</v>
      </c>
      <c r="R75" s="2">
        <v>-0.06880474090576172</v>
      </c>
      <c r="S75" s="2">
        <v>-0.07108116149902344</v>
      </c>
      <c r="T75" s="2">
        <v>-0.07122421264648438</v>
      </c>
      <c r="U75" s="2">
        <v>-0.07691669464111328</v>
      </c>
      <c r="V75" s="2">
        <v>-0.08668136596679688</v>
      </c>
      <c r="W75" s="2">
        <v>-0.1046047210693359</v>
      </c>
      <c r="X75" s="2">
        <v>-0.106410026550293</v>
      </c>
      <c r="Y75" s="2">
        <v>-0.1009969711303711</v>
      </c>
      <c r="Z75" s="2">
        <v>-0.08013057708740234</v>
      </c>
      <c r="AA75" s="2">
        <v>-0.06553459167480469</v>
      </c>
    </row>
    <row r="76" spans="1:27">
      <c r="A76">
        <v>39112</v>
      </c>
      <c r="B76" t="s">
        <v>68</v>
      </c>
      <c r="C76" t="s">
        <v>159</v>
      </c>
      <c r="D76" s="2">
        <v>-0.06402969360351562</v>
      </c>
      <c r="E76" s="2">
        <v>-0.06355094909667969</v>
      </c>
      <c r="F76" s="2">
        <v>-0.06017255783081055</v>
      </c>
      <c r="G76" s="2">
        <v>-0.05960273742675781</v>
      </c>
      <c r="H76" s="2">
        <v>-0.05933856964111328</v>
      </c>
      <c r="I76" s="2">
        <v>-0.06014633178710938</v>
      </c>
      <c r="J76" s="2">
        <v>-0.06227493286132812</v>
      </c>
      <c r="K76" s="2">
        <v>-0.06679058074951172</v>
      </c>
      <c r="L76" s="2">
        <v>-0.07510566711425781</v>
      </c>
      <c r="M76" s="2">
        <v>-0.08026695251464844</v>
      </c>
      <c r="N76" s="2">
        <v>-0.07899093627929688</v>
      </c>
      <c r="O76" s="2">
        <v>-0.07532787322998047</v>
      </c>
      <c r="P76" s="2">
        <v>-0.07432746887207031</v>
      </c>
      <c r="Q76" s="2">
        <v>-0.07317924499511719</v>
      </c>
      <c r="R76" s="2">
        <v>-0.07218074798583984</v>
      </c>
      <c r="S76" s="2">
        <v>-0.07251834869384766</v>
      </c>
      <c r="T76" s="2">
        <v>-0.07240772247314453</v>
      </c>
      <c r="U76" s="2">
        <v>-0.07580280303955078</v>
      </c>
      <c r="V76" s="2">
        <v>-0.08177089691162109</v>
      </c>
      <c r="W76" s="2">
        <v>-0.08960914611816406</v>
      </c>
      <c r="X76" s="2">
        <v>-0.09185123443603516</v>
      </c>
      <c r="Y76" s="2">
        <v>-0.08723545074462891</v>
      </c>
      <c r="Z76" s="2">
        <v>-0.07505226135253906</v>
      </c>
      <c r="AA76" s="2">
        <v>-0.06224441528320312</v>
      </c>
    </row>
    <row r="77" spans="1:27">
      <c r="A77">
        <v>9112</v>
      </c>
      <c r="B77" t="s">
        <v>69</v>
      </c>
      <c r="C77" t="s">
        <v>159</v>
      </c>
      <c r="D77" s="2">
        <v>-0.06792736053466797</v>
      </c>
      <c r="E77" s="2">
        <v>-0.06649494171142578</v>
      </c>
      <c r="F77" s="2">
        <v>-0.06249237060546875</v>
      </c>
      <c r="G77" s="2">
        <v>-0.06241178512573242</v>
      </c>
      <c r="H77" s="2">
        <v>-0.06145954132080078</v>
      </c>
      <c r="I77" s="2">
        <v>-0.06273651123046875</v>
      </c>
      <c r="J77" s="2">
        <v>-0.0650181770324707</v>
      </c>
      <c r="K77" s="2">
        <v>-0.07035350799560547</v>
      </c>
      <c r="L77" s="2">
        <v>-0.07880783081054688</v>
      </c>
      <c r="M77" s="2">
        <v>-0.08354091644287109</v>
      </c>
      <c r="N77" s="2">
        <v>-0.07912349700927734</v>
      </c>
      <c r="O77" s="2">
        <v>-0.07518100738525391</v>
      </c>
      <c r="P77" s="2">
        <v>-0.07480716705322266</v>
      </c>
      <c r="Q77" s="2">
        <v>-0.06983470916748047</v>
      </c>
      <c r="R77" s="2">
        <v>-0.06875228881835938</v>
      </c>
      <c r="S77" s="2">
        <v>-0.07101821899414062</v>
      </c>
      <c r="T77" s="2">
        <v>-0.07116317749023438</v>
      </c>
      <c r="U77" s="2">
        <v>-0.07686233520507812</v>
      </c>
      <c r="V77" s="2">
        <v>-0.08665275573730469</v>
      </c>
      <c r="W77" s="2">
        <v>-0.1045808792114258</v>
      </c>
      <c r="X77" s="2">
        <v>-0.1063852310180664</v>
      </c>
      <c r="Y77" s="2">
        <v>-0.1009740829467773</v>
      </c>
      <c r="Z77" s="2">
        <v>-0.08010673522949219</v>
      </c>
      <c r="AA77" s="2">
        <v>-0.06551170349121094</v>
      </c>
    </row>
    <row r="78" spans="1:27">
      <c r="A78">
        <v>9115</v>
      </c>
      <c r="B78" t="s">
        <v>70</v>
      </c>
      <c r="C78" t="s">
        <v>159</v>
      </c>
      <c r="D78" s="2">
        <v>-0.1071071624755859</v>
      </c>
      <c r="E78" s="2">
        <v>-0.1020917892456055</v>
      </c>
      <c r="F78" s="2">
        <v>-0.09491491317749023</v>
      </c>
      <c r="G78" s="2">
        <v>-0.08850193023681641</v>
      </c>
      <c r="H78" s="2">
        <v>-0.08434724807739258</v>
      </c>
      <c r="I78" s="2">
        <v>-0.0860443115234375</v>
      </c>
      <c r="J78" s="2">
        <v>-0.09047126770019531</v>
      </c>
      <c r="K78" s="2">
        <v>-0.09777355194091797</v>
      </c>
      <c r="L78" s="2">
        <v>-0.1039400100708008</v>
      </c>
      <c r="M78" s="2">
        <v>-0.1105432510375977</v>
      </c>
      <c r="N78" s="2">
        <v>-0.1162881851196289</v>
      </c>
      <c r="O78" s="2">
        <v>-0.1129751205444336</v>
      </c>
      <c r="P78" s="2">
        <v>-0.1185245513916016</v>
      </c>
      <c r="Q78" s="2">
        <v>-0.1174335479736328</v>
      </c>
      <c r="R78" s="2">
        <v>-0.1228265762329102</v>
      </c>
      <c r="S78" s="2">
        <v>-0.1208620071411133</v>
      </c>
      <c r="T78" s="2">
        <v>-0.1219892501831055</v>
      </c>
      <c r="U78" s="2">
        <v>-0.1230649948120117</v>
      </c>
      <c r="V78" s="2">
        <v>-0.1206464767456055</v>
      </c>
      <c r="W78" s="2">
        <v>-0.1390857696533203</v>
      </c>
      <c r="X78" s="2">
        <v>-0.1433486938476562</v>
      </c>
      <c r="Y78" s="2">
        <v>-0.1436853408813477</v>
      </c>
      <c r="Z78" s="2">
        <v>-0.1307153701782227</v>
      </c>
      <c r="AA78" s="2">
        <v>-0.1108264923095703</v>
      </c>
    </row>
    <row r="79" spans="1:27">
      <c r="A79">
        <v>9116</v>
      </c>
      <c r="B79" t="s">
        <v>71</v>
      </c>
      <c r="C79" t="s">
        <v>159</v>
      </c>
      <c r="D79" s="2">
        <v>-0.1007728576660156</v>
      </c>
      <c r="E79" s="2">
        <v>-0.097625732421875</v>
      </c>
      <c r="F79" s="2">
        <v>-0.09241580963134766</v>
      </c>
      <c r="G79" s="2">
        <v>-0.08840227127075195</v>
      </c>
      <c r="H79" s="2">
        <v>-0.08480978012084961</v>
      </c>
      <c r="I79" s="2">
        <v>-0.08562612533569336</v>
      </c>
      <c r="J79" s="2">
        <v>-0.08843708038330078</v>
      </c>
      <c r="K79" s="2">
        <v>-0.09451103210449219</v>
      </c>
      <c r="L79" s="2">
        <v>-0.09966945648193359</v>
      </c>
      <c r="M79" s="2">
        <v>-0.1043033599853516</v>
      </c>
      <c r="N79" s="2">
        <v>-0.1074399948120117</v>
      </c>
      <c r="O79" s="2">
        <v>-0.1043624877929688</v>
      </c>
      <c r="P79" s="2">
        <v>-0.1066808700561523</v>
      </c>
      <c r="Q79" s="2">
        <v>-0.1045475006103516</v>
      </c>
      <c r="R79" s="2">
        <v>-0.1089506149291992</v>
      </c>
      <c r="S79" s="2">
        <v>-0.1082468032836914</v>
      </c>
      <c r="T79" s="2">
        <v>-0.1104831695556641</v>
      </c>
      <c r="U79" s="2">
        <v>-0.1107473373413086</v>
      </c>
      <c r="V79" s="2">
        <v>-0.1069087982177734</v>
      </c>
      <c r="W79" s="2">
        <v>-0.1220712661743164</v>
      </c>
      <c r="X79" s="2">
        <v>-0.1274023056030273</v>
      </c>
      <c r="Y79" s="2">
        <v>-0.1264724731445312</v>
      </c>
      <c r="Z79" s="2">
        <v>-0.1165714263916016</v>
      </c>
      <c r="AA79" s="2">
        <v>-0.1017951965332031</v>
      </c>
    </row>
    <row r="80" spans="1:27">
      <c r="A80">
        <v>39115</v>
      </c>
      <c r="B80" t="s">
        <v>72</v>
      </c>
      <c r="C80" t="s">
        <v>159</v>
      </c>
      <c r="D80" s="2">
        <v>-0.09540271759033203</v>
      </c>
      <c r="E80" s="2">
        <v>-0.09322452545166016</v>
      </c>
      <c r="F80" s="2">
        <v>-0.08817815780639648</v>
      </c>
      <c r="G80" s="2">
        <v>-0.08437299728393555</v>
      </c>
      <c r="H80" s="2">
        <v>-0.08109331130981445</v>
      </c>
      <c r="I80" s="2">
        <v>-0.08157491683959961</v>
      </c>
      <c r="J80" s="2">
        <v>-0.08411216735839844</v>
      </c>
      <c r="K80" s="2">
        <v>-0.08956527709960938</v>
      </c>
      <c r="L80" s="2">
        <v>-0.09510517120361328</v>
      </c>
      <c r="M80" s="2">
        <v>-0.09980010986328125</v>
      </c>
      <c r="N80" s="2">
        <v>-0.1024417877197266</v>
      </c>
      <c r="O80" s="2">
        <v>-0.09931278228759766</v>
      </c>
      <c r="P80" s="2">
        <v>-0.1014957427978516</v>
      </c>
      <c r="Q80" s="2">
        <v>-0.09979724884033203</v>
      </c>
      <c r="R80" s="2">
        <v>-0.1035223007202148</v>
      </c>
      <c r="S80" s="2">
        <v>-0.1027040481567383</v>
      </c>
      <c r="T80" s="2">
        <v>-0.104029655456543</v>
      </c>
      <c r="U80" s="2">
        <v>-0.1030435562133789</v>
      </c>
      <c r="V80" s="2">
        <v>-0.09952640533447266</v>
      </c>
      <c r="W80" s="2">
        <v>-0.1140727996826172</v>
      </c>
      <c r="X80" s="2">
        <v>-0.1187953948974609</v>
      </c>
      <c r="Y80" s="2">
        <v>-0.1179075241088867</v>
      </c>
      <c r="Z80" s="2">
        <v>-0.1089515686035156</v>
      </c>
      <c r="AA80" s="2">
        <v>-0.09652996063232422</v>
      </c>
    </row>
    <row r="81" spans="1:27">
      <c r="A81">
        <v>9117</v>
      </c>
      <c r="B81" t="s">
        <v>73</v>
      </c>
      <c r="C81" t="s">
        <v>159</v>
      </c>
      <c r="D81" s="2">
        <v>-0.1070852279663086</v>
      </c>
      <c r="E81" s="2">
        <v>-0.1020698547363281</v>
      </c>
      <c r="F81" s="2">
        <v>-0.0948939323425293</v>
      </c>
      <c r="G81" s="2">
        <v>-0.08848142623901367</v>
      </c>
      <c r="H81" s="2">
        <v>-0.08432579040527344</v>
      </c>
      <c r="I81" s="2">
        <v>-0.08602237701416016</v>
      </c>
      <c r="J81" s="2">
        <v>-0.09044885635375977</v>
      </c>
      <c r="K81" s="2">
        <v>-0.09775161743164062</v>
      </c>
      <c r="L81" s="2">
        <v>-0.1039190292358398</v>
      </c>
      <c r="M81" s="2">
        <v>-0.1105079650878906</v>
      </c>
      <c r="N81" s="2">
        <v>-0.1162395477294922</v>
      </c>
      <c r="O81" s="2">
        <v>-0.1129226684570312</v>
      </c>
      <c r="P81" s="2">
        <v>-0.1184720993041992</v>
      </c>
      <c r="Q81" s="2">
        <v>-0.1173782348632812</v>
      </c>
      <c r="R81" s="2">
        <v>-0.1227741241455078</v>
      </c>
      <c r="S81" s="2">
        <v>-0.1209230422973633</v>
      </c>
      <c r="T81" s="2">
        <v>-0.1219425201416016</v>
      </c>
      <c r="U81" s="2">
        <v>-0.1230373382568359</v>
      </c>
      <c r="V81" s="2">
        <v>-0.1206254959106445</v>
      </c>
      <c r="W81" s="2">
        <v>-0.139063835144043</v>
      </c>
      <c r="X81" s="2">
        <v>-0.1433238983154297</v>
      </c>
      <c r="Y81" s="2">
        <v>-0.1436624526977539</v>
      </c>
      <c r="Z81" s="2">
        <v>-0.1306934356689453</v>
      </c>
      <c r="AA81" s="2">
        <v>-0.1108036041259766</v>
      </c>
    </row>
    <row r="82" spans="1:27">
      <c r="A82">
        <v>9128</v>
      </c>
      <c r="B82" t="s">
        <v>74</v>
      </c>
      <c r="C82" t="s">
        <v>159</v>
      </c>
      <c r="D82" s="2">
        <v>-0.02030754089355469</v>
      </c>
      <c r="E82" s="2">
        <v>-0.01922607421875</v>
      </c>
      <c r="F82" s="2">
        <v>-0.01880884170532227</v>
      </c>
      <c r="G82" s="2">
        <v>-0.01916742324829102</v>
      </c>
      <c r="H82" s="2">
        <v>-0.0172877311706543</v>
      </c>
      <c r="I82" s="2">
        <v>-0.01840782165527344</v>
      </c>
      <c r="J82" s="2">
        <v>-0.01895809173583984</v>
      </c>
      <c r="K82" s="2">
        <v>-0.01942920684814453</v>
      </c>
      <c r="L82" s="2">
        <v>-0.02439689636230469</v>
      </c>
      <c r="M82" s="2">
        <v>-0.01827526092529297</v>
      </c>
      <c r="N82" s="2">
        <v>-0.01288127899169922</v>
      </c>
      <c r="O82" s="2">
        <v>-0.007664680480957031</v>
      </c>
      <c r="P82" s="2">
        <v>-0.001633644104003906</v>
      </c>
      <c r="Q82" s="2">
        <v>-0.003765106201171875</v>
      </c>
      <c r="R82" s="2">
        <v>-0.007802009582519531</v>
      </c>
      <c r="S82" s="2">
        <v>-0.01063251495361328</v>
      </c>
      <c r="T82" s="2">
        <v>-0.01457309722900391</v>
      </c>
      <c r="U82" s="2">
        <v>-0.01376438140869141</v>
      </c>
      <c r="V82" s="2">
        <v>0.02865982055664062</v>
      </c>
      <c r="W82" s="2">
        <v>0.05164051055908203</v>
      </c>
      <c r="X82" s="2">
        <v>0.02566814422607422</v>
      </c>
      <c r="Y82" s="2">
        <v>0.04167747497558594</v>
      </c>
      <c r="Z82" s="2">
        <v>0.0247955322265625</v>
      </c>
      <c r="AA82" s="2">
        <v>0.04165458679199219</v>
      </c>
    </row>
    <row r="83" spans="1:27">
      <c r="A83">
        <v>9127</v>
      </c>
      <c r="B83" t="s">
        <v>75</v>
      </c>
      <c r="C83" t="s">
        <v>159</v>
      </c>
      <c r="D83" s="2">
        <v>-0.03497505187988281</v>
      </c>
      <c r="E83" s="2">
        <v>-0.0343780517578125</v>
      </c>
      <c r="F83" s="2">
        <v>-0.03317975997924805</v>
      </c>
      <c r="G83" s="2">
        <v>-0.03198051452636719</v>
      </c>
      <c r="H83" s="2">
        <v>-0.03103542327880859</v>
      </c>
      <c r="I83" s="2">
        <v>-0.03181886672973633</v>
      </c>
      <c r="J83" s="2">
        <v>-0.03241634368896484</v>
      </c>
      <c r="K83" s="2">
        <v>-0.03322124481201172</v>
      </c>
      <c r="L83" s="2">
        <v>-0.03618526458740234</v>
      </c>
      <c r="M83" s="2">
        <v>-0.03137779235839844</v>
      </c>
      <c r="N83" s="2">
        <v>-0.02665805816650391</v>
      </c>
      <c r="O83" s="2">
        <v>-0.02325248718261719</v>
      </c>
      <c r="P83" s="2">
        <v>-0.02046775817871094</v>
      </c>
      <c r="Q83" s="2">
        <v>-0.02235317230224609</v>
      </c>
      <c r="R83" s="2">
        <v>-0.02515792846679688</v>
      </c>
      <c r="S83" s="2">
        <v>-0.02566146850585938</v>
      </c>
      <c r="T83" s="2">
        <v>-0.02855014801025391</v>
      </c>
      <c r="U83" s="2">
        <v>-0.02931499481201172</v>
      </c>
      <c r="V83" s="2">
        <v>-0.01998043060302734</v>
      </c>
      <c r="W83" s="2">
        <v>-0.01500034332275391</v>
      </c>
      <c r="X83" s="2">
        <v>-0.02296066284179688</v>
      </c>
      <c r="Y83" s="2">
        <v>-0.01692104339599609</v>
      </c>
      <c r="Z83" s="2">
        <v>-0.01211261749267578</v>
      </c>
      <c r="AA83" s="2">
        <v>-0.003315925598144531</v>
      </c>
    </row>
    <row r="84" spans="1:27">
      <c r="A84">
        <v>39125</v>
      </c>
      <c r="B84" t="s">
        <v>76</v>
      </c>
      <c r="C84" t="s">
        <v>159</v>
      </c>
      <c r="D84" s="2">
        <v>-0.02054595947265625</v>
      </c>
      <c r="E84" s="2">
        <v>-0.01984024047851562</v>
      </c>
      <c r="F84" s="2">
        <v>-0.01927661895751953</v>
      </c>
      <c r="G84" s="2">
        <v>-0.01896095275878906</v>
      </c>
      <c r="H84" s="2">
        <v>-0.01859140396118164</v>
      </c>
      <c r="I84" s="2">
        <v>-0.01899623870849609</v>
      </c>
      <c r="J84" s="2">
        <v>-0.01916313171386719</v>
      </c>
      <c r="K84" s="2">
        <v>-0.01979923248291016</v>
      </c>
      <c r="L84" s="2">
        <v>-0.02301025390625</v>
      </c>
      <c r="M84" s="2">
        <v>-0.01864337921142578</v>
      </c>
      <c r="N84" s="2">
        <v>-0.01426219940185547</v>
      </c>
      <c r="O84" s="2">
        <v>-0.01215744018554688</v>
      </c>
      <c r="P84" s="2">
        <v>-0.01074409484863281</v>
      </c>
      <c r="Q84" s="2">
        <v>-0.01207542419433594</v>
      </c>
      <c r="R84" s="2">
        <v>-0.01434040069580078</v>
      </c>
      <c r="S84" s="2">
        <v>-0.01532840728759766</v>
      </c>
      <c r="T84" s="2">
        <v>-0.01755428314208984</v>
      </c>
      <c r="U84" s="2">
        <v>-0.01717853546142578</v>
      </c>
      <c r="V84" s="2">
        <v>-0.009646415710449219</v>
      </c>
      <c r="W84" s="2">
        <v>-0.009255409240722656</v>
      </c>
      <c r="X84" s="2">
        <v>-0.01346588134765625</v>
      </c>
      <c r="Y84" s="2">
        <v>-0.009827613830566406</v>
      </c>
      <c r="Z84" s="2">
        <v>-0.004698753356933594</v>
      </c>
      <c r="AA84" s="2">
        <v>0.002484321594238281</v>
      </c>
    </row>
    <row r="85" spans="1:27">
      <c r="A85">
        <v>9124</v>
      </c>
      <c r="B85" t="s">
        <v>77</v>
      </c>
      <c r="C85" t="s">
        <v>159</v>
      </c>
      <c r="D85" s="2">
        <v>-0.01974010467529297</v>
      </c>
      <c r="E85" s="2">
        <v>-0.01904201507568359</v>
      </c>
      <c r="F85" s="2">
        <v>-0.0184779167175293</v>
      </c>
      <c r="G85" s="2">
        <v>-0.01819276809692383</v>
      </c>
      <c r="H85" s="2">
        <v>-0.01778411865234375</v>
      </c>
      <c r="I85" s="2">
        <v>-0.01822900772094727</v>
      </c>
      <c r="J85" s="2">
        <v>-0.01840019226074219</v>
      </c>
      <c r="K85" s="2">
        <v>-0.01903247833251953</v>
      </c>
      <c r="L85" s="2">
        <v>-0.02217197418212891</v>
      </c>
      <c r="M85" s="2">
        <v>-0.01613044738769531</v>
      </c>
      <c r="N85" s="2">
        <v>-0.01024055480957031</v>
      </c>
      <c r="O85" s="2">
        <v>-0.007882118225097656</v>
      </c>
      <c r="P85" s="2">
        <v>-0.005983352661132812</v>
      </c>
      <c r="Q85" s="2">
        <v>-0.007383346557617188</v>
      </c>
      <c r="S85" s="2">
        <v>-0.01126003265380859</v>
      </c>
      <c r="T85" s="2">
        <v>-0.01380443572998047</v>
      </c>
      <c r="U85" s="2">
        <v>-0.01397991180419922</v>
      </c>
      <c r="V85" s="2">
        <v>-0.007702827453613281</v>
      </c>
      <c r="W85" s="2">
        <v>-0.003856658935546875</v>
      </c>
      <c r="X85" s="2">
        <v>-0.01117610931396484</v>
      </c>
      <c r="Y85" s="2">
        <v>-0.006963729858398438</v>
      </c>
      <c r="Z85" s="2">
        <v>0.0002241134643554688</v>
      </c>
      <c r="AA85" s="2">
        <v>0.007513999938964844</v>
      </c>
    </row>
    <row r="86" spans="1:27">
      <c r="A86">
        <v>9136</v>
      </c>
      <c r="B86" t="s">
        <v>78</v>
      </c>
      <c r="C86" t="s">
        <v>159</v>
      </c>
      <c r="D86" s="2">
        <v>-0.05833911895751953</v>
      </c>
      <c r="E86" s="2">
        <v>-0.05590915679931641</v>
      </c>
      <c r="F86" s="2">
        <v>-0.05335426330566406</v>
      </c>
      <c r="G86" s="2">
        <v>-0.05118465423583984</v>
      </c>
      <c r="H86" s="2">
        <v>-0.04780292510986328</v>
      </c>
      <c r="I86" s="2">
        <v>-0.04997396469116211</v>
      </c>
      <c r="J86" s="2">
        <v>-0.05115890502929688</v>
      </c>
      <c r="K86" s="2">
        <v>-0.05441379547119141</v>
      </c>
      <c r="L86" s="2">
        <v>-0.05878829956054688</v>
      </c>
      <c r="M86" s="2">
        <v>-0.05044651031494141</v>
      </c>
      <c r="N86" s="2">
        <v>-0.04092597961425781</v>
      </c>
      <c r="O86" s="2">
        <v>-0.03321456909179688</v>
      </c>
      <c r="P86" s="2">
        <v>-0.030609130859375</v>
      </c>
      <c r="Q86" s="2">
        <v>-0.02885913848876953</v>
      </c>
      <c r="R86" s="2">
        <v>-0.03407382965087891</v>
      </c>
      <c r="S86" s="2">
        <v>-0.03791141510009766</v>
      </c>
      <c r="T86" s="2">
        <v>-0.04447364807128906</v>
      </c>
      <c r="U86" s="2">
        <v>-0.03024005889892578</v>
      </c>
      <c r="V86" s="2">
        <v>-0.005456924438476562</v>
      </c>
      <c r="W86" s="2">
        <v>-0.03530311584472656</v>
      </c>
      <c r="X86" s="2">
        <v>-0.02672481536865234</v>
      </c>
      <c r="Y86" s="2">
        <v>-0.03692340850830078</v>
      </c>
      <c r="Z86" s="2">
        <v>-0.01816272735595703</v>
      </c>
      <c r="AA86" s="2">
        <v>-0.0030059814453125</v>
      </c>
    </row>
    <row r="87" spans="1:27">
      <c r="A87">
        <v>39136</v>
      </c>
      <c r="B87" t="s">
        <v>79</v>
      </c>
      <c r="C87" t="s">
        <v>159</v>
      </c>
      <c r="D87" s="2">
        <v>-0.05951309204101562</v>
      </c>
      <c r="E87" s="2">
        <v>-0.05706405639648438</v>
      </c>
      <c r="F87" s="2">
        <v>-0.05448722839355469</v>
      </c>
      <c r="G87" s="2">
        <v>-0.05230808258056641</v>
      </c>
      <c r="H87" s="2">
        <v>-0.04892444610595703</v>
      </c>
      <c r="I87" s="2">
        <v>-0.05109500885009766</v>
      </c>
      <c r="J87" s="2">
        <v>-0.05236101150512695</v>
      </c>
      <c r="K87" s="2">
        <v>-0.05558013916015625</v>
      </c>
      <c r="L87" s="2">
        <v>-0.05992889404296875</v>
      </c>
      <c r="M87" s="2">
        <v>-0.05162620544433594</v>
      </c>
      <c r="N87" s="2">
        <v>-0.04214572906494141</v>
      </c>
      <c r="O87" s="2">
        <v>-0.03451728820800781</v>
      </c>
      <c r="P87" s="2">
        <v>-0.03207588195800781</v>
      </c>
      <c r="Q87" s="2">
        <v>-0.03061485290527344</v>
      </c>
      <c r="R87" s="2">
        <v>-0.03551483154296875</v>
      </c>
      <c r="S87" s="2">
        <v>-0.03951454162597656</v>
      </c>
      <c r="T87" s="2">
        <v>-0.04571628570556641</v>
      </c>
      <c r="U87" s="2">
        <v>-0.03660392761230469</v>
      </c>
      <c r="V87" s="2">
        <v>-0.01630496978759766</v>
      </c>
      <c r="W87" s="2">
        <v>-0.04063224792480469</v>
      </c>
      <c r="X87" s="2">
        <v>-0.03429794311523438</v>
      </c>
      <c r="Y87" s="2">
        <v>-0.03928470611572266</v>
      </c>
      <c r="Z87" s="2">
        <v>-0.02730369567871094</v>
      </c>
      <c r="AA87" s="2">
        <v>-0.01300239562988281</v>
      </c>
    </row>
    <row r="88" spans="1:27">
      <c r="A88">
        <v>39140</v>
      </c>
      <c r="B88" t="s">
        <v>80</v>
      </c>
      <c r="C88" t="s">
        <v>159</v>
      </c>
      <c r="D88" s="2">
        <v>-0.1229763031005859</v>
      </c>
      <c r="E88" s="2">
        <v>-0.1162176132202148</v>
      </c>
      <c r="F88" s="2">
        <v>-0.1081480979919434</v>
      </c>
      <c r="G88" s="2">
        <v>-0.1030750274658203</v>
      </c>
      <c r="H88" s="2">
        <v>-0.100578784942627</v>
      </c>
      <c r="I88" s="2">
        <v>-0.09988784790039062</v>
      </c>
      <c r="J88" s="2">
        <v>-0.102851390838623</v>
      </c>
      <c r="K88" s="2">
        <v>-0.1104869842529297</v>
      </c>
      <c r="L88" s="2">
        <v>-0.118657112121582</v>
      </c>
      <c r="M88" s="2">
        <v>-0.1354923248291016</v>
      </c>
      <c r="N88" s="2">
        <v>-0.1473445892333984</v>
      </c>
      <c r="O88" s="2">
        <v>-0.14788818359375</v>
      </c>
      <c r="P88" s="2">
        <v>-0.1512966156005859</v>
      </c>
      <c r="Q88" s="2">
        <v>-0.1496076583862305</v>
      </c>
      <c r="R88" s="2">
        <v>-0.1531963348388672</v>
      </c>
      <c r="S88" s="2">
        <v>-0.1474876403808594</v>
      </c>
      <c r="T88" s="2">
        <v>-0.1452512741088867</v>
      </c>
      <c r="U88" s="2">
        <v>-0.1449623107910156</v>
      </c>
      <c r="V88" s="2">
        <v>-0.1470394134521484</v>
      </c>
      <c r="W88" s="2">
        <v>-0.1598386764526367</v>
      </c>
      <c r="X88" s="2">
        <v>-0.1705312728881836</v>
      </c>
      <c r="Y88" s="2">
        <v>-0.1671657562255859</v>
      </c>
      <c r="Z88" s="2">
        <v>-0.1514625549316406</v>
      </c>
      <c r="AA88" s="2">
        <v>-0.1322221755981445</v>
      </c>
    </row>
    <row r="89" spans="1:27">
      <c r="A89">
        <v>39144</v>
      </c>
      <c r="B89" t="s">
        <v>81</v>
      </c>
      <c r="C89" t="s">
        <v>159</v>
      </c>
      <c r="D89" s="2">
        <v>-0.09268760681152344</v>
      </c>
      <c r="E89" s="2">
        <v>-0.08868694305419922</v>
      </c>
      <c r="F89" s="2">
        <v>-0.08301496505737305</v>
      </c>
      <c r="G89" s="2">
        <v>-0.07944869995117188</v>
      </c>
      <c r="H89" s="2">
        <v>-0.07760095596313477</v>
      </c>
      <c r="I89" s="2">
        <v>-0.0771484375</v>
      </c>
      <c r="J89" s="2">
        <v>-0.07945442199707031</v>
      </c>
      <c r="K89" s="2">
        <v>-0.08496475219726562</v>
      </c>
      <c r="L89" s="2">
        <v>-0.09186077117919922</v>
      </c>
      <c r="M89" s="2">
        <v>-0.1027727127075195</v>
      </c>
      <c r="N89" s="2">
        <v>-0.1100492477416992</v>
      </c>
      <c r="O89" s="2">
        <v>-0.1096935272216797</v>
      </c>
      <c r="P89" s="2">
        <v>-0.111668586730957</v>
      </c>
      <c r="Q89" s="2">
        <v>-0.1109685897827148</v>
      </c>
      <c r="R89" s="2">
        <v>-0.1137351989746094</v>
      </c>
      <c r="S89" s="2">
        <v>-0.1101694107055664</v>
      </c>
      <c r="T89" s="2">
        <v>-0.1089010238647461</v>
      </c>
      <c r="U89" s="2">
        <v>-0.1080026626586914</v>
      </c>
      <c r="V89" s="2">
        <v>-0.1102514266967773</v>
      </c>
      <c r="W89" s="2">
        <v>-0.1204538345336914</v>
      </c>
      <c r="X89" s="2">
        <v>-0.128265380859375</v>
      </c>
      <c r="Y89" s="2">
        <v>-0.1259737014770508</v>
      </c>
      <c r="Z89" s="2">
        <v>-0.1141204833984375</v>
      </c>
      <c r="AA89" s="2">
        <v>-0.09997177124023438</v>
      </c>
    </row>
    <row r="90" spans="1:27">
      <c r="A90">
        <v>29144</v>
      </c>
      <c r="B90" t="s">
        <v>82</v>
      </c>
      <c r="C90" t="s">
        <v>159</v>
      </c>
      <c r="D90" s="2">
        <v>-0.08192062377929688</v>
      </c>
      <c r="E90" s="2">
        <v>-0.07971382141113281</v>
      </c>
      <c r="F90" s="2">
        <v>-0.07498550415039062</v>
      </c>
      <c r="G90" s="2">
        <v>-0.07199001312255859</v>
      </c>
      <c r="H90" s="2">
        <v>-0.07027769088745117</v>
      </c>
      <c r="I90" s="2">
        <v>-0.07013416290283203</v>
      </c>
      <c r="J90" s="2">
        <v>-0.07215499877929688</v>
      </c>
      <c r="K90" s="2">
        <v>-0.07689952850341797</v>
      </c>
      <c r="L90" s="2">
        <v>-0.08318614959716797</v>
      </c>
      <c r="M90" s="2">
        <v>-0.09101009368896484</v>
      </c>
      <c r="N90" s="2">
        <v>-0.09565162658691406</v>
      </c>
      <c r="O90" s="2">
        <v>-0.09453392028808594</v>
      </c>
      <c r="P90" s="2">
        <v>-0.09597206115722656</v>
      </c>
      <c r="Q90" s="2">
        <v>-0.09538650512695312</v>
      </c>
      <c r="R90" s="2">
        <v>-0.09768867492675781</v>
      </c>
      <c r="S90" s="2">
        <v>-0.0954132080078125</v>
      </c>
      <c r="T90" s="2">
        <v>-0.09511852264404297</v>
      </c>
      <c r="U90" s="2">
        <v>-0.09407329559326172</v>
      </c>
      <c r="V90" s="2">
        <v>-0.09409427642822266</v>
      </c>
      <c r="W90" s="2">
        <v>-0.1033735275268555</v>
      </c>
      <c r="X90" s="2">
        <v>-0.1093549728393555</v>
      </c>
      <c r="Y90" s="2">
        <v>-0.1072683334350586</v>
      </c>
      <c r="Z90" s="2">
        <v>-0.09735393524169922</v>
      </c>
      <c r="AA90" s="2">
        <v>-0.08553218841552734</v>
      </c>
    </row>
    <row r="91" spans="1:27">
      <c r="A91">
        <v>39145</v>
      </c>
      <c r="B91" t="s">
        <v>83</v>
      </c>
      <c r="C91" t="s">
        <v>159</v>
      </c>
      <c r="D91" s="2">
        <v>-0.0718536376953125</v>
      </c>
      <c r="E91" s="2">
        <v>-0.07038211822509766</v>
      </c>
      <c r="F91" s="2">
        <v>-0.06646013259887695</v>
      </c>
      <c r="G91" s="2">
        <v>-0.06616353988647461</v>
      </c>
      <c r="H91" s="2">
        <v>-0.06631994247436523</v>
      </c>
      <c r="I91" s="2">
        <v>-0.06717348098754883</v>
      </c>
      <c r="J91" s="2">
        <v>-0.06965255737304688</v>
      </c>
      <c r="K91" s="2">
        <v>-0.07482624053955078</v>
      </c>
      <c r="L91" s="2">
        <v>-0.08477687835693359</v>
      </c>
      <c r="M91" s="2">
        <v>-0.09025859832763672</v>
      </c>
      <c r="N91" s="2">
        <v>-0.08791542053222656</v>
      </c>
      <c r="O91" s="2">
        <v>-0.08304786682128906</v>
      </c>
      <c r="P91" s="2">
        <v>-0.08176326751708984</v>
      </c>
      <c r="Q91" s="2">
        <v>-0.08056449890136719</v>
      </c>
      <c r="R91" s="2">
        <v>-0.08013725280761719</v>
      </c>
      <c r="S91" s="2">
        <v>-0.08080768585205078</v>
      </c>
      <c r="T91" s="2">
        <v>-0.08052825927734375</v>
      </c>
      <c r="U91" s="2">
        <v>-0.08473682403564453</v>
      </c>
      <c r="V91" s="2">
        <v>-0.09126472473144531</v>
      </c>
      <c r="W91" s="2">
        <v>-0.09898948669433594</v>
      </c>
      <c r="X91" s="2">
        <v>-0.1009302139282227</v>
      </c>
      <c r="Y91" s="2">
        <v>-0.09539508819580078</v>
      </c>
      <c r="Z91" s="2">
        <v>-0.08294868469238281</v>
      </c>
      <c r="AA91" s="2">
        <v>-0.06866550445556641</v>
      </c>
    </row>
    <row r="92" spans="1:27">
      <c r="A92">
        <v>9150</v>
      </c>
      <c r="B92" t="s">
        <v>84</v>
      </c>
      <c r="C92" t="s">
        <v>159</v>
      </c>
      <c r="D92" s="2">
        <v>-0.1339569091796875</v>
      </c>
      <c r="E92" s="2">
        <v>-0.1256914138793945</v>
      </c>
      <c r="F92" s="2">
        <v>-0.1166210174560547</v>
      </c>
      <c r="G92" s="2">
        <v>-0.1115708351135254</v>
      </c>
      <c r="H92" s="2">
        <v>-0.108098030090332</v>
      </c>
      <c r="I92" s="2">
        <v>-0.1077947616577148</v>
      </c>
      <c r="J92" s="2">
        <v>-0.1117591857910156</v>
      </c>
      <c r="K92" s="2">
        <v>-0.1197977066040039</v>
      </c>
      <c r="L92" s="2">
        <v>-0.1291303634643555</v>
      </c>
      <c r="M92" s="2">
        <v>-0.1454324722290039</v>
      </c>
      <c r="N92" s="2">
        <v>-0.1548175811767578</v>
      </c>
      <c r="O92" s="2">
        <v>-0.1517267227172852</v>
      </c>
      <c r="P92" s="2">
        <v>-0.1516256332397461</v>
      </c>
      <c r="Q92" s="2">
        <v>-0.1501646041870117</v>
      </c>
      <c r="R92" s="2">
        <v>-0.1589517593383789</v>
      </c>
      <c r="S92" s="2">
        <v>-0.1535243988037109</v>
      </c>
      <c r="T92" s="2">
        <v>-0.1487245559692383</v>
      </c>
      <c r="U92" s="2">
        <v>-0.1471023559570312</v>
      </c>
      <c r="V92" s="2">
        <v>-0.1567745208740234</v>
      </c>
      <c r="W92" s="2">
        <v>-0.1962976455688477</v>
      </c>
      <c r="X92" s="2">
        <v>-0.2139730453491211</v>
      </c>
      <c r="Y92" s="2">
        <v>-0.2100725173950195</v>
      </c>
      <c r="Z92" s="2">
        <v>-0.189854621887207</v>
      </c>
      <c r="AA92" s="2">
        <v>-0.1674489974975586</v>
      </c>
    </row>
    <row r="93" spans="1:27">
      <c r="A93">
        <v>9151</v>
      </c>
      <c r="B93" t="s">
        <v>85</v>
      </c>
      <c r="C93" t="s">
        <v>159</v>
      </c>
      <c r="D93" s="2">
        <v>-0.13397216796875</v>
      </c>
      <c r="E93" s="2">
        <v>-0.125493049621582</v>
      </c>
      <c r="F93" s="2">
        <v>-0.1166138648986816</v>
      </c>
      <c r="G93" s="2">
        <v>-0.1113166809082031</v>
      </c>
      <c r="H93" s="2">
        <v>-0.1078996658325195</v>
      </c>
      <c r="I93" s="2">
        <v>-0.1079220771789551</v>
      </c>
      <c r="J93" s="2">
        <v>-0.1114416122436523</v>
      </c>
      <c r="K93" s="2">
        <v>-0.1196384429931641</v>
      </c>
      <c r="L93" s="2">
        <v>-0.1291036605834961</v>
      </c>
      <c r="M93" s="2">
        <v>-0.1451892852783203</v>
      </c>
      <c r="O93" s="2">
        <v>-0.1521158218383789</v>
      </c>
      <c r="P93" s="2">
        <v>-0.1519193649291992</v>
      </c>
      <c r="Q93" s="2">
        <v>-0.1506366729736328</v>
      </c>
      <c r="R93" s="2">
        <v>-0.1593093872070312</v>
      </c>
      <c r="S93" s="2">
        <v>-0.1537027359008789</v>
      </c>
      <c r="T93" s="2">
        <v>-0.1486406326293945</v>
      </c>
      <c r="U93" s="2">
        <v>-0.1471357345581055</v>
      </c>
      <c r="V93" s="2">
        <v>-0.1840391159057617</v>
      </c>
      <c r="W93" s="2">
        <v>-0.1968469619750977</v>
      </c>
      <c r="X93" s="2">
        <v>-0.2151374816894531</v>
      </c>
      <c r="Z93" s="2">
        <v>-0.1902875900268555</v>
      </c>
      <c r="AA93" s="2">
        <v>-0.1672115325927734</v>
      </c>
    </row>
    <row r="94" spans="1:27">
      <c r="A94">
        <v>39150</v>
      </c>
      <c r="B94" t="s">
        <v>86</v>
      </c>
      <c r="C94" t="s">
        <v>159</v>
      </c>
      <c r="D94" s="2">
        <v>-0.1337833404541016</v>
      </c>
      <c r="E94" s="2">
        <v>-0.1261940002441406</v>
      </c>
      <c r="F94" s="2">
        <v>-0.1179685592651367</v>
      </c>
      <c r="G94" s="2">
        <v>-0.1129817962646484</v>
      </c>
      <c r="H94" s="2">
        <v>-0.1100687980651855</v>
      </c>
      <c r="I94" s="2">
        <v>-0.1096086502075195</v>
      </c>
      <c r="J94" s="2">
        <v>-0.1130647659301758</v>
      </c>
      <c r="K94" s="2">
        <v>-0.1208696365356445</v>
      </c>
      <c r="L94" s="2">
        <v>-0.1303224563598633</v>
      </c>
      <c r="M94" s="2">
        <v>-0.1455526351928711</v>
      </c>
      <c r="N94" s="2">
        <v>-0.1550884246826172</v>
      </c>
      <c r="O94" s="2">
        <v>-0.1528701782226562</v>
      </c>
      <c r="P94" s="2">
        <v>-0.153294563293457</v>
      </c>
      <c r="Q94" s="2">
        <v>-0.152318000793457</v>
      </c>
      <c r="R94" s="2">
        <v>-0.1589145660400391</v>
      </c>
      <c r="S94" s="2">
        <v>-0.1535043716430664</v>
      </c>
      <c r="T94" s="2">
        <v>-0.1497936248779297</v>
      </c>
      <c r="U94" s="2">
        <v>-0.1470527648925781</v>
      </c>
      <c r="V94" s="2">
        <v>-0.1618185043334961</v>
      </c>
      <c r="W94" s="2">
        <v>-0.1809282302856445</v>
      </c>
      <c r="X94" s="2">
        <v>-0.1958026885986328</v>
      </c>
      <c r="Y94" s="2">
        <v>-0.1916437149047852</v>
      </c>
      <c r="Z94" s="2">
        <v>-0.1744842529296875</v>
      </c>
      <c r="AA94" s="2">
        <v>-0.1540794372558594</v>
      </c>
    </row>
    <row r="95" spans="1:27">
      <c r="A95">
        <v>49150</v>
      </c>
      <c r="B95" t="s">
        <v>87</v>
      </c>
      <c r="C95" t="s">
        <v>159</v>
      </c>
      <c r="D95" s="2">
        <v>-0.1339349746704102</v>
      </c>
      <c r="E95" s="2">
        <v>-0.1256694793701172</v>
      </c>
      <c r="F95" s="2">
        <v>-0.1166000366210938</v>
      </c>
      <c r="G95" s="2">
        <v>-0.1115493774414062</v>
      </c>
      <c r="H95" s="2">
        <v>-0.1080765724182129</v>
      </c>
      <c r="I95" s="2">
        <v>-0.1077737808227539</v>
      </c>
      <c r="J95" s="2">
        <v>-0.1117382049560547</v>
      </c>
      <c r="K95" s="2">
        <v>-0.1197757720947266</v>
      </c>
      <c r="L95" s="2">
        <v>-0.1291084289550781</v>
      </c>
      <c r="M95" s="2">
        <v>-0.1454019546508789</v>
      </c>
      <c r="N95" s="2">
        <v>-0.1547756195068359</v>
      </c>
      <c r="O95" s="2">
        <v>-0.1516780853271484</v>
      </c>
      <c r="P95" s="2">
        <v>-0.1515693664550781</v>
      </c>
      <c r="Q95" s="2">
        <v>-0.1501083374023438</v>
      </c>
      <c r="R95" s="2">
        <v>-0.1588964462280273</v>
      </c>
      <c r="S95" s="2">
        <v>-0.1534709930419922</v>
      </c>
      <c r="T95" s="2">
        <v>-0.1486701965332031</v>
      </c>
      <c r="U95" s="2">
        <v>-0.1470737457275391</v>
      </c>
      <c r="V95" s="2">
        <v>-0.1567516326904297</v>
      </c>
      <c r="W95" s="2">
        <v>-0.1962738037109375</v>
      </c>
      <c r="X95" s="2">
        <v>-0.2139492034912109</v>
      </c>
      <c r="Y95" s="2">
        <v>-0.2100458145141602</v>
      </c>
      <c r="Z95" s="2">
        <v>-0.1898326873779297</v>
      </c>
      <c r="AA95" s="2">
        <v>-0.1674270629882812</v>
      </c>
    </row>
    <row r="96" spans="1:27">
      <c r="A96">
        <v>29155</v>
      </c>
      <c r="B96" t="s">
        <v>88</v>
      </c>
      <c r="C96" t="s">
        <v>159</v>
      </c>
      <c r="D96" s="2">
        <v>-0.05215263366699219</v>
      </c>
      <c r="E96" s="2">
        <v>-0.05268478393554688</v>
      </c>
      <c r="F96" s="2">
        <v>-0.05009603500366211</v>
      </c>
      <c r="G96" s="2">
        <v>-0.04891109466552734</v>
      </c>
      <c r="H96" s="2">
        <v>-0.04834413528442383</v>
      </c>
      <c r="I96" s="2">
        <v>-0.04867172241210938</v>
      </c>
      <c r="J96" s="2">
        <v>-0.05013132095336914</v>
      </c>
      <c r="K96" s="2">
        <v>-0.05319309234619141</v>
      </c>
      <c r="L96" s="2">
        <v>-0.05920886993408203</v>
      </c>
      <c r="M96" s="2">
        <v>-0.06357955932617188</v>
      </c>
      <c r="N96" s="2">
        <v>-0.06445026397705078</v>
      </c>
      <c r="O96" s="2">
        <v>-0.0627288818359375</v>
      </c>
      <c r="P96" s="2">
        <v>-0.06267166137695312</v>
      </c>
      <c r="Q96" s="2">
        <v>-0.06268596649169922</v>
      </c>
      <c r="R96" s="2">
        <v>-0.06195068359375</v>
      </c>
      <c r="S96" s="2">
        <v>-0.06143474578857422</v>
      </c>
      <c r="T96" s="2">
        <v>-0.06145858764648438</v>
      </c>
      <c r="U96" s="2">
        <v>-0.06247329711914062</v>
      </c>
      <c r="V96" s="2">
        <v>-0.06428813934326172</v>
      </c>
      <c r="W96" s="2">
        <v>-0.06958293914794922</v>
      </c>
      <c r="X96" s="2">
        <v>-0.07254219055175781</v>
      </c>
      <c r="Y96" s="2">
        <v>-0.06984710693359375</v>
      </c>
      <c r="Z96" s="2">
        <v>-0.061676025390625</v>
      </c>
      <c r="AA96" s="2">
        <v>-0.05198192596435547</v>
      </c>
    </row>
    <row r="97" spans="1:27">
      <c r="A97">
        <v>9155</v>
      </c>
      <c r="B97" t="s">
        <v>89</v>
      </c>
      <c r="C97" t="s">
        <v>159</v>
      </c>
      <c r="D97" s="2">
        <v>0</v>
      </c>
      <c r="E97" s="2">
        <v>0</v>
      </c>
      <c r="F97" s="2">
        <v>-1.192092895507812E-05</v>
      </c>
      <c r="G97" s="2">
        <v>0</v>
      </c>
      <c r="H97" s="2">
        <v>4.76837158203125E-07</v>
      </c>
      <c r="I97" s="2">
        <v>4.76837158203125E-07</v>
      </c>
      <c r="J97" s="2">
        <v>0</v>
      </c>
      <c r="K97" s="2">
        <v>-0.0001659393310546875</v>
      </c>
      <c r="L97" s="2">
        <v>0</v>
      </c>
      <c r="M97" s="2">
        <v>-9.5367431640625E-07</v>
      </c>
      <c r="N97" s="2">
        <v>9.5367431640625E-07</v>
      </c>
      <c r="O97" s="2">
        <v>4.76837158203125E-06</v>
      </c>
      <c r="P97" s="2">
        <v>0</v>
      </c>
      <c r="Q97" s="2">
        <v>-9.5367431640625E-07</v>
      </c>
      <c r="R97" s="2">
        <v>9.5367431640625E-07</v>
      </c>
      <c r="S97" s="2">
        <v>0</v>
      </c>
      <c r="T97" s="2">
        <v>9.5367431640625E-07</v>
      </c>
      <c r="U97" s="2">
        <v>0</v>
      </c>
      <c r="V97" s="2">
        <v>0</v>
      </c>
      <c r="W97" s="2">
        <v>-9.5367431640625E-07</v>
      </c>
      <c r="X97" s="2">
        <v>0</v>
      </c>
      <c r="Y97" s="2">
        <v>-2.86102294921875E-06</v>
      </c>
      <c r="Z97" s="2">
        <v>0</v>
      </c>
      <c r="AA97" s="2">
        <v>4.76837158203125E-06</v>
      </c>
    </row>
    <row r="98" spans="1:27">
      <c r="A98">
        <v>39155</v>
      </c>
      <c r="B98" t="s">
        <v>90</v>
      </c>
      <c r="C98" t="s">
        <v>159</v>
      </c>
      <c r="D98" s="2">
        <v>-0.04901599884033203</v>
      </c>
      <c r="E98" s="2">
        <v>-0.05139350891113281</v>
      </c>
      <c r="F98" s="2">
        <v>-0.04899406433105469</v>
      </c>
      <c r="G98" s="2">
        <v>-0.04833984375</v>
      </c>
      <c r="H98" s="2">
        <v>-0.04840660095214844</v>
      </c>
      <c r="I98" s="2">
        <v>-0.04879856109619141</v>
      </c>
      <c r="J98" s="2">
        <v>-0.05053043365478516</v>
      </c>
      <c r="K98" s="2">
        <v>-0.05373954772949219</v>
      </c>
      <c r="L98" s="2">
        <v>-0.06092262268066406</v>
      </c>
      <c r="M98" s="2">
        <v>-0.06829833984375</v>
      </c>
      <c r="N98" s="2">
        <v>-0.07047271728515625</v>
      </c>
      <c r="O98" s="2">
        <v>-0.06910514831542969</v>
      </c>
      <c r="P98" s="2">
        <v>-0.06900405883789062</v>
      </c>
      <c r="Q98" s="2">
        <v>-0.06890201568603516</v>
      </c>
      <c r="R98" s="2">
        <v>-0.06507968902587891</v>
      </c>
      <c r="S98" s="2">
        <v>-0.06447124481201172</v>
      </c>
      <c r="T98" s="2">
        <v>-0.06311225891113281</v>
      </c>
      <c r="U98" s="2">
        <v>-0.06597614288330078</v>
      </c>
      <c r="V98" s="2">
        <v>-0.0738525390625</v>
      </c>
      <c r="W98" s="2">
        <v>-0.07857608795166016</v>
      </c>
      <c r="X98" s="2">
        <v>-0.08023262023925781</v>
      </c>
      <c r="Y98" s="2">
        <v>-0.07756519317626953</v>
      </c>
      <c r="Z98" s="2">
        <v>-0.06877422332763672</v>
      </c>
      <c r="AA98" s="2">
        <v>-0.05896759033203125</v>
      </c>
    </row>
    <row r="99" spans="1:27">
      <c r="A99">
        <v>39180</v>
      </c>
      <c r="B99" t="s">
        <v>91</v>
      </c>
      <c r="C99" t="s">
        <v>159</v>
      </c>
      <c r="D99" s="2">
        <v>-0.03184032440185547</v>
      </c>
      <c r="E99" s="2">
        <v>-0.03061103820800781</v>
      </c>
      <c r="F99" s="2">
        <v>-0.02927064895629883</v>
      </c>
      <c r="G99" s="2">
        <v>-0.02854347229003906</v>
      </c>
      <c r="H99" s="2">
        <v>-0.02767467498779297</v>
      </c>
      <c r="I99" s="2">
        <v>-0.02842330932617188</v>
      </c>
      <c r="J99" s="2">
        <v>-0.02904605865478516</v>
      </c>
      <c r="K99" s="2">
        <v>-0.03061866760253906</v>
      </c>
      <c r="L99" s="2">
        <v>-0.03434181213378906</v>
      </c>
      <c r="M99" s="2">
        <v>-0.02881431579589844</v>
      </c>
      <c r="N99" s="2">
        <v>-0.02268218994140625</v>
      </c>
      <c r="O99" s="2">
        <v>-0.01944732666015625</v>
      </c>
      <c r="P99" s="2">
        <v>-0.01763439178466797</v>
      </c>
      <c r="Q99" s="2">
        <v>-0.01853466033935547</v>
      </c>
      <c r="R99" s="2">
        <v>-0.02161121368408203</v>
      </c>
      <c r="S99" s="2">
        <v>-0.02278995513916016</v>
      </c>
      <c r="T99" s="2">
        <v>-0.02643108367919922</v>
      </c>
      <c r="U99" s="2">
        <v>-0.02470493316650391</v>
      </c>
      <c r="V99" s="2">
        <v>-0.01861572265625</v>
      </c>
      <c r="W99" s="2">
        <v>-0.02355575561523438</v>
      </c>
      <c r="X99" s="2">
        <v>-0.02485561370849609</v>
      </c>
      <c r="Y99" s="2">
        <v>-0.02186489105224609</v>
      </c>
      <c r="Z99" s="2">
        <v>-0.01353549957275391</v>
      </c>
      <c r="AA99" s="2">
        <v>-0.004107475280761719</v>
      </c>
    </row>
    <row r="100" spans="1:27">
      <c r="A100">
        <v>49160</v>
      </c>
      <c r="B100" t="s">
        <v>92</v>
      </c>
      <c r="C100" t="s">
        <v>159</v>
      </c>
      <c r="D100" s="2">
        <v>-0.1054220199584961</v>
      </c>
      <c r="E100" s="2">
        <v>-0.09980010986328125</v>
      </c>
      <c r="F100" s="2">
        <v>-0.09267997741699219</v>
      </c>
      <c r="G100" s="2">
        <v>-0.08791971206665039</v>
      </c>
      <c r="H100" s="2">
        <v>-0.08348846435546875</v>
      </c>
      <c r="I100" s="2">
        <v>-0.08509063720703125</v>
      </c>
      <c r="J100" s="2">
        <v>-0.08811426162719727</v>
      </c>
      <c r="K100" s="2">
        <v>-0.09625434875488281</v>
      </c>
      <c r="L100" s="2">
        <v>-0.1022872924804688</v>
      </c>
      <c r="M100" s="2">
        <v>-0.1047964096069336</v>
      </c>
      <c r="N100" s="2">
        <v>-0.1017360687255859</v>
      </c>
      <c r="O100" s="2">
        <v>-0.09239292144775391</v>
      </c>
      <c r="P100" s="2">
        <v>-0.09445381164550781</v>
      </c>
      <c r="Q100" s="2">
        <v>-0.09013175964355469</v>
      </c>
      <c r="R100" s="2">
        <v>-0.09597110748291016</v>
      </c>
      <c r="S100" s="2">
        <v>-0.0992584228515625</v>
      </c>
      <c r="T100" s="2">
        <v>-0.1058168411254883</v>
      </c>
      <c r="U100" s="2">
        <v>-0.1037311553955078</v>
      </c>
      <c r="V100" s="2">
        <v>-0.09833717346191406</v>
      </c>
      <c r="W100" s="2">
        <v>-0.1206045150756836</v>
      </c>
      <c r="X100" s="2">
        <v>-0.1256866455078125</v>
      </c>
      <c r="Y100" s="2">
        <v>-0.1251239776611328</v>
      </c>
      <c r="Z100" s="2">
        <v>-0.1166172027587891</v>
      </c>
      <c r="AA100" s="2">
        <v>-0.09989166259765625</v>
      </c>
    </row>
    <row r="101" spans="1:27">
      <c r="A101">
        <v>39160</v>
      </c>
      <c r="B101" t="s">
        <v>93</v>
      </c>
      <c r="C101" t="s">
        <v>159</v>
      </c>
      <c r="D101" s="2">
        <v>-0.09168434143066406</v>
      </c>
      <c r="E101" s="2">
        <v>-0.08865451812744141</v>
      </c>
      <c r="F101" s="2">
        <v>-0.08355998992919922</v>
      </c>
      <c r="G101" s="2">
        <v>-0.07990169525146484</v>
      </c>
      <c r="H101" s="2">
        <v>-0.07617568969726562</v>
      </c>
      <c r="I101" s="2">
        <v>-0.07740402221679688</v>
      </c>
      <c r="J101" s="2">
        <v>-0.07965850830078125</v>
      </c>
      <c r="K101" s="2">
        <v>-0.08534526824951172</v>
      </c>
      <c r="L101" s="2">
        <v>-0.09079933166503906</v>
      </c>
      <c r="M101" s="2">
        <v>-0.09119701385498047</v>
      </c>
      <c r="N101" s="2">
        <v>-0.08868026733398438</v>
      </c>
      <c r="O101" s="2">
        <v>-0.08214473724365234</v>
      </c>
      <c r="P101" s="2">
        <v>-0.08282661437988281</v>
      </c>
      <c r="Q101" s="2">
        <v>-0.08043766021728516</v>
      </c>
      <c r="R101" s="2">
        <v>-0.08498001098632812</v>
      </c>
      <c r="S101" s="2">
        <v>-0.08723545074462891</v>
      </c>
      <c r="T101" s="2">
        <v>-0.09215164184570312</v>
      </c>
      <c r="U101" s="2">
        <v>-0.09000492095947266</v>
      </c>
      <c r="V101" s="2">
        <v>-0.08187389373779297</v>
      </c>
      <c r="W101" s="2">
        <v>-0.1007051467895508</v>
      </c>
      <c r="X101" s="2">
        <v>-0.1022510528564453</v>
      </c>
      <c r="Y101" s="2">
        <v>-0.1014261245727539</v>
      </c>
      <c r="Z101" s="2">
        <v>-0.09577751159667969</v>
      </c>
      <c r="AA101" s="2">
        <v>-0.08260822296142578</v>
      </c>
    </row>
    <row r="102" spans="1:27">
      <c r="A102">
        <v>9161</v>
      </c>
      <c r="B102" t="s">
        <v>94</v>
      </c>
      <c r="C102" t="s">
        <v>159</v>
      </c>
      <c r="D102" s="2">
        <v>-0.1056337356567383</v>
      </c>
      <c r="E102" s="2">
        <v>-0.09949302673339844</v>
      </c>
      <c r="F102" s="2">
        <v>-0.09244537353515625</v>
      </c>
      <c r="G102" s="2">
        <v>-0.08804512023925781</v>
      </c>
      <c r="H102" s="2">
        <v>-0.08338165283203125</v>
      </c>
      <c r="I102" s="2">
        <v>-0.08422517776489258</v>
      </c>
      <c r="J102" s="2">
        <v>-0.0868992805480957</v>
      </c>
      <c r="K102" s="2">
        <v>-0.09537315368652344</v>
      </c>
      <c r="L102" s="2">
        <v>-0.1006860733032227</v>
      </c>
      <c r="M102" s="2">
        <v>-0.09912109375</v>
      </c>
      <c r="N102" s="2">
        <v>-0.09414768218994141</v>
      </c>
      <c r="O102" s="2">
        <v>-0.08297157287597656</v>
      </c>
      <c r="P102" s="2">
        <v>-0.08412551879882812</v>
      </c>
      <c r="Q102" s="2">
        <v>-0.07991123199462891</v>
      </c>
      <c r="R102" s="2">
        <v>-0.08642578125</v>
      </c>
      <c r="S102" s="2">
        <v>-0.09230899810791016</v>
      </c>
      <c r="T102" s="2">
        <v>-0.1040515899658203</v>
      </c>
      <c r="U102" s="2">
        <v>-0.1037158966064453</v>
      </c>
      <c r="V102" s="2">
        <v>-0.09949779510498047</v>
      </c>
      <c r="W102" s="2">
        <v>-0.1221771240234375</v>
      </c>
      <c r="X102" s="2">
        <v>-0.1279363632202148</v>
      </c>
      <c r="Y102" s="2">
        <v>-0.1264381408691406</v>
      </c>
      <c r="Z102" s="2">
        <v>-0.1172170639038086</v>
      </c>
      <c r="AA102" s="2">
        <v>-0.1008481979370117</v>
      </c>
    </row>
    <row r="103" spans="1:27">
      <c r="A103">
        <v>9160</v>
      </c>
      <c r="B103" t="s">
        <v>95</v>
      </c>
      <c r="C103" t="s">
        <v>159</v>
      </c>
      <c r="D103" s="2">
        <v>-0.1054010391235352</v>
      </c>
      <c r="E103" s="2">
        <v>-0.09977817535400391</v>
      </c>
      <c r="F103" s="2">
        <v>-0.09265899658203125</v>
      </c>
      <c r="G103" s="2">
        <v>-0.08789873123168945</v>
      </c>
      <c r="H103" s="2">
        <v>-0.08346748352050781</v>
      </c>
      <c r="I103" s="2">
        <v>-0.08506917953491211</v>
      </c>
      <c r="J103" s="2">
        <v>-0.08809280395507812</v>
      </c>
      <c r="K103" s="2">
        <v>-0.09623336791992188</v>
      </c>
      <c r="L103" s="2">
        <v>-0.1022634506225586</v>
      </c>
      <c r="M103" s="2">
        <v>-0.1047515869140625</v>
      </c>
      <c r="N103" s="2">
        <v>-0.1016721725463867</v>
      </c>
      <c r="O103" s="2">
        <v>-0.09232330322265625</v>
      </c>
      <c r="P103" s="2">
        <v>-0.09438133239746094</v>
      </c>
      <c r="Q103" s="2">
        <v>-0.09005832672119141</v>
      </c>
      <c r="R103" s="2">
        <v>-0.09589862823486328</v>
      </c>
      <c r="S103" s="2">
        <v>-0.09918785095214844</v>
      </c>
      <c r="T103" s="2">
        <v>-0.1057577133178711</v>
      </c>
      <c r="U103" s="2">
        <v>-0.1036844253540039</v>
      </c>
      <c r="V103" s="2">
        <v>-0.09830856323242188</v>
      </c>
      <c r="W103" s="2">
        <v>-0.1205816268920898</v>
      </c>
      <c r="X103" s="2">
        <v>-0.1256685256958008</v>
      </c>
      <c r="Y103" s="2">
        <v>-0.1251611709594727</v>
      </c>
      <c r="Z103" s="2">
        <v>-0.1165952682495117</v>
      </c>
      <c r="AA103" s="2">
        <v>-0.09987068176269531</v>
      </c>
    </row>
    <row r="104" spans="1:27">
      <c r="A104">
        <v>39165</v>
      </c>
      <c r="B104" t="s">
        <v>96</v>
      </c>
      <c r="C104" t="s">
        <v>159</v>
      </c>
      <c r="D104" s="2">
        <v>-0.01918888092041016</v>
      </c>
      <c r="E104" s="2">
        <v>-0.01848602294921875</v>
      </c>
      <c r="F104" s="2">
        <v>-0.01798582077026367</v>
      </c>
      <c r="G104" s="2">
        <v>-0.01770353317260742</v>
      </c>
      <c r="H104" s="2">
        <v>-0.01739597320556641</v>
      </c>
      <c r="I104" s="2">
        <v>-0.01775503158569336</v>
      </c>
      <c r="J104" s="2">
        <v>-0.01786899566650391</v>
      </c>
      <c r="K104" s="2">
        <v>-0.01845169067382812</v>
      </c>
      <c r="L104" s="2">
        <v>-0.02159309387207031</v>
      </c>
      <c r="M104" s="2">
        <v>-0.01751899719238281</v>
      </c>
      <c r="N104" s="2">
        <v>-0.01346588134765625</v>
      </c>
      <c r="O104" s="2">
        <v>-0.01155567169189453</v>
      </c>
      <c r="P104" s="2">
        <v>-0.01038932800292969</v>
      </c>
      <c r="Q104" s="2">
        <v>-0.01169204711914062</v>
      </c>
      <c r="R104" s="2">
        <v>-0.01382350921630859</v>
      </c>
      <c r="S104" s="2">
        <v>-0.01478767395019531</v>
      </c>
      <c r="T104" s="2">
        <v>-0.01689815521240234</v>
      </c>
      <c r="U104" s="2">
        <v>-0.01632308959960938</v>
      </c>
      <c r="V104" s="2">
        <v>-0.009098052978515625</v>
      </c>
      <c r="W104" s="2">
        <v>-0.009991645812988281</v>
      </c>
      <c r="X104" s="2">
        <v>-0.01297760009765625</v>
      </c>
      <c r="Y104" s="2">
        <v>-0.009815216064453125</v>
      </c>
      <c r="Z104" s="2">
        <v>-0.004785537719726562</v>
      </c>
      <c r="AA104" s="2">
        <v>0.002040863037109375</v>
      </c>
    </row>
    <row r="105" spans="1:27">
      <c r="A105">
        <v>29165</v>
      </c>
      <c r="B105" t="s">
        <v>97</v>
      </c>
      <c r="C105" t="s">
        <v>159</v>
      </c>
      <c r="D105" s="2">
        <v>-0.01245975494384766</v>
      </c>
      <c r="E105" s="2">
        <v>-0.01285552978515625</v>
      </c>
      <c r="F105" s="2">
        <v>-0.01266002655029297</v>
      </c>
      <c r="G105" s="2">
        <v>-0.01260042190551758</v>
      </c>
      <c r="H105" s="2">
        <v>-0.01293277740478516</v>
      </c>
      <c r="I105" s="2">
        <v>-0.01278972625732422</v>
      </c>
      <c r="J105" s="2">
        <v>-0.01284217834472656</v>
      </c>
      <c r="K105" s="2">
        <v>-0.01293468475341797</v>
      </c>
      <c r="L105" s="2">
        <v>-0.01609325408935547</v>
      </c>
      <c r="M105" s="2">
        <v>-0.01615524291992188</v>
      </c>
      <c r="N105" s="2">
        <v>-0.01602745056152344</v>
      </c>
      <c r="O105" s="2">
        <v>-0.01615428924560547</v>
      </c>
      <c r="P105" s="2">
        <v>-0.01667213439941406</v>
      </c>
      <c r="Q105" s="2">
        <v>-0.01803302764892578</v>
      </c>
      <c r="R105" s="2">
        <v>-0.01808071136474609</v>
      </c>
      <c r="S105" s="2">
        <v>-0.01808071136474609</v>
      </c>
      <c r="T105" s="2">
        <v>-0.01819324493408203</v>
      </c>
      <c r="U105" s="2">
        <v>-0.01833438873291016</v>
      </c>
      <c r="V105" s="2">
        <v>-0.01832389831542969</v>
      </c>
      <c r="W105" s="2">
        <v>-0.01900386810302734</v>
      </c>
      <c r="X105" s="2">
        <v>-0.02021217346191406</v>
      </c>
      <c r="Y105" s="2">
        <v>-0.01950931549072266</v>
      </c>
      <c r="Z105" s="2">
        <v>-0.01592540740966797</v>
      </c>
      <c r="AA105" s="2">
        <v>-0.01180553436279297</v>
      </c>
    </row>
    <row r="106" spans="1:27">
      <c r="A106">
        <v>9184</v>
      </c>
      <c r="B106" t="s">
        <v>98</v>
      </c>
      <c r="C106" t="s">
        <v>159</v>
      </c>
      <c r="D106" s="2">
        <v>-0.01639366149902344</v>
      </c>
      <c r="E106" s="2">
        <v>-0.01568794250488281</v>
      </c>
      <c r="F106" s="2">
        <v>-0.01520681381225586</v>
      </c>
      <c r="G106" s="2">
        <v>-0.0149540901184082</v>
      </c>
      <c r="H106" s="2">
        <v>-0.01464700698852539</v>
      </c>
      <c r="I106" s="2">
        <v>-0.01498651504516602</v>
      </c>
      <c r="J106" s="2">
        <v>-0.01434087753295898</v>
      </c>
      <c r="K106" s="2">
        <v>-0.01568794250488281</v>
      </c>
      <c r="L106" s="2">
        <v>-0.01881885528564453</v>
      </c>
      <c r="M106" s="2">
        <v>-0.01468086242675781</v>
      </c>
      <c r="N106" s="2">
        <v>-0.01061916351318359</v>
      </c>
      <c r="O106" s="2">
        <v>-0.007908821105957031</v>
      </c>
      <c r="P106" s="2">
        <v>-0.005945205688476562</v>
      </c>
      <c r="Q106" s="2">
        <v>-0.006992340087890625</v>
      </c>
      <c r="R106" s="2">
        <v>-0.009576797485351562</v>
      </c>
      <c r="S106" s="2">
        <v>-0.01166439056396484</v>
      </c>
      <c r="T106" s="2">
        <v>-0.01387977600097656</v>
      </c>
      <c r="U106" s="2">
        <v>-0.01154708862304688</v>
      </c>
      <c r="V106" s="2">
        <v>0.01902389526367188</v>
      </c>
      <c r="W106" s="2">
        <v>0.007695198059082031</v>
      </c>
      <c r="X106" s="2">
        <v>0.008444786071777344</v>
      </c>
      <c r="Y106" s="2">
        <v>0.01657390594482422</v>
      </c>
      <c r="Z106" s="2">
        <v>0.02212810516357422</v>
      </c>
      <c r="AA106" s="2">
        <v>0.02975177764892578</v>
      </c>
    </row>
    <row r="107" spans="1:27">
      <c r="A107">
        <v>29210</v>
      </c>
      <c r="B107" t="s">
        <v>99</v>
      </c>
      <c r="C107" t="s">
        <v>160</v>
      </c>
      <c r="D107" s="2">
        <v>-0.01612186431884766</v>
      </c>
      <c r="E107" s="2">
        <v>-0.01333236694335938</v>
      </c>
      <c r="F107" s="2">
        <v>-0.01337766647338867</v>
      </c>
      <c r="G107" s="2">
        <v>-0.0117487907409668</v>
      </c>
      <c r="H107" s="2">
        <v>-0.01175451278686523</v>
      </c>
      <c r="I107" s="2">
        <v>-0.01157522201538086</v>
      </c>
      <c r="J107" s="2">
        <v>-0.01155281066894531</v>
      </c>
      <c r="K107" s="2">
        <v>-0.02110862731933594</v>
      </c>
      <c r="L107" s="2">
        <v>-0.02338123321533203</v>
      </c>
      <c r="M107" s="2">
        <v>-0.02336406707763672</v>
      </c>
      <c r="N107" s="2">
        <v>-0.02411174774169922</v>
      </c>
      <c r="O107" s="2">
        <v>-0.02322864532470703</v>
      </c>
      <c r="P107" s="2">
        <v>-0.02296352386474609</v>
      </c>
      <c r="Q107" s="2">
        <v>-0.02004241943359375</v>
      </c>
      <c r="R107" s="2">
        <v>-0.02017974853515625</v>
      </c>
      <c r="S107" s="2">
        <v>-0.02023124694824219</v>
      </c>
      <c r="T107" s="2">
        <v>-0.02001857757568359</v>
      </c>
      <c r="U107" s="2">
        <v>-0.02056503295898438</v>
      </c>
      <c r="V107" s="2">
        <v>-0.02399826049804688</v>
      </c>
      <c r="W107" s="2">
        <v>-0.02495288848876953</v>
      </c>
      <c r="X107" s="2">
        <v>-0.02476310729980469</v>
      </c>
      <c r="Y107" s="2">
        <v>-0.02472019195556641</v>
      </c>
      <c r="Z107" s="2">
        <v>-0.02499485015869141</v>
      </c>
      <c r="AA107" s="2">
        <v>-0.02303218841552734</v>
      </c>
    </row>
    <row r="108" spans="1:27">
      <c r="A108">
        <v>39210</v>
      </c>
      <c r="B108" t="s">
        <v>100</v>
      </c>
      <c r="C108" t="s">
        <v>160</v>
      </c>
      <c r="D108" s="2">
        <v>0.002291679382324219</v>
      </c>
      <c r="E108" s="2">
        <v>0.0019378662109375</v>
      </c>
      <c r="F108" s="2">
        <v>0.001049995422363281</v>
      </c>
      <c r="G108" s="2">
        <v>0.002241611480712891</v>
      </c>
      <c r="H108" s="2">
        <v>0.002088069915771484</v>
      </c>
      <c r="I108" s="2">
        <v>0.002202987670898438</v>
      </c>
      <c r="J108" s="2">
        <v>0.003129959106445312</v>
      </c>
      <c r="K108" s="2">
        <v>-0.005319595336914062</v>
      </c>
      <c r="L108" s="2">
        <v>-0.007108688354492188</v>
      </c>
      <c r="M108" s="2">
        <v>-0.004860877990722656</v>
      </c>
      <c r="N108" s="2">
        <v>-0.003919601440429688</v>
      </c>
      <c r="O108" s="2">
        <v>-0.003697395324707031</v>
      </c>
      <c r="P108" s="2">
        <v>-0.003787040710449219</v>
      </c>
      <c r="Q108" s="2">
        <v>0.0001649856567382812</v>
      </c>
      <c r="R108" s="2">
        <v>0.0003881454467773438</v>
      </c>
      <c r="S108" s="2">
        <v>-0.001280784606933594</v>
      </c>
      <c r="T108" s="2">
        <v>-0.001377105712890625</v>
      </c>
      <c r="U108" s="2">
        <v>-0.001502037048339844</v>
      </c>
      <c r="V108" s="2">
        <v>-0.0021514892578125</v>
      </c>
      <c r="W108" s="2">
        <v>-0.004534721374511719</v>
      </c>
      <c r="X108" s="2">
        <v>-0.003357887268066406</v>
      </c>
      <c r="Y108" s="2">
        <v>-0.003508567810058594</v>
      </c>
      <c r="Z108" s="2">
        <v>-0.003937721252441406</v>
      </c>
      <c r="AA108" s="2">
        <v>-0.00574493408203125</v>
      </c>
    </row>
    <row r="109" spans="1:27">
      <c r="A109">
        <v>39220</v>
      </c>
      <c r="B109" t="s">
        <v>101</v>
      </c>
      <c r="C109" t="s">
        <v>160</v>
      </c>
      <c r="D109" s="2">
        <v>-0.02406215667724609</v>
      </c>
      <c r="E109" s="2">
        <v>-0.01865768432617188</v>
      </c>
      <c r="F109" s="2">
        <v>-0.01831960678100586</v>
      </c>
      <c r="G109" s="2">
        <v>-0.01633405685424805</v>
      </c>
      <c r="H109" s="2">
        <v>-0.01615571975708008</v>
      </c>
      <c r="I109" s="2">
        <v>-0.01590490341186523</v>
      </c>
      <c r="J109" s="2">
        <v>-0.01555395126342773</v>
      </c>
      <c r="K109" s="2">
        <v>-0.02543735504150391</v>
      </c>
      <c r="L109" s="2">
        <v>-0.02624416351318359</v>
      </c>
      <c r="M109" s="2">
        <v>-0.02081203460693359</v>
      </c>
      <c r="N109" s="2">
        <v>-0.01617813110351562</v>
      </c>
      <c r="O109" s="2">
        <v>-0.01280593872070312</v>
      </c>
      <c r="P109" s="2">
        <v>-0.00882720947265625</v>
      </c>
      <c r="Q109" s="2">
        <v>-0.003482818603515625</v>
      </c>
      <c r="R109" s="2">
        <v>-0.005522727966308594</v>
      </c>
      <c r="S109" s="2">
        <v>-0.004835128784179688</v>
      </c>
      <c r="T109" s="2">
        <v>-0.009286880493164062</v>
      </c>
      <c r="U109" s="2">
        <v>-0.01458644866943359</v>
      </c>
      <c r="V109" s="2">
        <v>-0.02700996398925781</v>
      </c>
      <c r="W109" s="2">
        <v>-0.03164100646972656</v>
      </c>
      <c r="X109" s="2">
        <v>-0.03339290618896484</v>
      </c>
      <c r="Y109" s="2">
        <v>-0.03436565399169922</v>
      </c>
      <c r="Z109" s="2">
        <v>-0.03227901458740234</v>
      </c>
      <c r="AA109" s="2">
        <v>-0.0279541015625</v>
      </c>
    </row>
    <row r="110" spans="1:27">
      <c r="A110">
        <v>9221</v>
      </c>
      <c r="B110" t="s">
        <v>102</v>
      </c>
      <c r="C110" t="s">
        <v>160</v>
      </c>
      <c r="D110" s="2">
        <v>0.01105213165283203</v>
      </c>
      <c r="E110" s="2">
        <v>0.01601600646972656</v>
      </c>
      <c r="F110" s="2">
        <v>0.01666784286499023</v>
      </c>
      <c r="G110" s="2">
        <v>0.01909685134887695</v>
      </c>
      <c r="H110" s="2">
        <v>0.01922893524169922</v>
      </c>
      <c r="I110" s="2">
        <v>0.01949119567871094</v>
      </c>
      <c r="J110" s="2">
        <v>0.02001094818115234</v>
      </c>
      <c r="K110" s="2">
        <v>0.01011562347412109</v>
      </c>
      <c r="L110" s="2">
        <v>0.009556770324707031</v>
      </c>
      <c r="M110" s="2">
        <v>0.01549148559570312</v>
      </c>
      <c r="N110" s="2">
        <v>0.02020549774169922</v>
      </c>
      <c r="O110" s="2">
        <v>0.022552490234375</v>
      </c>
      <c r="P110" s="2">
        <v>0.02715206146240234</v>
      </c>
      <c r="Q110" s="2">
        <v>0.03303623199462891</v>
      </c>
      <c r="R110" s="2">
        <v>0.03041744232177734</v>
      </c>
      <c r="S110" s="2">
        <v>0.03108406066894531</v>
      </c>
      <c r="T110" s="2">
        <v>0.026641845703125</v>
      </c>
      <c r="U110" s="2">
        <v>0.02125644683837891</v>
      </c>
      <c r="V110" s="2">
        <v>0.009121894836425781</v>
      </c>
      <c r="W110" s="2">
        <v>0.004479408264160156</v>
      </c>
      <c r="X110" s="2">
        <v>0.002913475036621094</v>
      </c>
      <c r="Y110" s="2">
        <v>0.001883506774902344</v>
      </c>
      <c r="Z110" s="2">
        <v>0.003795623779296875</v>
      </c>
      <c r="AA110" s="2">
        <v>0.007348060607910156</v>
      </c>
    </row>
    <row r="111" spans="1:27">
      <c r="A111">
        <v>9222</v>
      </c>
      <c r="B111" t="s">
        <v>103</v>
      </c>
      <c r="C111" t="s">
        <v>160</v>
      </c>
      <c r="D111" s="2">
        <v>-0.02689647674560547</v>
      </c>
      <c r="E111" s="2">
        <v>-0.02092647552490234</v>
      </c>
      <c r="F111" s="2">
        <v>-0.02018594741821289</v>
      </c>
      <c r="G111" s="2">
        <v>-0.01809597015380859</v>
      </c>
      <c r="H111" s="2">
        <v>-0.01777791976928711</v>
      </c>
      <c r="I111" s="2">
        <v>-0.0177302360534668</v>
      </c>
      <c r="J111" s="2">
        <v>-0.01742029190063477</v>
      </c>
      <c r="K111" s="2">
        <v>-0.02776908874511719</v>
      </c>
      <c r="L111" s="2">
        <v>-0.02907371520996094</v>
      </c>
      <c r="M111" s="2">
        <v>-0.02304553985595703</v>
      </c>
      <c r="N111" s="2">
        <v>-0.01730155944824219</v>
      </c>
      <c r="O111" s="2">
        <v>-0.01369667053222656</v>
      </c>
      <c r="P111" s="2">
        <v>-0.008875846862792969</v>
      </c>
      <c r="Q111" s="2">
        <v>-0.002997398376464844</v>
      </c>
      <c r="R111" s="2">
        <v>-0.005651473999023438</v>
      </c>
      <c r="S111" s="2">
        <v>-0.004764556884765625</v>
      </c>
      <c r="T111" s="2">
        <v>-0.009890556335449219</v>
      </c>
      <c r="U111" s="2">
        <v>-0.01590442657470703</v>
      </c>
      <c r="V111" s="2">
        <v>-0.03016948699951172</v>
      </c>
      <c r="W111" s="2">
        <v>-0.03561115264892578</v>
      </c>
      <c r="X111" s="2">
        <v>-0.03819751739501953</v>
      </c>
      <c r="Y111" s="2">
        <v>-0.03903293609619141</v>
      </c>
      <c r="Z111" s="2">
        <v>-0.03621006011962891</v>
      </c>
      <c r="AA111" s="2">
        <v>-0.03109455108642578</v>
      </c>
    </row>
    <row r="112" spans="1:27">
      <c r="A112">
        <v>9224</v>
      </c>
      <c r="B112" t="s">
        <v>104</v>
      </c>
      <c r="C112" t="s">
        <v>160</v>
      </c>
      <c r="D112" s="2">
        <v>-0.02229404449462891</v>
      </c>
      <c r="E112" s="2">
        <v>-0.01686859130859375</v>
      </c>
      <c r="F112" s="2">
        <v>-0.01646852493286133</v>
      </c>
      <c r="G112" s="2">
        <v>-0.01449346542358398</v>
      </c>
      <c r="H112" s="2">
        <v>-0.01427459716796875</v>
      </c>
      <c r="I112" s="2">
        <v>-0.01403331756591797</v>
      </c>
      <c r="J112" s="2">
        <v>-0.01367950439453125</v>
      </c>
      <c r="K112" s="2">
        <v>-0.02358627319335938</v>
      </c>
      <c r="L112" s="2">
        <v>-0.02408504486083984</v>
      </c>
      <c r="M112" s="2">
        <v>-0.01418781280517578</v>
      </c>
      <c r="N112" s="2">
        <v>-0.005494117736816406</v>
      </c>
      <c r="O112" s="2">
        <v>0.0008707046508789062</v>
      </c>
      <c r="P112" s="2">
        <v>0.007330894470214844</v>
      </c>
      <c r="Q112" s="2">
        <v>0.01360797882080078</v>
      </c>
      <c r="R112" s="2">
        <v>0.01065158843994141</v>
      </c>
      <c r="S112" s="2">
        <v>0.01112747192382812</v>
      </c>
      <c r="T112" s="2">
        <v>0.003191947937011719</v>
      </c>
      <c r="U112" s="2">
        <v>-0.00586700439453125</v>
      </c>
      <c r="V112" s="2">
        <v>-0.02360248565673828</v>
      </c>
      <c r="W112" s="2">
        <v>-0.02979183197021484</v>
      </c>
      <c r="X112" s="2">
        <v>-0.03168392181396484</v>
      </c>
      <c r="Y112" s="2">
        <v>-0.03261184692382812</v>
      </c>
      <c r="Z112" s="2">
        <v>-0.03048229217529297</v>
      </c>
      <c r="AA112" s="2">
        <v>-0.02603244781494141</v>
      </c>
    </row>
    <row r="113" spans="1:27">
      <c r="A113">
        <v>39221</v>
      </c>
      <c r="B113" t="s">
        <v>105</v>
      </c>
      <c r="C113" t="s">
        <v>160</v>
      </c>
      <c r="D113" s="2">
        <v>-0.02407646179199219</v>
      </c>
      <c r="E113" s="2">
        <v>-0.01867103576660156</v>
      </c>
      <c r="F113" s="2">
        <v>-0.01833343505859375</v>
      </c>
      <c r="G113" s="2">
        <v>-0.01634788513183594</v>
      </c>
      <c r="H113" s="2">
        <v>-0.01616954803466797</v>
      </c>
      <c r="I113" s="2">
        <v>-0.01591873168945312</v>
      </c>
      <c r="J113" s="2">
        <v>-0.01556777954101562</v>
      </c>
      <c r="K113" s="2">
        <v>-0.02545166015625</v>
      </c>
      <c r="L113" s="2">
        <v>-0.02625942230224609</v>
      </c>
      <c r="M113" s="2">
        <v>-0.02082633972167969</v>
      </c>
      <c r="N113" s="2">
        <v>-0.01619338989257812</v>
      </c>
      <c r="O113" s="2">
        <v>-0.01282119750976562</v>
      </c>
      <c r="P113" s="2">
        <v>-0.00884246826171875</v>
      </c>
      <c r="Q113" s="2">
        <v>-0.003498077392578125</v>
      </c>
      <c r="R113" s="2">
        <v>-0.005537986755371094</v>
      </c>
      <c r="S113" s="2">
        <v>-0.004849433898925781</v>
      </c>
      <c r="T113" s="2">
        <v>-0.009302139282226562</v>
      </c>
      <c r="U113" s="2">
        <v>-0.01460075378417969</v>
      </c>
      <c r="V113" s="2">
        <v>-0.02702522277832031</v>
      </c>
      <c r="W113" s="2">
        <v>-0.03165626525878906</v>
      </c>
      <c r="X113" s="2">
        <v>-0.03340721130371094</v>
      </c>
      <c r="Y113" s="2">
        <v>-0.03438091278076172</v>
      </c>
      <c r="Z113" s="2">
        <v>-0.03229427337646484</v>
      </c>
      <c r="AA113" s="2">
        <v>-0.02796840667724609</v>
      </c>
    </row>
    <row r="114" spans="1:27">
      <c r="A114">
        <v>49224</v>
      </c>
      <c r="B114" t="s">
        <v>106</v>
      </c>
      <c r="C114" t="s">
        <v>160</v>
      </c>
      <c r="D114" s="2">
        <v>-0.02159309387207031</v>
      </c>
      <c r="E114" s="2">
        <v>-0.01617908477783203</v>
      </c>
      <c r="F114" s="2">
        <v>-0.01574420928955078</v>
      </c>
      <c r="G114" s="2">
        <v>-0.01381158828735352</v>
      </c>
      <c r="H114" s="2">
        <v>-0.01364660263061523</v>
      </c>
      <c r="I114" s="2">
        <v>-0.01340055465698242</v>
      </c>
      <c r="J114" s="2">
        <v>-0.01307392120361328</v>
      </c>
      <c r="K114" s="2">
        <v>-0.02294731140136719</v>
      </c>
      <c r="L114" s="2">
        <v>-0.02362632751464844</v>
      </c>
      <c r="M114" s="2">
        <v>-0.01261520385742188</v>
      </c>
      <c r="N114" s="2">
        <v>-0.0005016326904296875</v>
      </c>
      <c r="O114" s="2">
        <v>0.003362655639648438</v>
      </c>
      <c r="P114" s="2">
        <v>0.01182842254638672</v>
      </c>
      <c r="Q114" s="2">
        <v>0.01861858367919922</v>
      </c>
      <c r="R114" s="2">
        <v>0.01593208312988281</v>
      </c>
      <c r="S114" s="2">
        <v>0.01711177825927734</v>
      </c>
      <c r="T114" s="2">
        <v>0.0082855224609375</v>
      </c>
      <c r="U114" s="2">
        <v>-0.001728057861328125</v>
      </c>
      <c r="V114" s="2">
        <v>-0.02195072174072266</v>
      </c>
      <c r="W114" s="2">
        <v>-0.02908706665039062</v>
      </c>
      <c r="X114" s="2">
        <v>-0.03089523315429688</v>
      </c>
      <c r="Y114" s="2">
        <v>-0.03180027008056641</v>
      </c>
      <c r="Z114" s="2">
        <v>-0.02974033355712891</v>
      </c>
      <c r="AA114" s="2">
        <v>-0.02527141571044922</v>
      </c>
    </row>
    <row r="115" spans="1:27">
      <c r="A115">
        <v>9230</v>
      </c>
      <c r="B115" t="s">
        <v>107</v>
      </c>
      <c r="C115" t="s">
        <v>160</v>
      </c>
      <c r="D115" s="2">
        <v>-0.07251262664794922</v>
      </c>
      <c r="E115" s="2">
        <v>-0.07225513458251953</v>
      </c>
      <c r="F115" s="2">
        <v>-0.06750917434692383</v>
      </c>
      <c r="G115" s="2">
        <v>-0.06370687484741211</v>
      </c>
      <c r="H115" s="2">
        <v>-0.06182765960693359</v>
      </c>
      <c r="I115" s="2">
        <v>-0.06235694885253906</v>
      </c>
      <c r="J115" s="2">
        <v>-0.06559228897094727</v>
      </c>
      <c r="K115" s="2">
        <v>-0.08278656005859375</v>
      </c>
      <c r="L115" s="2">
        <v>-0.09721565246582031</v>
      </c>
      <c r="M115" s="2">
        <v>-0.1130275726318359</v>
      </c>
      <c r="N115" s="2">
        <v>-0.1111412048339844</v>
      </c>
      <c r="O115" s="2">
        <v>-0.1075210571289062</v>
      </c>
      <c r="P115" s="2">
        <v>-0.1018953323364258</v>
      </c>
      <c r="Q115" s="2">
        <v>-0.1097192764282227</v>
      </c>
      <c r="R115" s="2">
        <v>-0.1125917434692383</v>
      </c>
      <c r="S115" s="2">
        <v>-0.1090021133422852</v>
      </c>
      <c r="T115" s="2">
        <v>-0.1030826568603516</v>
      </c>
      <c r="U115" s="2">
        <v>-0.1083211898803711</v>
      </c>
      <c r="V115" s="2">
        <v>-0.1198644638061523</v>
      </c>
      <c r="W115" s="2">
        <v>-0.1041660308837891</v>
      </c>
      <c r="X115" s="2">
        <v>-0.09046268463134766</v>
      </c>
      <c r="Y115" s="2">
        <v>-0.08599090576171875</v>
      </c>
      <c r="Z115" s="2">
        <v>-0.1045646667480469</v>
      </c>
      <c r="AA115" s="2">
        <v>-0.08958339691162109</v>
      </c>
    </row>
    <row r="116" spans="1:27">
      <c r="A116">
        <v>9231</v>
      </c>
      <c r="B116" t="s">
        <v>108</v>
      </c>
      <c r="C116" t="s">
        <v>160</v>
      </c>
      <c r="D116" s="2">
        <v>-0.07359409332275391</v>
      </c>
      <c r="E116" s="2">
        <v>-0.072845458984375</v>
      </c>
      <c r="F116" s="2">
        <v>-0.06825828552246094</v>
      </c>
      <c r="G116" s="2">
        <v>-0.06446361541748047</v>
      </c>
      <c r="H116" s="2">
        <v>-0.06303834915161133</v>
      </c>
      <c r="I116" s="2">
        <v>-0.06360340118408203</v>
      </c>
      <c r="J116" s="2">
        <v>-0.06699132919311523</v>
      </c>
      <c r="K116" s="2">
        <v>-0.08466053009033203</v>
      </c>
      <c r="L116" s="2">
        <v>-0.1000509262084961</v>
      </c>
      <c r="M116" s="2">
        <v>-0.1166801452636719</v>
      </c>
      <c r="N116" s="2">
        <v>-0.1125640869140625</v>
      </c>
      <c r="O116" s="2">
        <v>-0.1069660186767578</v>
      </c>
      <c r="P116" s="2">
        <v>-0.0944976806640625</v>
      </c>
      <c r="Q116" s="2">
        <v>-0.1074094772338867</v>
      </c>
      <c r="R116" s="2">
        <v>-0.1101255416870117</v>
      </c>
      <c r="S116" s="2">
        <v>-0.1072492599487305</v>
      </c>
      <c r="T116" s="2">
        <v>-0.1015605926513672</v>
      </c>
      <c r="U116" s="2">
        <v>-0.1088142395019531</v>
      </c>
      <c r="V116" s="2">
        <v>-0.1228628158569336</v>
      </c>
      <c r="W116" s="2">
        <v>-0.1079540252685547</v>
      </c>
      <c r="X116" s="2">
        <v>-0.09358882904052734</v>
      </c>
      <c r="Y116" s="2">
        <v>-0.08840656280517578</v>
      </c>
      <c r="Z116" s="2">
        <v>-0.1064271926879883</v>
      </c>
      <c r="AA116" s="2">
        <v>-0.09145164489746094</v>
      </c>
    </row>
    <row r="117" spans="1:27">
      <c r="A117">
        <v>39225</v>
      </c>
      <c r="B117" t="s">
        <v>109</v>
      </c>
      <c r="C117" t="s">
        <v>160</v>
      </c>
      <c r="D117" s="2">
        <v>-0.0661773681640625</v>
      </c>
      <c r="E117" s="2">
        <v>-0.06318855285644531</v>
      </c>
      <c r="F117" s="2">
        <v>-0.05960178375244141</v>
      </c>
      <c r="G117" s="2">
        <v>-0.05642175674438477</v>
      </c>
      <c r="H117" s="2">
        <v>-0.05524063110351562</v>
      </c>
      <c r="I117" s="2">
        <v>-0.05578422546386719</v>
      </c>
      <c r="J117" s="2">
        <v>-0.05836582183837891</v>
      </c>
      <c r="K117" s="2">
        <v>-0.07429885864257812</v>
      </c>
      <c r="L117" s="2">
        <v>-0.08696269989013672</v>
      </c>
      <c r="M117" s="2">
        <v>-0.1002225875854492</v>
      </c>
      <c r="N117" s="2">
        <v>-0.1011209487915039</v>
      </c>
      <c r="O117" s="2">
        <v>-0.09698104858398438</v>
      </c>
      <c r="P117" s="2">
        <v>-0.09111213684082031</v>
      </c>
      <c r="Q117" s="2">
        <v>-0.09564208984375</v>
      </c>
      <c r="R117" s="2">
        <v>-0.09761524200439453</v>
      </c>
      <c r="S117" s="2">
        <v>-0.09533023834228516</v>
      </c>
      <c r="T117" s="2">
        <v>-0.09062004089355469</v>
      </c>
      <c r="U117" s="2">
        <v>-0.09530925750732422</v>
      </c>
      <c r="V117" s="2">
        <v>-0.1053762435913086</v>
      </c>
      <c r="W117" s="2">
        <v>-0.09409999847412109</v>
      </c>
      <c r="X117" s="2">
        <v>-0.07406902313232422</v>
      </c>
      <c r="Y117" s="2">
        <v>-0.07032299041748047</v>
      </c>
      <c r="Z117" s="2">
        <v>-0.09462261199951172</v>
      </c>
      <c r="AA117" s="2">
        <v>-0.08197593688964844</v>
      </c>
    </row>
    <row r="118" spans="1:27">
      <c r="A118">
        <v>9217</v>
      </c>
      <c r="B118" t="s">
        <v>110</v>
      </c>
      <c r="C118" t="s">
        <v>160</v>
      </c>
      <c r="D118" s="2">
        <v>-0.03161430358886719</v>
      </c>
      <c r="E118" s="2">
        <v>-0.02663230895996094</v>
      </c>
      <c r="F118" s="2">
        <v>-0.02546787261962891</v>
      </c>
      <c r="G118" s="2">
        <v>-0.02312850952148438</v>
      </c>
      <c r="H118" s="2">
        <v>-0.02279567718505859</v>
      </c>
      <c r="I118" s="2">
        <v>-0.02260732650756836</v>
      </c>
      <c r="J118" s="2">
        <v>-0.02304887771606445</v>
      </c>
      <c r="K118" s="2">
        <v>-0.03423404693603516</v>
      </c>
      <c r="L118" s="2">
        <v>-0.03558254241943359</v>
      </c>
      <c r="M118" s="2">
        <v>-0.035491943359375</v>
      </c>
      <c r="N118" s="2">
        <v>-0.03532314300537109</v>
      </c>
      <c r="O118" s="2">
        <v>-0.03328895568847656</v>
      </c>
      <c r="P118" s="2">
        <v>-0.03022480010986328</v>
      </c>
      <c r="Q118" s="2">
        <v>-0.02685832977294922</v>
      </c>
      <c r="R118" s="2">
        <v>-0.02899074554443359</v>
      </c>
      <c r="S118" s="2">
        <v>-0.02811431884765625</v>
      </c>
      <c r="T118" s="2">
        <v>-0.02920818328857422</v>
      </c>
      <c r="U118" s="2">
        <v>-0.03212070465087891</v>
      </c>
      <c r="V118" s="2">
        <v>-0.03938770294189453</v>
      </c>
      <c r="W118" s="2">
        <v>-0.04242610931396484</v>
      </c>
      <c r="X118" s="2">
        <v>-0.04393959045410156</v>
      </c>
      <c r="Y118" s="2">
        <v>-0.04459095001220703</v>
      </c>
      <c r="Z118" s="2">
        <v>-0.04251384735107422</v>
      </c>
      <c r="AA118" s="2">
        <v>-0.03627967834472656</v>
      </c>
    </row>
    <row r="119" spans="1:27">
      <c r="A119">
        <v>9218</v>
      </c>
      <c r="B119" t="s">
        <v>110</v>
      </c>
      <c r="C119" t="s">
        <v>160</v>
      </c>
      <c r="D119" s="2">
        <v>-0.03119564056396484</v>
      </c>
      <c r="E119" s="2">
        <v>-0.02628326416015625</v>
      </c>
      <c r="F119" s="2">
        <v>-0.02515697479248047</v>
      </c>
      <c r="G119" s="2">
        <v>-0.02282047271728516</v>
      </c>
      <c r="H119" s="2">
        <v>-0.02250003814697266</v>
      </c>
      <c r="I119" s="2">
        <v>-0.0223088264465332</v>
      </c>
      <c r="J119" s="2">
        <v>-0.02276611328125</v>
      </c>
      <c r="K119" s="2">
        <v>-0.03382396697998047</v>
      </c>
      <c r="L119" s="2">
        <v>-0.03527069091796875</v>
      </c>
      <c r="M119" s="2">
        <v>-0.03470897674560547</v>
      </c>
      <c r="N119" s="2">
        <v>-0.0340118408203125</v>
      </c>
      <c r="O119" s="2">
        <v>-0.03226375579833984</v>
      </c>
      <c r="P119" s="2">
        <v>-0.0290069580078125</v>
      </c>
      <c r="Q119" s="2">
        <v>-0.02553939819335938</v>
      </c>
      <c r="R119" s="2">
        <v>-0.02727794647216797</v>
      </c>
      <c r="S119" s="2">
        <v>-0.02644443511962891</v>
      </c>
      <c r="T119" s="2">
        <v>-0.02786636352539062</v>
      </c>
      <c r="U119" s="2">
        <v>-0.03104209899902344</v>
      </c>
      <c r="V119" s="2">
        <v>-0.03892707824707031</v>
      </c>
      <c r="W119" s="2">
        <v>-0.04197788238525391</v>
      </c>
      <c r="X119" s="2">
        <v>-0.04355716705322266</v>
      </c>
      <c r="Y119" s="2">
        <v>-0.04430770874023438</v>
      </c>
      <c r="Z119" s="2">
        <v>-0.04204273223876953</v>
      </c>
      <c r="AA119" s="2">
        <v>-0.03671169281005859</v>
      </c>
    </row>
    <row r="120" spans="1:27">
      <c r="A120">
        <v>29229</v>
      </c>
      <c r="B120" t="s">
        <v>111</v>
      </c>
      <c r="C120" t="s">
        <v>160</v>
      </c>
      <c r="D120" s="2">
        <v>-0.03224372863769531</v>
      </c>
      <c r="E120" s="2">
        <v>-0.02732086181640625</v>
      </c>
      <c r="F120" s="2">
        <v>-0.02621221542358398</v>
      </c>
      <c r="G120" s="2">
        <v>-0.02387094497680664</v>
      </c>
      <c r="H120" s="2">
        <v>-0.02354097366333008</v>
      </c>
      <c r="I120" s="2">
        <v>-0.02334928512573242</v>
      </c>
      <c r="J120" s="2">
        <v>-0.02381181716918945</v>
      </c>
      <c r="K120" s="2">
        <v>-0.03488445281982422</v>
      </c>
      <c r="L120" s="2">
        <v>-0.03632545471191406</v>
      </c>
      <c r="M120" s="2">
        <v>-0.03632545471191406</v>
      </c>
      <c r="N120" s="2">
        <v>-0.03616142272949219</v>
      </c>
      <c r="O120" s="2">
        <v>-0.03405666351318359</v>
      </c>
      <c r="P120" s="2">
        <v>-0.03143787384033203</v>
      </c>
      <c r="Q120" s="2">
        <v>-0.02809524536132812</v>
      </c>
      <c r="R120" s="2">
        <v>-0.02981948852539062</v>
      </c>
      <c r="S120" s="2">
        <v>-0.02892112731933594</v>
      </c>
      <c r="T120" s="2">
        <v>-0.03008079528808594</v>
      </c>
      <c r="U120" s="2">
        <v>-0.03286170959472656</v>
      </c>
      <c r="V120" s="2">
        <v>-0.04018115997314453</v>
      </c>
      <c r="W120" s="2">
        <v>-0.04318904876708984</v>
      </c>
      <c r="X120" s="2">
        <v>-0.04477310180664062</v>
      </c>
      <c r="Y120" s="2">
        <v>-0.04529666900634766</v>
      </c>
      <c r="Z120" s="2">
        <v>-0.04320907592773438</v>
      </c>
      <c r="AA120" s="2">
        <v>-0.03779125213623047</v>
      </c>
    </row>
    <row r="121" spans="1:27">
      <c r="A121">
        <v>49233</v>
      </c>
      <c r="B121" t="s">
        <v>112</v>
      </c>
      <c r="C121" t="s">
        <v>160</v>
      </c>
      <c r="D121" s="2">
        <v>-0.1223974227905273</v>
      </c>
      <c r="E121" s="2">
        <v>-0.1049489974975586</v>
      </c>
      <c r="F121" s="2">
        <v>-0.09731674194335938</v>
      </c>
      <c r="G121" s="2">
        <v>-0.09052085876464844</v>
      </c>
      <c r="H121" s="2">
        <v>-0.08864402770996094</v>
      </c>
      <c r="I121" s="2">
        <v>-0.08812904357910156</v>
      </c>
      <c r="J121" s="2">
        <v>-0.0928187370300293</v>
      </c>
      <c r="K121" s="2">
        <v>-0.1123628616333008</v>
      </c>
      <c r="L121" s="2">
        <v>-0.1148052215576172</v>
      </c>
      <c r="M121" s="2">
        <v>-0.1342802047729492</v>
      </c>
      <c r="N121" s="2">
        <v>-0.1495475769042969</v>
      </c>
      <c r="O121" s="2">
        <v>-0.1446104049682617</v>
      </c>
      <c r="P121" s="2">
        <v>-0.1436576843261719</v>
      </c>
      <c r="Q121" s="2">
        <v>-0.1450567245483398</v>
      </c>
      <c r="R121" s="2">
        <v>-0.1493501663208008</v>
      </c>
      <c r="S121" s="2">
        <v>-0.1408014297485352</v>
      </c>
      <c r="T121" s="2">
        <v>-0.1393661499023438</v>
      </c>
      <c r="U121" s="2">
        <v>-0.1392993927001953</v>
      </c>
      <c r="V121" s="2">
        <v>-0.1490097045898438</v>
      </c>
      <c r="W121" s="2">
        <v>-0.1597023010253906</v>
      </c>
      <c r="X121" s="2">
        <v>-0.1730165481567383</v>
      </c>
      <c r="Y121" s="2">
        <v>-0.1719627380371094</v>
      </c>
      <c r="Z121" s="2">
        <v>-0.1547565460205078</v>
      </c>
      <c r="AA121" s="2">
        <v>-0.1337718963623047</v>
      </c>
    </row>
    <row r="122" spans="1:27">
      <c r="A122">
        <v>49234</v>
      </c>
      <c r="B122" t="s">
        <v>113</v>
      </c>
      <c r="C122" t="s">
        <v>160</v>
      </c>
      <c r="D122" s="2">
        <v>-0.1231632232666016</v>
      </c>
      <c r="E122" s="2">
        <v>-0.1055030822753906</v>
      </c>
      <c r="F122" s="2">
        <v>-0.09768390655517578</v>
      </c>
      <c r="G122" s="2">
        <v>-0.09088277816772461</v>
      </c>
      <c r="H122" s="2">
        <v>-0.0890049934387207</v>
      </c>
      <c r="I122" s="2">
        <v>-0.08838844299316406</v>
      </c>
      <c r="J122" s="2">
        <v>-0.09308719635009766</v>
      </c>
      <c r="K122" s="2">
        <v>-0.1126556396484375</v>
      </c>
      <c r="L122" s="2">
        <v>-0.115203857421875</v>
      </c>
      <c r="M122" s="2">
        <v>-0.1338605880737305</v>
      </c>
      <c r="N122" s="2">
        <v>-0.1485681533813477</v>
      </c>
      <c r="O122" s="2">
        <v>-0.1435346603393555</v>
      </c>
      <c r="P122" s="2">
        <v>-0.1422510147094727</v>
      </c>
      <c r="Q122" s="2">
        <v>-0.1428213119506836</v>
      </c>
      <c r="R122" s="2">
        <v>-0.1476535797119141</v>
      </c>
      <c r="S122" s="2">
        <v>-0.1390562057495117</v>
      </c>
      <c r="T122" s="2">
        <v>-0.1379518508911133</v>
      </c>
      <c r="U122" s="2">
        <v>-0.1382150650024414</v>
      </c>
      <c r="V122" s="2">
        <v>-0.1480226516723633</v>
      </c>
      <c r="W122" s="2">
        <v>-0.1583499908447266</v>
      </c>
      <c r="X122" s="2">
        <v>-0.1717424392700195</v>
      </c>
      <c r="Y122" s="2">
        <v>-0.171381950378418</v>
      </c>
      <c r="Z122" s="2">
        <v>-0.1550750732421875</v>
      </c>
      <c r="AA122" s="2">
        <v>-0.1345911026000977</v>
      </c>
    </row>
    <row r="123" spans="1:27">
      <c r="A123">
        <v>39230</v>
      </c>
      <c r="B123" t="s">
        <v>114</v>
      </c>
      <c r="C123" t="s">
        <v>160</v>
      </c>
      <c r="D123" s="2">
        <v>-0.1183767318725586</v>
      </c>
      <c r="E123" s="2">
        <v>-0.1017656326293945</v>
      </c>
      <c r="F123" s="2">
        <v>-0.09448671340942383</v>
      </c>
      <c r="G123" s="2">
        <v>-0.08828067779541016</v>
      </c>
      <c r="H123" s="2">
        <v>-0.08644247055053711</v>
      </c>
      <c r="I123" s="2">
        <v>-0.0859527587890625</v>
      </c>
      <c r="J123" s="2">
        <v>-0.09034538269042969</v>
      </c>
      <c r="K123" s="2">
        <v>-0.1090221405029297</v>
      </c>
      <c r="L123" s="2">
        <v>-0.1109857559204102</v>
      </c>
      <c r="M123" s="2">
        <v>-0.1280784606933594</v>
      </c>
      <c r="N123" s="2">
        <v>-0.1414985656738281</v>
      </c>
      <c r="O123" s="2">
        <v>-0.1365633010864258</v>
      </c>
      <c r="P123" s="2">
        <v>-0.135467529296875</v>
      </c>
      <c r="Q123" s="2">
        <v>-0.1357812881469727</v>
      </c>
      <c r="R123" s="2">
        <v>-0.1400556564331055</v>
      </c>
      <c r="S123" s="2">
        <v>-0.132542610168457</v>
      </c>
      <c r="T123" s="2">
        <v>-0.1312627792358398</v>
      </c>
      <c r="U123" s="2">
        <v>-0.131587028503418</v>
      </c>
      <c r="V123" s="2">
        <v>-0.1413002014160156</v>
      </c>
      <c r="W123" s="2">
        <v>-0.1506633758544922</v>
      </c>
      <c r="X123" s="2">
        <v>-0.1629648208618164</v>
      </c>
      <c r="Y123" s="2">
        <v>-0.1629676818847656</v>
      </c>
      <c r="Z123" s="2">
        <v>-0.1480188369750977</v>
      </c>
      <c r="AA123" s="2">
        <v>-0.1286907196044922</v>
      </c>
    </row>
    <row r="124" spans="1:27">
      <c r="A124">
        <v>9233</v>
      </c>
      <c r="B124" t="s">
        <v>115</v>
      </c>
      <c r="C124" t="s">
        <v>160</v>
      </c>
      <c r="D124" s="2">
        <v>-0.1221513748168945</v>
      </c>
      <c r="E124" s="2">
        <v>-0.1047611236572266</v>
      </c>
      <c r="F124" s="2">
        <v>-0.09670400619506836</v>
      </c>
      <c r="G124" s="2">
        <v>-0.09004020690917969</v>
      </c>
      <c r="H124" s="2">
        <v>-0.08804988861083984</v>
      </c>
      <c r="I124" s="2">
        <v>-0.08774423599243164</v>
      </c>
      <c r="J124" s="2">
        <v>-0.0928196907043457</v>
      </c>
      <c r="K124" s="2">
        <v>-0.1124305725097656</v>
      </c>
      <c r="L124" s="2">
        <v>-0.1150121688842773</v>
      </c>
      <c r="M124" s="2">
        <v>-0.1319684982299805</v>
      </c>
      <c r="N124" s="2">
        <v>-0.1462869644165039</v>
      </c>
      <c r="O124" s="2">
        <v>-0.1402454376220703</v>
      </c>
      <c r="P124" s="2">
        <v>-0.1386260986328125</v>
      </c>
      <c r="Q124" s="2">
        <v>-0.1392927169799805</v>
      </c>
      <c r="R124" s="2">
        <v>-0.1435012817382812</v>
      </c>
      <c r="S124" s="2">
        <v>-0.1358633041381836</v>
      </c>
      <c r="T124" s="2">
        <v>-0.1355915069580078</v>
      </c>
      <c r="U124" s="2">
        <v>-0.136164665222168</v>
      </c>
      <c r="V124" s="2">
        <v>-0.1470394134521484</v>
      </c>
      <c r="W124" s="2">
        <v>-0.1568660736083984</v>
      </c>
      <c r="X124" s="2">
        <v>-0.1695108413696289</v>
      </c>
      <c r="Y124" s="2">
        <v>-0.1692638397216797</v>
      </c>
      <c r="Z124" s="2">
        <v>-0.1532526016235352</v>
      </c>
      <c r="AA124" s="2">
        <v>-0.1324834823608398</v>
      </c>
    </row>
    <row r="125" spans="1:27">
      <c r="A125">
        <v>9234</v>
      </c>
      <c r="B125" t="s">
        <v>116</v>
      </c>
      <c r="C125" t="s">
        <v>160</v>
      </c>
      <c r="D125" s="2">
        <v>-0.122838020324707</v>
      </c>
      <c r="E125" s="2">
        <v>-0.106114387512207</v>
      </c>
      <c r="F125" s="2">
        <v>-0.09855937957763672</v>
      </c>
      <c r="G125" s="2">
        <v>-0.09184455871582031</v>
      </c>
      <c r="H125" s="2">
        <v>-0.08995819091796875</v>
      </c>
      <c r="I125" s="2">
        <v>-0.08915376663208008</v>
      </c>
      <c r="J125" s="2">
        <v>-0.09322261810302734</v>
      </c>
      <c r="K125" s="2">
        <v>-0.1124181747436523</v>
      </c>
      <c r="L125" s="2">
        <v>-0.11456298828125</v>
      </c>
      <c r="M125" s="2">
        <v>-0.1327285766601562</v>
      </c>
      <c r="N125" s="2">
        <v>-0.1477689743041992</v>
      </c>
      <c r="O125" s="2">
        <v>-0.1430501937866211</v>
      </c>
      <c r="P125" s="2">
        <v>-0.1419887542724609</v>
      </c>
      <c r="Q125" s="2">
        <v>-0.1422271728515625</v>
      </c>
      <c r="R125" s="2">
        <v>-0.1466007232666016</v>
      </c>
      <c r="S125" s="2">
        <v>-0.1379051208496094</v>
      </c>
      <c r="T125" s="2">
        <v>-0.1367044448852539</v>
      </c>
      <c r="U125" s="2">
        <v>-0.1368789672851562</v>
      </c>
      <c r="V125" s="2">
        <v>-0.1463470458984375</v>
      </c>
      <c r="W125" s="2">
        <v>-0.1566438674926758</v>
      </c>
      <c r="X125" s="2">
        <v>-0.1697626113891602</v>
      </c>
      <c r="Y125" s="2">
        <v>-0.169306755065918</v>
      </c>
      <c r="Z125" s="2">
        <v>-0.1534147262573242</v>
      </c>
      <c r="AA125" s="2">
        <v>-0.1332063674926758</v>
      </c>
    </row>
    <row r="126" spans="1:27">
      <c r="A126">
        <v>29230</v>
      </c>
      <c r="B126" t="s">
        <v>117</v>
      </c>
      <c r="C126" t="s">
        <v>160</v>
      </c>
      <c r="D126" s="2">
        <v>-0.09310436248779297</v>
      </c>
      <c r="E126" s="2">
        <v>-0.08057117462158203</v>
      </c>
      <c r="F126" s="2">
        <v>-0.07524538040161133</v>
      </c>
      <c r="G126" s="2">
        <v>-0.07030296325683594</v>
      </c>
      <c r="H126" s="2">
        <v>-0.06885385513305664</v>
      </c>
      <c r="I126" s="2">
        <v>-0.0684819221496582</v>
      </c>
      <c r="J126" s="2">
        <v>-0.07174396514892578</v>
      </c>
      <c r="K126" s="2">
        <v>-0.08803081512451172</v>
      </c>
      <c r="L126" s="2">
        <v>-0.08781147003173828</v>
      </c>
      <c r="M126" s="2">
        <v>-0.09910774230957031</v>
      </c>
      <c r="N126" s="2">
        <v>-0.1075277328491211</v>
      </c>
      <c r="O126" s="2">
        <v>-0.1027698516845703</v>
      </c>
      <c r="P126" s="2">
        <v>-0.1011028289794922</v>
      </c>
      <c r="Q126" s="2">
        <v>-0.1002569198608398</v>
      </c>
      <c r="R126" s="2">
        <v>-0.1037559509277344</v>
      </c>
      <c r="S126" s="2">
        <v>-0.09858036041259766</v>
      </c>
      <c r="T126" s="2">
        <v>-0.09789276123046875</v>
      </c>
      <c r="U126" s="2">
        <v>-0.09971427917480469</v>
      </c>
      <c r="V126" s="2">
        <v>-0.1087875366210938</v>
      </c>
      <c r="W126" s="2">
        <v>-0.1152782440185547</v>
      </c>
      <c r="X126" s="2">
        <v>-0.1237077713012695</v>
      </c>
      <c r="Y126" s="2">
        <v>-0.1239156723022461</v>
      </c>
      <c r="Z126" s="2">
        <v>-0.11419677734375</v>
      </c>
      <c r="AA126" s="2">
        <v>-0.0994873046875</v>
      </c>
    </row>
    <row r="127" spans="1:27">
      <c r="A127">
        <v>29233</v>
      </c>
      <c r="B127" t="s">
        <v>118</v>
      </c>
      <c r="C127" t="s">
        <v>160</v>
      </c>
      <c r="D127" s="2">
        <v>-0.08754825592041016</v>
      </c>
      <c r="E127" s="2">
        <v>-0.07567977905273438</v>
      </c>
      <c r="F127" s="2">
        <v>-0.0707859992980957</v>
      </c>
      <c r="G127" s="2">
        <v>-0.06610918045043945</v>
      </c>
      <c r="H127" s="2">
        <v>-0.06473588943481445</v>
      </c>
      <c r="I127" s="2">
        <v>-0.06434726715087891</v>
      </c>
      <c r="J127" s="2">
        <v>-0.06740903854370117</v>
      </c>
      <c r="K127" s="2">
        <v>-0.08316326141357422</v>
      </c>
      <c r="L127" s="2">
        <v>-0.08186626434326172</v>
      </c>
      <c r="M127" s="2">
        <v>-0.0921783447265625</v>
      </c>
      <c r="N127" s="2">
        <v>-0.09994029998779297</v>
      </c>
      <c r="O127" s="2">
        <v>-0.09523582458496094</v>
      </c>
      <c r="P127" s="2">
        <v>-0.09372329711914062</v>
      </c>
      <c r="Q127" s="2">
        <v>-0.09273052215576172</v>
      </c>
      <c r="R127" s="2">
        <v>-0.09601116180419922</v>
      </c>
      <c r="S127" s="2">
        <v>-0.09121227264404297</v>
      </c>
      <c r="T127" s="2">
        <v>-0.09043598175048828</v>
      </c>
      <c r="U127" s="2">
        <v>-0.09240436553955078</v>
      </c>
      <c r="V127" s="2">
        <v>-0.1010160446166992</v>
      </c>
      <c r="W127" s="2">
        <v>-0.106877326965332</v>
      </c>
      <c r="X127" s="2">
        <v>-0.1147031784057617</v>
      </c>
      <c r="Y127" s="2">
        <v>-0.114995002746582</v>
      </c>
      <c r="Z127" s="2">
        <v>-0.1062240600585938</v>
      </c>
      <c r="AA127" s="2">
        <v>-0.09241962432861328</v>
      </c>
    </row>
    <row r="128" spans="1:27">
      <c r="A128">
        <v>39235</v>
      </c>
      <c r="B128" t="s">
        <v>119</v>
      </c>
      <c r="C128" t="s">
        <v>160</v>
      </c>
      <c r="D128" s="2">
        <v>-0.09935379028320312</v>
      </c>
      <c r="E128" s="2">
        <v>-0.08474445343017578</v>
      </c>
      <c r="F128" s="2">
        <v>-0.07906150817871094</v>
      </c>
      <c r="G128" s="2">
        <v>-0.07384729385375977</v>
      </c>
      <c r="H128" s="2">
        <v>-0.07218503952026367</v>
      </c>
      <c r="I128" s="2">
        <v>-0.07155418395996094</v>
      </c>
      <c r="J128" s="2">
        <v>-0.07528018951416016</v>
      </c>
      <c r="K128" s="2">
        <v>-0.09192752838134766</v>
      </c>
      <c r="L128" s="2">
        <v>-0.08686161041259766</v>
      </c>
      <c r="M128" s="2">
        <v>-0.09916019439697266</v>
      </c>
      <c r="N128" s="2">
        <v>-0.1091623306274414</v>
      </c>
      <c r="O128" s="2">
        <v>-0.1036920547485352</v>
      </c>
      <c r="P128" s="2">
        <v>-0.1026535034179688</v>
      </c>
      <c r="Q128" s="2">
        <v>-0.1020717620849609</v>
      </c>
      <c r="R128" s="2">
        <v>-0.1058502197265625</v>
      </c>
      <c r="S128" s="2">
        <v>-0.09975051879882812</v>
      </c>
      <c r="T128" s="2">
        <v>-0.09844207763671875</v>
      </c>
      <c r="U128" s="2">
        <v>-0.1005125045776367</v>
      </c>
      <c r="V128" s="2">
        <v>-0.1094913482666016</v>
      </c>
      <c r="W128" s="2">
        <v>-0.1164789199829102</v>
      </c>
      <c r="X128" s="2">
        <v>-0.1267776489257812</v>
      </c>
      <c r="Y128" s="2">
        <v>-0.1275625228881836</v>
      </c>
      <c r="Z128" s="2">
        <v>-0.1164026260375977</v>
      </c>
      <c r="AA128" s="2">
        <v>-0.1000337600708008</v>
      </c>
    </row>
    <row r="129" spans="1:27">
      <c r="A129">
        <v>29235</v>
      </c>
      <c r="B129" t="s">
        <v>120</v>
      </c>
      <c r="C129" t="s">
        <v>160</v>
      </c>
      <c r="D129" s="2">
        <v>-0.0878448486328125</v>
      </c>
      <c r="E129" s="2">
        <v>-0.07594394683837891</v>
      </c>
      <c r="F129" s="2">
        <v>-0.07102870941162109</v>
      </c>
      <c r="G129" s="2">
        <v>-0.06634044647216797</v>
      </c>
      <c r="H129" s="2">
        <v>-0.06495761871337891</v>
      </c>
      <c r="I129" s="2">
        <v>-0.06456995010375977</v>
      </c>
      <c r="J129" s="2">
        <v>-0.06764650344848633</v>
      </c>
      <c r="K129" s="2">
        <v>-0.08342647552490234</v>
      </c>
      <c r="L129" s="2">
        <v>-0.08210277557373047</v>
      </c>
      <c r="M129" s="2">
        <v>-0.09245491027832031</v>
      </c>
      <c r="N129" s="2">
        <v>-0.1002378463745117</v>
      </c>
      <c r="O129" s="2">
        <v>-0.09551525115966797</v>
      </c>
      <c r="P129" s="2">
        <v>-0.093994140625</v>
      </c>
      <c r="Q129" s="2">
        <v>-0.09300899505615234</v>
      </c>
      <c r="R129" s="2">
        <v>-0.09630489349365234</v>
      </c>
      <c r="S129" s="2">
        <v>-0.09148693084716797</v>
      </c>
      <c r="T129" s="2">
        <v>-0.09070682525634766</v>
      </c>
      <c r="U129" s="2">
        <v>-0.09268856048583984</v>
      </c>
      <c r="V129" s="2">
        <v>-0.1013240814208984</v>
      </c>
      <c r="W129" s="2">
        <v>-0.1071987152099609</v>
      </c>
      <c r="X129" s="2">
        <v>-0.1150579452514648</v>
      </c>
      <c r="Y129" s="2">
        <v>-0.1153469085693359</v>
      </c>
      <c r="Z129" s="2">
        <v>-0.1065473556518555</v>
      </c>
      <c r="AA129" s="2">
        <v>-0.09269237518310547</v>
      </c>
    </row>
    <row r="130" spans="1:27">
      <c r="A130">
        <v>39255</v>
      </c>
      <c r="B130" t="s">
        <v>121</v>
      </c>
      <c r="C130" t="s">
        <v>160</v>
      </c>
      <c r="D130" s="2">
        <v>-0.06881332397460938</v>
      </c>
      <c r="E130" s="2">
        <v>-0.06557464599609375</v>
      </c>
      <c r="F130" s="2">
        <v>-0.06230449676513672</v>
      </c>
      <c r="G130" s="2">
        <v>-0.05954217910766602</v>
      </c>
      <c r="H130" s="2">
        <v>-0.05864191055297852</v>
      </c>
      <c r="I130" s="2">
        <v>-0.05941534042358398</v>
      </c>
      <c r="J130" s="2">
        <v>-0.06179475784301758</v>
      </c>
      <c r="K130" s="2">
        <v>-0.0778350830078125</v>
      </c>
      <c r="L130" s="2">
        <v>-0.09075736999511719</v>
      </c>
      <c r="M130" s="2">
        <v>-0.1049671173095703</v>
      </c>
      <c r="N130" s="2">
        <v>-0.1076431274414062</v>
      </c>
      <c r="O130" s="2">
        <v>-0.1042613983154297</v>
      </c>
      <c r="P130" s="2">
        <v>-0.1000471115112305</v>
      </c>
      <c r="Q130" s="2">
        <v>-0.1034555435180664</v>
      </c>
      <c r="R130" s="2">
        <v>-0.1048402786254883</v>
      </c>
      <c r="S130" s="2">
        <v>-0.1025304794311523</v>
      </c>
      <c r="T130" s="2">
        <v>-0.09795093536376953</v>
      </c>
      <c r="U130" s="2">
        <v>-0.1016941070556641</v>
      </c>
      <c r="V130" s="2">
        <v>-0.1116838455200195</v>
      </c>
      <c r="W130" s="2">
        <v>-0.09912300109863281</v>
      </c>
      <c r="X130" s="2">
        <v>-0.09169960021972656</v>
      </c>
      <c r="Y130" s="2">
        <v>-0.08745956420898438</v>
      </c>
      <c r="Z130" s="2">
        <v>-0.09792709350585938</v>
      </c>
      <c r="AA130" s="2">
        <v>-0.08442497253417969</v>
      </c>
    </row>
    <row r="131" spans="1:27">
      <c r="A131">
        <v>39260</v>
      </c>
      <c r="B131" t="s">
        <v>122</v>
      </c>
      <c r="C131" t="s">
        <v>160</v>
      </c>
      <c r="D131" s="2">
        <v>0</v>
      </c>
      <c r="E131" s="2">
        <v>0</v>
      </c>
      <c r="F131" s="2">
        <v>-1.192092895507812E-05</v>
      </c>
      <c r="G131" s="2">
        <v>0</v>
      </c>
      <c r="H131" s="2">
        <v>4.76837158203125E-07</v>
      </c>
      <c r="I131" s="2">
        <v>4.76837158203125E-07</v>
      </c>
      <c r="J131" s="2">
        <v>0</v>
      </c>
      <c r="K131" s="2">
        <v>-0.0001659393310546875</v>
      </c>
      <c r="L131" s="2">
        <v>0</v>
      </c>
      <c r="M131" s="2">
        <v>-9.5367431640625E-07</v>
      </c>
      <c r="N131" s="2">
        <v>9.5367431640625E-07</v>
      </c>
      <c r="O131" s="2">
        <v>4.76837158203125E-06</v>
      </c>
      <c r="P131" s="2">
        <v>0</v>
      </c>
      <c r="Q131" s="2">
        <v>-9.5367431640625E-07</v>
      </c>
      <c r="R131" s="2">
        <v>9.5367431640625E-07</v>
      </c>
      <c r="S131" s="2">
        <v>0</v>
      </c>
      <c r="T131" s="2">
        <v>9.5367431640625E-07</v>
      </c>
      <c r="U131" s="2">
        <v>0</v>
      </c>
      <c r="V131" s="2">
        <v>0</v>
      </c>
      <c r="W131" s="2">
        <v>-9.5367431640625E-07</v>
      </c>
      <c r="X131" s="2">
        <v>0</v>
      </c>
      <c r="Y131" s="2">
        <v>-2.86102294921875E-06</v>
      </c>
      <c r="Z131" s="2">
        <v>0</v>
      </c>
      <c r="AA131" s="2">
        <v>4.76837158203125E-06</v>
      </c>
    </row>
    <row r="132" spans="1:27">
      <c r="A132">
        <v>39265</v>
      </c>
      <c r="B132" t="s">
        <v>123</v>
      </c>
      <c r="C132" t="s">
        <v>160</v>
      </c>
      <c r="D132" s="2">
        <v>-0.206477165222168</v>
      </c>
      <c r="E132" s="2">
        <v>-0.1773395538330078</v>
      </c>
      <c r="F132" s="2">
        <v>-0.1634011268615723</v>
      </c>
      <c r="G132" s="2">
        <v>-0.1541233062744141</v>
      </c>
      <c r="H132" s="2">
        <v>-0.1505513191223145</v>
      </c>
      <c r="I132" s="2">
        <v>-0.148653507232666</v>
      </c>
      <c r="J132" s="2">
        <v>-0.1580839157104492</v>
      </c>
      <c r="K132" s="2">
        <v>-0.1851301193237305</v>
      </c>
      <c r="L132" s="2">
        <v>-0.193211555480957</v>
      </c>
      <c r="M132" s="2">
        <v>-0.2289314270019531</v>
      </c>
      <c r="N132" s="2">
        <v>-0.2525625228881836</v>
      </c>
      <c r="O132" s="2">
        <v>-0.2393789291381836</v>
      </c>
      <c r="P132" s="2">
        <v>-0.2382984161376953</v>
      </c>
      <c r="Q132" s="2">
        <v>-0.2428703308105469</v>
      </c>
      <c r="R132" s="2">
        <v>-0.2515115737915039</v>
      </c>
      <c r="S132" s="2">
        <v>-0.2365942001342773</v>
      </c>
      <c r="T132" s="2">
        <v>-0.2317934036254883</v>
      </c>
      <c r="U132" s="2">
        <v>-0.2355012893676758</v>
      </c>
      <c r="V132" s="2">
        <v>-0.2497949600219727</v>
      </c>
      <c r="W132" s="2">
        <v>-0.259185791015625</v>
      </c>
      <c r="X132" s="2">
        <v>-0.2824726104736328</v>
      </c>
      <c r="Y132" s="2">
        <v>-0.2832832336425781</v>
      </c>
      <c r="Z132" s="2">
        <v>-0.2612152099609375</v>
      </c>
      <c r="AA132" s="2">
        <v>-0.2221660614013672</v>
      </c>
    </row>
    <row r="133" spans="1:27">
      <c r="A133">
        <v>39270</v>
      </c>
      <c r="B133" t="s">
        <v>124</v>
      </c>
      <c r="C133" t="s">
        <v>160</v>
      </c>
      <c r="D133" s="2">
        <v>-0.1370429992675781</v>
      </c>
      <c r="E133" s="2">
        <v>-0.118194580078125</v>
      </c>
      <c r="F133" s="2">
        <v>-0.1097326278686523</v>
      </c>
      <c r="G133" s="2">
        <v>-0.1027312278747559</v>
      </c>
      <c r="H133" s="2">
        <v>-0.1005845069885254</v>
      </c>
      <c r="I133" s="2">
        <v>-0.09992837905883789</v>
      </c>
      <c r="J133" s="2">
        <v>-0.105069637298584</v>
      </c>
      <c r="K133" s="2">
        <v>-0.1249790191650391</v>
      </c>
      <c r="L133" s="2">
        <v>-0.127802848815918</v>
      </c>
      <c r="M133" s="2">
        <v>-0.1485557556152344</v>
      </c>
      <c r="N133" s="2">
        <v>-0.1638822555541992</v>
      </c>
      <c r="O133" s="2">
        <v>-0.1583795547485352</v>
      </c>
      <c r="P133" s="2">
        <v>-0.1572160720825195</v>
      </c>
      <c r="Q133" s="2">
        <v>-0.1583843231201172</v>
      </c>
      <c r="R133" s="2">
        <v>-0.1633234024047852</v>
      </c>
      <c r="S133" s="2">
        <v>-0.1546745300292969</v>
      </c>
      <c r="T133" s="2">
        <v>-0.1528854370117188</v>
      </c>
      <c r="U133" s="2">
        <v>-0.1526699066162109</v>
      </c>
      <c r="V133" s="2">
        <v>-0.1632633209228516</v>
      </c>
      <c r="W133" s="2">
        <v>-0.1739253997802734</v>
      </c>
      <c r="X133" s="2">
        <v>-0.1885004043579102</v>
      </c>
      <c r="Y133" s="2">
        <v>-0.1884641647338867</v>
      </c>
      <c r="Z133" s="2">
        <v>-0.1711874008178711</v>
      </c>
      <c r="AA133" s="2">
        <v>-0.149322509765625</v>
      </c>
    </row>
    <row r="134" spans="1:27">
      <c r="A134">
        <v>39275</v>
      </c>
      <c r="B134" t="s">
        <v>125</v>
      </c>
      <c r="C134" t="s">
        <v>160</v>
      </c>
      <c r="D134" s="2">
        <v>-0.1417179107666016</v>
      </c>
      <c r="E134" s="2">
        <v>-0.1217250823974609</v>
      </c>
      <c r="F134" s="2">
        <v>-0.1126151084899902</v>
      </c>
      <c r="G134" s="2">
        <v>-0.105370044708252</v>
      </c>
      <c r="H134" s="2">
        <v>-0.1029281616210938</v>
      </c>
      <c r="I134" s="2">
        <v>-0.1023545265197754</v>
      </c>
      <c r="J134" s="2">
        <v>-0.1083230972290039</v>
      </c>
      <c r="K134" s="2">
        <v>-0.1290388107299805</v>
      </c>
      <c r="L134" s="2">
        <v>-0.130436897277832</v>
      </c>
      <c r="M134" s="2">
        <v>-0.1520423889160156</v>
      </c>
      <c r="N134" s="2">
        <v>-0.1678295135498047</v>
      </c>
      <c r="O134" s="2">
        <v>-0.1615591049194336</v>
      </c>
      <c r="P134" s="2">
        <v>-0.160008430480957</v>
      </c>
      <c r="Q134" s="2">
        <v>-0.1608257293701172</v>
      </c>
      <c r="R134" s="2">
        <v>-0.1666221618652344</v>
      </c>
      <c r="S134" s="2">
        <v>-0.1578493118286133</v>
      </c>
      <c r="T134" s="2">
        <v>-0.1557722091674805</v>
      </c>
      <c r="U134" s="2">
        <v>-0.1569070816040039</v>
      </c>
      <c r="V134" s="2">
        <v>-0.1678953170776367</v>
      </c>
      <c r="W134" s="2">
        <v>-0.1784782409667969</v>
      </c>
      <c r="X134" s="2">
        <v>-0.1940202713012695</v>
      </c>
      <c r="Y134" s="2">
        <v>-0.1944551467895508</v>
      </c>
      <c r="Z134" s="2">
        <v>-0.1767158508300781</v>
      </c>
      <c r="AA134" s="2">
        <v>-0.152338981628418</v>
      </c>
    </row>
    <row r="135" spans="1:27">
      <c r="A135">
        <v>9306</v>
      </c>
      <c r="B135" t="s">
        <v>126</v>
      </c>
      <c r="C135" t="s">
        <v>160</v>
      </c>
      <c r="D135" s="2">
        <v>-0.2606353759765625</v>
      </c>
      <c r="E135" s="2">
        <v>-0.2329597473144531</v>
      </c>
      <c r="F135" s="2">
        <v>-0.2184944152832031</v>
      </c>
      <c r="G135" s="2">
        <v>-0.2115435600280762</v>
      </c>
      <c r="H135" s="2">
        <v>-0.2074747085571289</v>
      </c>
      <c r="I135" s="2">
        <v>-0.2083439826965332</v>
      </c>
      <c r="J135" s="2">
        <v>-0.2226767539978027</v>
      </c>
      <c r="K135" s="2">
        <v>-0.2563095092773438</v>
      </c>
      <c r="L135" s="2">
        <v>-0.2873039245605469</v>
      </c>
      <c r="M135" s="2">
        <v>-0.3420877456665039</v>
      </c>
      <c r="N135" s="2">
        <v>-0.359227180480957</v>
      </c>
      <c r="O135" s="2">
        <v>-0.3357172012329102</v>
      </c>
      <c r="P135" s="2">
        <v>-0.3234443664550781</v>
      </c>
      <c r="Q135" s="2">
        <v>-0.3281078338623047</v>
      </c>
      <c r="R135" s="2">
        <v>-0.3408603668212891</v>
      </c>
      <c r="S135" s="2">
        <v>-0.3253936767578125</v>
      </c>
      <c r="T135" s="2">
        <v>-0.3077850341796875</v>
      </c>
      <c r="U135" s="2">
        <v>-0.3176164627075195</v>
      </c>
      <c r="V135" s="2">
        <v>-0.3498058319091797</v>
      </c>
      <c r="W135" s="2">
        <v>-0.242863655090332</v>
      </c>
      <c r="X135" s="2">
        <v>-0.2498569488525391</v>
      </c>
      <c r="Y135" s="2">
        <v>-0.2681894302368164</v>
      </c>
      <c r="Z135" s="2">
        <v>-0.3401603698730469</v>
      </c>
      <c r="AA135" s="2">
        <v>-0.2908363342285156</v>
      </c>
    </row>
    <row r="136" spans="1:27">
      <c r="A136">
        <v>9309</v>
      </c>
      <c r="B136" t="s">
        <v>127</v>
      </c>
      <c r="C136" t="s">
        <v>160</v>
      </c>
      <c r="D136" s="2">
        <v>-0.2618961334228516</v>
      </c>
      <c r="E136" s="2">
        <v>-0.2339878082275391</v>
      </c>
      <c r="F136" s="2">
        <v>-0.2195568084716797</v>
      </c>
      <c r="G136" s="2">
        <v>-0.2127318382263184</v>
      </c>
      <c r="H136" s="2">
        <v>-0.2087612152099609</v>
      </c>
      <c r="I136" s="2">
        <v>-0.2095828056335449</v>
      </c>
      <c r="J136" s="2">
        <v>-0.2239289283752441</v>
      </c>
      <c r="K136" s="2">
        <v>-0.2577400207519531</v>
      </c>
      <c r="L136" s="2">
        <v>-0.2890729904174805</v>
      </c>
      <c r="M136" s="2">
        <v>-0.3432693481445312</v>
      </c>
      <c r="N136" s="2">
        <v>-0.3601865768432617</v>
      </c>
      <c r="O136" s="2">
        <v>-0.3365821838378906</v>
      </c>
      <c r="P136" s="2">
        <v>-0.3245830535888672</v>
      </c>
      <c r="Q136" s="2">
        <v>-0.3287181854248047</v>
      </c>
      <c r="R136" s="2">
        <v>-0.3415870666503906</v>
      </c>
      <c r="S136" s="2">
        <v>-0.3262395858764648</v>
      </c>
      <c r="T136" s="2">
        <v>-0.3081493377685547</v>
      </c>
      <c r="U136" s="2">
        <v>-0.3178739547729492</v>
      </c>
      <c r="V136" s="2">
        <v>-0.3503923416137695</v>
      </c>
      <c r="W136" s="2">
        <v>-0.2428693771362305</v>
      </c>
      <c r="X136" s="2">
        <v>-0.2506093978881836</v>
      </c>
      <c r="Y136" s="2">
        <v>-0.2686967849731445</v>
      </c>
      <c r="Z136" s="2">
        <v>-0.3405370712280273</v>
      </c>
      <c r="AA136" s="2">
        <v>-0.2912759780883789</v>
      </c>
    </row>
    <row r="137" spans="1:27">
      <c r="A137">
        <v>39305</v>
      </c>
      <c r="B137" t="s">
        <v>128</v>
      </c>
      <c r="C137" t="s">
        <v>160</v>
      </c>
      <c r="D137" s="2">
        <v>-0.2558279037475586</v>
      </c>
      <c r="E137" s="2">
        <v>-0.2290077209472656</v>
      </c>
      <c r="F137" s="2">
        <v>-0.2150068283081055</v>
      </c>
      <c r="G137" s="2">
        <v>-0.2082748413085938</v>
      </c>
      <c r="H137" s="2">
        <v>-0.2044172286987305</v>
      </c>
      <c r="I137" s="2">
        <v>-0.2052502632141113</v>
      </c>
      <c r="J137" s="2">
        <v>-0.2190341949462891</v>
      </c>
      <c r="K137" s="2">
        <v>-0.2518644332885742</v>
      </c>
      <c r="L137" s="2">
        <v>-0.2818822860717773</v>
      </c>
      <c r="M137" s="2">
        <v>-0.3339300155639648</v>
      </c>
      <c r="N137" s="2">
        <v>-0.3502483367919922</v>
      </c>
      <c r="O137" s="2">
        <v>-0.3283205032348633</v>
      </c>
      <c r="P137" s="2">
        <v>-0.316807746887207</v>
      </c>
      <c r="Q137" s="2">
        <v>-0.3211679458618164</v>
      </c>
      <c r="R137" s="2">
        <v>-0.3333206176757812</v>
      </c>
      <c r="S137" s="2">
        <v>-0.3186330795288086</v>
      </c>
      <c r="T137" s="2">
        <v>-0.3015727996826172</v>
      </c>
      <c r="U137" s="2">
        <v>-0.3110065460205078</v>
      </c>
      <c r="V137" s="2">
        <v>-0.3420839309692383</v>
      </c>
      <c r="W137" s="2">
        <v>-0.2355136871337891</v>
      </c>
      <c r="X137" s="2">
        <v>-0.2416410446166992</v>
      </c>
      <c r="Y137" s="2">
        <v>-0.260258674621582</v>
      </c>
      <c r="Z137" s="2">
        <v>-0.3328189849853516</v>
      </c>
      <c r="AA137" s="2">
        <v>-0.2848100662231445</v>
      </c>
    </row>
    <row r="138" spans="1:27">
      <c r="A138">
        <v>39280</v>
      </c>
      <c r="B138" t="s">
        <v>129</v>
      </c>
      <c r="C138" t="s">
        <v>160</v>
      </c>
      <c r="D138" s="2">
        <v>0.003925323486328125</v>
      </c>
      <c r="E138" s="2">
        <v>0.001916885375976562</v>
      </c>
      <c r="F138" s="2">
        <v>0.001171112060546875</v>
      </c>
      <c r="G138" s="2">
        <v>0.002521514892578125</v>
      </c>
      <c r="H138" s="2">
        <v>0.00238800048828125</v>
      </c>
      <c r="I138" s="2">
        <v>0.00243377685546875</v>
      </c>
      <c r="J138" s="2">
        <v>0.003115653991699219</v>
      </c>
      <c r="K138" s="2">
        <v>-0.005670547485351562</v>
      </c>
      <c r="L138" s="2">
        <v>-0.007961273193359375</v>
      </c>
      <c r="M138" s="2">
        <v>-0.005997657775878906</v>
      </c>
      <c r="N138" s="2">
        <v>-0.004416465759277344</v>
      </c>
      <c r="O138" s="2">
        <v>-0.003922462463378906</v>
      </c>
      <c r="P138" s="2">
        <v>-0.003918647766113281</v>
      </c>
      <c r="Q138" s="2">
        <v>-0.00069427490234375</v>
      </c>
      <c r="R138" s="2">
        <v>-0.000728607177734375</v>
      </c>
      <c r="S138" s="2">
        <v>-0.00240325927734375</v>
      </c>
      <c r="T138" s="2">
        <v>-0.002085685729980469</v>
      </c>
      <c r="U138" s="2">
        <v>-0.00272369384765625</v>
      </c>
      <c r="V138" s="2">
        <v>-0.001482009887695312</v>
      </c>
      <c r="W138" s="2">
        <v>-0.004543304443359375</v>
      </c>
      <c r="X138" s="2">
        <v>-0.003248214721679688</v>
      </c>
      <c r="Y138" s="2">
        <v>-0.002831459045410156</v>
      </c>
      <c r="Z138" s="2">
        <v>-0.003212928771972656</v>
      </c>
      <c r="AA138" s="2">
        <v>-0.005959510803222656</v>
      </c>
    </row>
    <row r="139" spans="1:27">
      <c r="A139">
        <v>29280</v>
      </c>
      <c r="B139" t="s">
        <v>130</v>
      </c>
      <c r="C139" t="s">
        <v>160</v>
      </c>
      <c r="D139" s="2">
        <v>-0.01555538177490234</v>
      </c>
      <c r="E139" s="2">
        <v>-0.01264095306396484</v>
      </c>
      <c r="F139" s="2">
        <v>-0.01274585723876953</v>
      </c>
      <c r="G139" s="2">
        <v>-0.01114368438720703</v>
      </c>
      <c r="H139" s="2">
        <v>-0.0111699104309082</v>
      </c>
      <c r="I139" s="2">
        <v>-0.01097249984741211</v>
      </c>
      <c r="J139" s="2">
        <v>-0.01092863082885742</v>
      </c>
      <c r="K139" s="2">
        <v>-0.02037334442138672</v>
      </c>
      <c r="L139" s="2">
        <v>-0.02251338958740234</v>
      </c>
      <c r="M139" s="2">
        <v>-0.02234935760498047</v>
      </c>
      <c r="N139" s="2">
        <v>-0.02318096160888672</v>
      </c>
      <c r="O139" s="2">
        <v>-0.02238655090332031</v>
      </c>
      <c r="P139" s="2">
        <v>-0.02221012115478516</v>
      </c>
      <c r="Q139" s="2">
        <v>-0.01925182342529297</v>
      </c>
      <c r="R139" s="2">
        <v>-0.01933193206787109</v>
      </c>
      <c r="S139" s="2">
        <v>-0.01936435699462891</v>
      </c>
      <c r="T139" s="2">
        <v>-0.01917934417724609</v>
      </c>
      <c r="U139" s="2">
        <v>-0.01962566375732422</v>
      </c>
      <c r="V139" s="2">
        <v>-0.02302837371826172</v>
      </c>
      <c r="W139" s="2">
        <v>-0.02404594421386719</v>
      </c>
      <c r="X139" s="2">
        <v>-0.02395153045654297</v>
      </c>
      <c r="Y139" s="2">
        <v>-0.02395343780517578</v>
      </c>
      <c r="Z139" s="2">
        <v>-0.02413368225097656</v>
      </c>
      <c r="AA139" s="2">
        <v>-0.02224159240722656</v>
      </c>
    </row>
    <row r="140" spans="1:27">
      <c r="A140">
        <v>39300</v>
      </c>
      <c r="B140" t="s">
        <v>131</v>
      </c>
      <c r="C140" t="s">
        <v>160</v>
      </c>
      <c r="D140" s="2">
        <v>-0.1348896026611328</v>
      </c>
      <c r="E140" s="2">
        <v>-0.1159639358520508</v>
      </c>
      <c r="F140" s="2">
        <v>-0.1072878837585449</v>
      </c>
      <c r="G140" s="2">
        <v>-0.100313663482666</v>
      </c>
      <c r="H140" s="2">
        <v>-0.09809017181396484</v>
      </c>
      <c r="I140" s="2">
        <v>-0.0977015495300293</v>
      </c>
      <c r="J140" s="2">
        <v>-0.102912425994873</v>
      </c>
      <c r="K140" s="2">
        <v>-0.123143196105957</v>
      </c>
      <c r="L140" s="2">
        <v>-0.1255893707275391</v>
      </c>
      <c r="M140" s="2">
        <v>-0.1460514068603516</v>
      </c>
      <c r="N140" s="2">
        <v>-0.1614885330200195</v>
      </c>
      <c r="O140" s="2">
        <v>-0.1558656692504883</v>
      </c>
      <c r="P140" s="2">
        <v>-0.1546926498413086</v>
      </c>
      <c r="Q140" s="2">
        <v>-0.1554155349731445</v>
      </c>
      <c r="R140" s="2">
        <v>-0.1605777740478516</v>
      </c>
      <c r="S140" s="2">
        <v>-0.1521129608154297</v>
      </c>
      <c r="T140" s="2">
        <v>-0.1500949859619141</v>
      </c>
      <c r="U140" s="2">
        <v>-0.1503534317016602</v>
      </c>
      <c r="V140" s="2">
        <v>-0.1611948013305664</v>
      </c>
      <c r="W140" s="2">
        <v>-0.1714277267456055</v>
      </c>
      <c r="X140" s="2">
        <v>-0.1860284805297852</v>
      </c>
      <c r="Y140" s="2">
        <v>-0.1861572265625</v>
      </c>
      <c r="Z140" s="2">
        <v>-0.169032096862793</v>
      </c>
      <c r="AA140" s="2">
        <v>-0.1465911865234375</v>
      </c>
    </row>
    <row r="141" spans="1:27">
      <c r="A141">
        <v>39310</v>
      </c>
      <c r="B141" t="s">
        <v>132</v>
      </c>
      <c r="C141" t="s">
        <v>160</v>
      </c>
      <c r="D141" s="2">
        <v>-0.2575473785400391</v>
      </c>
      <c r="E141" s="2">
        <v>-0.2202873229980469</v>
      </c>
      <c r="F141" s="2">
        <v>-0.2021756172180176</v>
      </c>
      <c r="G141" s="2">
        <v>-0.1912117004394531</v>
      </c>
      <c r="H141" s="2">
        <v>-0.1870512962341309</v>
      </c>
      <c r="I141" s="2">
        <v>-0.1847171783447266</v>
      </c>
      <c r="J141" s="2">
        <v>-0.1974186897277832</v>
      </c>
      <c r="K141" s="2">
        <v>-0.2297792434692383</v>
      </c>
      <c r="L141" s="2">
        <v>-0.2422723770141602</v>
      </c>
      <c r="M141" s="2">
        <v>-0.2892532348632812</v>
      </c>
      <c r="N141" s="2">
        <v>-0.3198328018188477</v>
      </c>
      <c r="O141" s="2">
        <v>-0.3024559020996094</v>
      </c>
      <c r="P141" s="2">
        <v>-0.3004245758056641</v>
      </c>
      <c r="Q141" s="2">
        <v>-0.3086986541748047</v>
      </c>
      <c r="R141" s="2">
        <v>-0.3184757232666016</v>
      </c>
      <c r="S141" s="2">
        <v>-0.2987060546875</v>
      </c>
      <c r="T141" s="2">
        <v>-0.2911500930786133</v>
      </c>
      <c r="U141" s="2">
        <v>-0.296320915222168</v>
      </c>
      <c r="V141" s="2">
        <v>-0.3141012191772461</v>
      </c>
      <c r="W141" s="2">
        <v>-0.31646728515625</v>
      </c>
      <c r="X141" s="2">
        <v>-0.3466758728027344</v>
      </c>
      <c r="Y141" s="2">
        <v>-0.3496122360229492</v>
      </c>
      <c r="Z141" s="2">
        <v>-0.3289937973022461</v>
      </c>
      <c r="AA141" s="2">
        <v>-0.2789955139160156</v>
      </c>
    </row>
    <row r="142" spans="1:27">
      <c r="A142">
        <v>39311</v>
      </c>
      <c r="B142" t="s">
        <v>133</v>
      </c>
      <c r="C142" t="s">
        <v>160</v>
      </c>
      <c r="D142" s="2">
        <v>-0.0233154296875</v>
      </c>
      <c r="E142" s="2">
        <v>-0.01794147491455078</v>
      </c>
      <c r="F142" s="2">
        <v>-0.01760482788085938</v>
      </c>
      <c r="G142" s="2">
        <v>-0.01561784744262695</v>
      </c>
      <c r="H142" s="2">
        <v>-0.01545143127441406</v>
      </c>
      <c r="I142" s="2">
        <v>-0.01519680023193359</v>
      </c>
      <c r="J142" s="2">
        <v>-0.01484346389770508</v>
      </c>
      <c r="K142" s="2">
        <v>-0.02469921112060547</v>
      </c>
      <c r="L142" s="2">
        <v>-0.02547359466552734</v>
      </c>
      <c r="M142" s="2">
        <v>-0.02003097534179688</v>
      </c>
      <c r="N142" s="2">
        <v>-0.01552104949951172</v>
      </c>
      <c r="O142" s="2">
        <v>-0.01216411590576172</v>
      </c>
      <c r="P142" s="2">
        <v>-0.008152008056640625</v>
      </c>
      <c r="Q142" s="2">
        <v>-0.002597808837890625</v>
      </c>
      <c r="R142" s="2">
        <v>-0.004852294921875</v>
      </c>
      <c r="S142" s="2">
        <v>-0.004202842712402344</v>
      </c>
      <c r="T142" s="2">
        <v>-0.008568763732910156</v>
      </c>
      <c r="U142" s="2">
        <v>-0.01386451721191406</v>
      </c>
      <c r="V142" s="2">
        <v>-0.02623748779296875</v>
      </c>
      <c r="W142" s="2">
        <v>-0.03081607818603516</v>
      </c>
      <c r="X142" s="2">
        <v>-0.03256988525390625</v>
      </c>
      <c r="Y142" s="2">
        <v>-0.03353691101074219</v>
      </c>
      <c r="Z142" s="2">
        <v>-0.03147983551025391</v>
      </c>
      <c r="AA142" s="2">
        <v>-0.02696514129638672</v>
      </c>
    </row>
    <row r="143" spans="1:27">
      <c r="A143">
        <v>9311</v>
      </c>
      <c r="B143" t="s">
        <v>134</v>
      </c>
      <c r="C143" t="s">
        <v>160</v>
      </c>
      <c r="D143" s="2">
        <v>-0.02239990234375</v>
      </c>
      <c r="E143" s="2">
        <v>-0.01703929901123047</v>
      </c>
      <c r="F143" s="2">
        <v>-0.01669025421142578</v>
      </c>
      <c r="G143" s="2">
        <v>-0.01471900939941406</v>
      </c>
      <c r="H143" s="2">
        <v>-0.01455307006835938</v>
      </c>
      <c r="I143" s="2">
        <v>-0.01429843902587891</v>
      </c>
      <c r="J143" s="2">
        <v>-0.01394844055175781</v>
      </c>
      <c r="K143" s="2">
        <v>-0.02377414703369141</v>
      </c>
      <c r="L143" s="2">
        <v>-0.02453422546386719</v>
      </c>
      <c r="M143" s="2">
        <v>-0.01901912689208984</v>
      </c>
      <c r="N143" s="2">
        <v>-0.01454830169677734</v>
      </c>
      <c r="O143" s="2">
        <v>-0.01119804382324219</v>
      </c>
      <c r="P143" s="2">
        <v>-0.007171630859375</v>
      </c>
      <c r="Q143" s="2">
        <v>-0.001484870910644531</v>
      </c>
      <c r="R143" s="2">
        <v>-0.003841400146484375</v>
      </c>
      <c r="S143" s="2">
        <v>-0.003226280212402344</v>
      </c>
      <c r="T143" s="2">
        <v>-0.007581710815429688</v>
      </c>
      <c r="U143" s="2">
        <v>-0.01288223266601562</v>
      </c>
      <c r="V143" s="2">
        <v>-0.02529335021972656</v>
      </c>
      <c r="W143" s="2">
        <v>-0.02983665466308594</v>
      </c>
      <c r="X143" s="2">
        <v>-0.03157329559326172</v>
      </c>
      <c r="Y143" s="2">
        <v>-0.03259563446044922</v>
      </c>
      <c r="Z143" s="2">
        <v>-0.03055477142333984</v>
      </c>
      <c r="AA143" s="2">
        <v>-0.02602386474609375</v>
      </c>
    </row>
    <row r="144" spans="1:27">
      <c r="A144">
        <v>9312</v>
      </c>
      <c r="B144" t="s">
        <v>135</v>
      </c>
      <c r="C144" t="s">
        <v>160</v>
      </c>
      <c r="D144" s="2">
        <v>-0.0224151611328125</v>
      </c>
      <c r="E144" s="2">
        <v>-0.01704883575439453</v>
      </c>
      <c r="F144" s="2">
        <v>-0.01669645309448242</v>
      </c>
      <c r="G144" s="2">
        <v>-0.01472091674804688</v>
      </c>
      <c r="H144" s="2">
        <v>-0.01456642150878906</v>
      </c>
      <c r="I144" s="2">
        <v>-0.01430797576904297</v>
      </c>
      <c r="J144" s="2">
        <v>-0.01394319534301758</v>
      </c>
      <c r="K144" s="2">
        <v>-0.02379035949707031</v>
      </c>
      <c r="L144" s="2">
        <v>-0.02453041076660156</v>
      </c>
      <c r="M144" s="2">
        <v>-0.01903057098388672</v>
      </c>
      <c r="N144" s="2">
        <v>-0.01458740234375</v>
      </c>
      <c r="O144" s="2">
        <v>-0.01118373870849609</v>
      </c>
      <c r="P144" s="2">
        <v>-0.007080078125</v>
      </c>
      <c r="Q144" s="2">
        <v>-0.001353263854980469</v>
      </c>
      <c r="R144" s="2">
        <v>-0.003811836242675781</v>
      </c>
      <c r="S144" s="2">
        <v>-0.003172874450683594</v>
      </c>
      <c r="T144" s="2">
        <v>-0.007509231567382812</v>
      </c>
      <c r="U144" s="2">
        <v>-0.01287651062011719</v>
      </c>
      <c r="V144" s="2">
        <v>-0.02524280548095703</v>
      </c>
      <c r="W144" s="2">
        <v>-0.02979946136474609</v>
      </c>
      <c r="X144" s="2">
        <v>-0.03155994415283203</v>
      </c>
      <c r="Y144" s="2">
        <v>-0.03252124786376953</v>
      </c>
      <c r="Z144" s="2">
        <v>-0.03049850463867188</v>
      </c>
      <c r="AA144" s="2">
        <v>-0.02569866180419922</v>
      </c>
    </row>
    <row r="145" spans="1:27">
      <c r="A145">
        <v>39320</v>
      </c>
      <c r="B145" t="s">
        <v>136</v>
      </c>
      <c r="C145" t="s">
        <v>160</v>
      </c>
      <c r="D145" s="2">
        <v>0</v>
      </c>
      <c r="E145" s="2">
        <v>0</v>
      </c>
      <c r="F145" s="2">
        <v>-1.192092895507812E-05</v>
      </c>
      <c r="G145" s="2">
        <v>0</v>
      </c>
      <c r="H145" s="2">
        <v>4.76837158203125E-07</v>
      </c>
      <c r="I145" s="2">
        <v>4.76837158203125E-07</v>
      </c>
      <c r="J145" s="2">
        <v>0</v>
      </c>
      <c r="K145" s="2">
        <v>-0.0001659393310546875</v>
      </c>
      <c r="L145" s="2">
        <v>0</v>
      </c>
      <c r="M145" s="2">
        <v>-9.5367431640625E-07</v>
      </c>
      <c r="N145" s="2">
        <v>9.5367431640625E-07</v>
      </c>
      <c r="O145" s="2">
        <v>4.76837158203125E-06</v>
      </c>
      <c r="P145" s="2">
        <v>0</v>
      </c>
      <c r="Q145" s="2">
        <v>-9.5367431640625E-07</v>
      </c>
      <c r="R145" s="2">
        <v>9.5367431640625E-07</v>
      </c>
      <c r="S145" s="2">
        <v>0</v>
      </c>
      <c r="T145" s="2">
        <v>9.5367431640625E-07</v>
      </c>
      <c r="U145" s="2">
        <v>0</v>
      </c>
      <c r="V145" s="2">
        <v>0</v>
      </c>
      <c r="W145" s="2">
        <v>-9.5367431640625E-07</v>
      </c>
      <c r="X145" s="2">
        <v>0</v>
      </c>
      <c r="Y145" s="2">
        <v>-2.86102294921875E-06</v>
      </c>
      <c r="Z145" s="2">
        <v>0</v>
      </c>
      <c r="AA145" s="2">
        <v>4.76837158203125E-06</v>
      </c>
    </row>
    <row r="146" spans="1:27">
      <c r="A146">
        <v>29320</v>
      </c>
      <c r="B146" t="s">
        <v>137</v>
      </c>
      <c r="C146" t="s">
        <v>160</v>
      </c>
      <c r="D146" s="2">
        <v>-0.08734321594238281</v>
      </c>
      <c r="E146" s="2">
        <v>-0.07547760009765625</v>
      </c>
      <c r="F146" s="2">
        <v>-0.07058238983154297</v>
      </c>
      <c r="G146" s="2">
        <v>-0.06590509414672852</v>
      </c>
      <c r="H146" s="2">
        <v>-0.06453227996826172</v>
      </c>
      <c r="I146" s="2">
        <v>-0.06414365768432617</v>
      </c>
      <c r="J146" s="2">
        <v>-0.06720399856567383</v>
      </c>
      <c r="K146" s="2">
        <v>-0.08295631408691406</v>
      </c>
      <c r="L146" s="2">
        <v>-0.08165931701660156</v>
      </c>
      <c r="M146" s="2">
        <v>-0.09196662902832031</v>
      </c>
      <c r="N146" s="2">
        <v>-0.09973239898681641</v>
      </c>
      <c r="O146" s="2">
        <v>-0.09502983093261719</v>
      </c>
      <c r="P146" s="2">
        <v>-0.09351444244384766</v>
      </c>
      <c r="Q146" s="2">
        <v>-0.09252071380615234</v>
      </c>
      <c r="R146" s="2">
        <v>-0.09580135345458984</v>
      </c>
      <c r="S146" s="2">
        <v>-0.09100246429443359</v>
      </c>
      <c r="T146" s="2">
        <v>-0.09022808074951172</v>
      </c>
      <c r="U146" s="2">
        <v>-0.09219646453857422</v>
      </c>
      <c r="V146" s="2">
        <v>-0.1008071899414062</v>
      </c>
      <c r="W146" s="2">
        <v>-0.1066675186157227</v>
      </c>
      <c r="X146" s="2">
        <v>-0.114497184753418</v>
      </c>
      <c r="Y146" s="2">
        <v>-0.1147832870483398</v>
      </c>
      <c r="Z146" s="2">
        <v>-0.1060152053833008</v>
      </c>
      <c r="AA146" s="2">
        <v>-0.09221267700195312</v>
      </c>
    </row>
    <row r="147" spans="1:27">
      <c r="A147">
        <v>39325</v>
      </c>
      <c r="B147" t="s">
        <v>138</v>
      </c>
      <c r="C147" t="s">
        <v>160</v>
      </c>
      <c r="D147" s="2">
        <v>-0.1542768478393555</v>
      </c>
      <c r="E147" s="2">
        <v>-0.1323022842407227</v>
      </c>
      <c r="F147" s="2">
        <v>-0.1219277381896973</v>
      </c>
      <c r="G147" s="2">
        <v>-0.1136593818664551</v>
      </c>
      <c r="H147" s="2">
        <v>-0.1110429763793945</v>
      </c>
      <c r="I147" s="2">
        <v>-0.1104397773742676</v>
      </c>
      <c r="J147" s="2">
        <v>-0.1167044639587402</v>
      </c>
      <c r="K147" s="2">
        <v>-0.1384677886962891</v>
      </c>
      <c r="L147" s="2">
        <v>-0.1435022354125977</v>
      </c>
      <c r="M147" s="2">
        <v>-0.169403076171875</v>
      </c>
      <c r="N147" s="2">
        <v>-0.1879167556762695</v>
      </c>
      <c r="O147" s="2">
        <v>-0.1819000244140625</v>
      </c>
      <c r="P147" s="2">
        <v>-0.1808700561523438</v>
      </c>
      <c r="Q147" s="2">
        <v>-0.1826438903808594</v>
      </c>
      <c r="R147" s="2">
        <v>-0.1887836456298828</v>
      </c>
      <c r="S147" s="2">
        <v>-0.1779241561889648</v>
      </c>
      <c r="T147" s="2">
        <v>-0.1744842529296875</v>
      </c>
      <c r="U147" s="2">
        <v>-0.1735391616821289</v>
      </c>
      <c r="V147" s="2">
        <v>-0.1849565505981445</v>
      </c>
      <c r="W147" s="2">
        <v>-0.1976842880249023</v>
      </c>
      <c r="X147" s="2">
        <v>-0.2153091430664062</v>
      </c>
      <c r="Y147" s="2">
        <v>-0.2154541015625</v>
      </c>
      <c r="Z147" s="2">
        <v>-0.1950206756591797</v>
      </c>
      <c r="AA147" s="2">
        <v>-0.1696128845214844</v>
      </c>
    </row>
    <row r="148" spans="1:27">
      <c r="A148">
        <v>39315</v>
      </c>
      <c r="B148" t="s">
        <v>139</v>
      </c>
      <c r="C148" t="s">
        <v>160</v>
      </c>
      <c r="D148" s="2">
        <v>-0.08421897888183594</v>
      </c>
      <c r="E148" s="2">
        <v>-0.07886123657226562</v>
      </c>
      <c r="F148" s="2">
        <v>-0.07525920867919922</v>
      </c>
      <c r="G148" s="2">
        <v>-0.07236003875732422</v>
      </c>
      <c r="H148" s="2">
        <v>-0.07132387161254883</v>
      </c>
      <c r="I148" s="2">
        <v>-0.07201099395751953</v>
      </c>
      <c r="J148" s="2">
        <v>-0.07552719116210938</v>
      </c>
      <c r="K148" s="2">
        <v>-0.09302616119384766</v>
      </c>
      <c r="L148" s="2">
        <v>-0.1090517044067383</v>
      </c>
      <c r="M148" s="2">
        <v>-0.1257762908935547</v>
      </c>
      <c r="N148" s="2">
        <v>-0.1300210952758789</v>
      </c>
      <c r="O148" s="2">
        <v>-0.1231498718261719</v>
      </c>
      <c r="P148" s="2">
        <v>-0.1179819107055664</v>
      </c>
      <c r="Q148" s="2">
        <v>-0.119959831237793</v>
      </c>
      <c r="R148" s="2">
        <v>-0.1226234436035156</v>
      </c>
      <c r="S148" s="2">
        <v>-0.1195802688598633</v>
      </c>
      <c r="T148" s="2">
        <v>-0.1141433715820312</v>
      </c>
      <c r="U148" s="2">
        <v>-0.1186733245849609</v>
      </c>
      <c r="V148" s="2">
        <v>-0.1315984725952148</v>
      </c>
      <c r="W148" s="2">
        <v>-0.1120700836181641</v>
      </c>
      <c r="X148" s="2">
        <v>-0.1076126098632812</v>
      </c>
      <c r="Y148" s="2">
        <v>-0.1045427322387695</v>
      </c>
      <c r="Z148" s="2">
        <v>-0.1177310943603516</v>
      </c>
      <c r="AA148" s="2">
        <v>-0.1013050079345703</v>
      </c>
    </row>
    <row r="149" spans="1:27">
      <c r="A149">
        <v>9344</v>
      </c>
      <c r="B149" t="s">
        <v>140</v>
      </c>
      <c r="C149" t="s">
        <v>160</v>
      </c>
      <c r="D149" s="2">
        <v>0.003535270690917969</v>
      </c>
      <c r="E149" s="2">
        <v>0.002966880798339844</v>
      </c>
      <c r="F149" s="2">
        <v>0.002185821533203125</v>
      </c>
      <c r="G149" s="2">
        <v>0.003232955932617188</v>
      </c>
      <c r="H149" s="2">
        <v>0.003201484680175781</v>
      </c>
      <c r="I149" s="2">
        <v>0.003215312957763672</v>
      </c>
      <c r="J149" s="2">
        <v>0.004274368286132812</v>
      </c>
      <c r="K149" s="2">
        <v>-0.004122734069824219</v>
      </c>
      <c r="L149" s="2">
        <v>-0.005695343017578125</v>
      </c>
      <c r="M149" s="2">
        <v>-0.003540992736816406</v>
      </c>
      <c r="N149" s="2">
        <v>-0.002696990966796875</v>
      </c>
      <c r="O149" s="2">
        <v>-0.002477645874023438</v>
      </c>
      <c r="P149" s="2">
        <v>-0.002462387084960938</v>
      </c>
      <c r="Q149" s="2">
        <v>0.002144813537597656</v>
      </c>
      <c r="R149" s="2">
        <v>0.002695083618164062</v>
      </c>
      <c r="S149" s="2">
        <v>0.000232696533203125</v>
      </c>
      <c r="T149" s="2">
        <v>3.528594970703125E-05</v>
      </c>
      <c r="U149" s="2">
        <v>-1.239776611328125E-05</v>
      </c>
      <c r="V149" s="2">
        <v>-0.0009050369262695312</v>
      </c>
      <c r="W149" s="2">
        <v>-0.003214836120605469</v>
      </c>
      <c r="X149" s="2">
        <v>-0.001429557800292969</v>
      </c>
      <c r="Y149" s="2">
        <v>-0.001829147338867188</v>
      </c>
      <c r="Z149" s="2">
        <v>-0.002676963806152344</v>
      </c>
      <c r="AA149" s="2">
        <v>-0.004329681396484375</v>
      </c>
    </row>
    <row r="150" spans="1:27">
      <c r="A150">
        <v>9343</v>
      </c>
      <c r="B150" t="s">
        <v>141</v>
      </c>
      <c r="C150" t="s">
        <v>160</v>
      </c>
      <c r="D150" s="2">
        <v>0.003038406372070312</v>
      </c>
      <c r="E150" s="2">
        <v>0.002606391906738281</v>
      </c>
      <c r="F150" s="2">
        <v>0.001767635345458984</v>
      </c>
      <c r="G150" s="2">
        <v>0.002878665924072266</v>
      </c>
      <c r="H150" s="2">
        <v>0.002764225006103516</v>
      </c>
      <c r="I150" s="2">
        <v>0.002871036529541016</v>
      </c>
      <c r="J150" s="2">
        <v>0.004177570343017578</v>
      </c>
      <c r="K150" s="2">
        <v>-0.004406929016113281</v>
      </c>
      <c r="L150" s="2">
        <v>-0.006046295166015625</v>
      </c>
      <c r="M150" s="2">
        <v>-0.003962516784667969</v>
      </c>
      <c r="N150" s="2">
        <v>-0.002977371215820312</v>
      </c>
      <c r="O150" s="2">
        <v>-0.002799034118652344</v>
      </c>
      <c r="P150" s="2">
        <v>-0.002742767333984375</v>
      </c>
      <c r="Q150" s="2">
        <v>0.0018157958984375</v>
      </c>
      <c r="R150" s="2">
        <v>0.001947402954101562</v>
      </c>
      <c r="S150" s="2">
        <v>-9.632110595703125E-05</v>
      </c>
      <c r="T150" s="2">
        <v>-0.00035858154296875</v>
      </c>
      <c r="U150" s="2">
        <v>-0.0001277923583984375</v>
      </c>
      <c r="V150" s="2">
        <v>-0.001336097717285156</v>
      </c>
      <c r="W150" s="2">
        <v>-0.003627777099609375</v>
      </c>
      <c r="X150" s="2">
        <v>-0.002181053161621094</v>
      </c>
      <c r="Y150" s="2">
        <v>-0.002614974975585938</v>
      </c>
      <c r="Z150" s="2">
        <v>-0.003079414367675781</v>
      </c>
      <c r="AA150" s="2">
        <v>-0.004897117614746094</v>
      </c>
    </row>
    <row r="151" spans="1:27">
      <c r="A151">
        <v>39343</v>
      </c>
      <c r="B151" t="s">
        <v>142</v>
      </c>
      <c r="C151" t="s">
        <v>160</v>
      </c>
      <c r="D151" s="2">
        <v>0.002300262451171875</v>
      </c>
      <c r="E151" s="2">
        <v>0.001943588256835938</v>
      </c>
      <c r="F151" s="2">
        <v>0.001056671142578125</v>
      </c>
      <c r="G151" s="2">
        <v>0.002247810363769531</v>
      </c>
      <c r="H151" s="2">
        <v>0.002095222473144531</v>
      </c>
      <c r="I151" s="2">
        <v>0.002209663391113281</v>
      </c>
      <c r="J151" s="2">
        <v>0.003140926361083984</v>
      </c>
      <c r="K151" s="2">
        <v>-0.005309104919433594</v>
      </c>
      <c r="L151" s="2">
        <v>-0.0070953369140625</v>
      </c>
      <c r="M151" s="2">
        <v>-0.004850387573242188</v>
      </c>
      <c r="N151" s="2">
        <v>-0.003909111022949219</v>
      </c>
      <c r="O151" s="2">
        <v>-0.003686904907226562</v>
      </c>
      <c r="P151" s="2">
        <v>-0.003775596618652344</v>
      </c>
      <c r="Q151" s="2">
        <v>0.000186920166015625</v>
      </c>
      <c r="R151" s="2">
        <v>0.0004110336303710938</v>
      </c>
      <c r="S151" s="2">
        <v>-0.001265525817871094</v>
      </c>
      <c r="T151" s="2">
        <v>-0.00136566162109375</v>
      </c>
      <c r="U151" s="2">
        <v>-0.001485824584960938</v>
      </c>
      <c r="V151" s="2">
        <v>-0.002141952514648438</v>
      </c>
      <c r="W151" s="2">
        <v>-0.00452423095703125</v>
      </c>
      <c r="X151" s="2">
        <v>-0.003340721130371094</v>
      </c>
      <c r="Y151" s="2">
        <v>-0.003496170043945312</v>
      </c>
      <c r="Z151" s="2">
        <v>-0.003928184509277344</v>
      </c>
      <c r="AA151" s="2">
        <v>-0.005734443664550781</v>
      </c>
    </row>
    <row r="152" spans="1:27">
      <c r="A152">
        <v>9339</v>
      </c>
      <c r="B152" t="s">
        <v>143</v>
      </c>
      <c r="C152" t="s">
        <v>160</v>
      </c>
      <c r="D152" s="2">
        <v>0.0008573532104492188</v>
      </c>
      <c r="E152" s="2">
        <v>-0.00141143798828125</v>
      </c>
      <c r="F152" s="2">
        <v>-0.001932144165039062</v>
      </c>
      <c r="G152" s="2">
        <v>-0.0004978179931640625</v>
      </c>
      <c r="H152" s="2">
        <v>-0.0004963874816894531</v>
      </c>
      <c r="I152" s="2">
        <v>-0.0005617141723632812</v>
      </c>
      <c r="J152" s="2">
        <v>-4.816055297851562E-05</v>
      </c>
      <c r="K152" s="2">
        <v>-0.009133338928222656</v>
      </c>
      <c r="L152" s="2">
        <v>-0.01172065734863281</v>
      </c>
      <c r="M152" s="2">
        <v>-0.008976936340332031</v>
      </c>
      <c r="N152" s="2">
        <v>-0.005418777465820312</v>
      </c>
      <c r="O152" s="2">
        <v>-0.00390625</v>
      </c>
      <c r="P152" s="2">
        <v>-0.003292083740234375</v>
      </c>
      <c r="Q152" s="2">
        <v>0.0001955032348632812</v>
      </c>
      <c r="R152" s="2">
        <v>-0.00083160400390625</v>
      </c>
      <c r="S152" s="2">
        <v>-0.003087997436523438</v>
      </c>
      <c r="T152" s="2">
        <v>-0.002467155456542969</v>
      </c>
      <c r="U152" s="2">
        <v>-0.00463104248046875</v>
      </c>
      <c r="V152" s="2">
        <v>-0.005702018737792969</v>
      </c>
      <c r="W152" s="2">
        <v>-0.01292610168457031</v>
      </c>
      <c r="X152" s="2">
        <v>-0.01177978515625</v>
      </c>
      <c r="Y152" s="2">
        <v>-0.01107501983642578</v>
      </c>
      <c r="Z152" s="2">
        <v>-0.007546424865722656</v>
      </c>
      <c r="AA152" s="2">
        <v>-0.009549140930175781</v>
      </c>
    </row>
    <row r="153" spans="1:27">
      <c r="A153">
        <v>9336</v>
      </c>
      <c r="B153" t="s">
        <v>144</v>
      </c>
      <c r="C153" t="s">
        <v>160</v>
      </c>
      <c r="D153" s="2">
        <v>-0.002358436584472656</v>
      </c>
      <c r="E153" s="2">
        <v>-0.004357337951660156</v>
      </c>
      <c r="F153" s="2">
        <v>-0.004658222198486328</v>
      </c>
      <c r="G153" s="2">
        <v>-0.003154277801513672</v>
      </c>
      <c r="H153" s="2">
        <v>-0.00301361083984375</v>
      </c>
      <c r="I153" s="2">
        <v>-0.003201961517333984</v>
      </c>
      <c r="J153" s="2">
        <v>-0.002838611602783203</v>
      </c>
      <c r="K153" s="2">
        <v>-0.01271820068359375</v>
      </c>
      <c r="L153" s="2">
        <v>-0.01565074920654297</v>
      </c>
      <c r="M153" s="2">
        <v>-0.01246738433837891</v>
      </c>
      <c r="N153" s="2">
        <v>-0.006949424743652344</v>
      </c>
      <c r="O153" s="2">
        <v>-0.004533767700195312</v>
      </c>
      <c r="P153" s="2">
        <v>-0.003271102905273438</v>
      </c>
      <c r="Q153" s="2">
        <v>0.0004053115844726562</v>
      </c>
      <c r="R153" s="2">
        <v>-0.001302719116210938</v>
      </c>
      <c r="S153" s="2">
        <v>-0.004158973693847656</v>
      </c>
      <c r="T153" s="2">
        <v>-0.00344085693359375</v>
      </c>
      <c r="U153" s="2">
        <v>-0.007053375244140625</v>
      </c>
      <c r="V153" s="2">
        <v>-0.01038646697998047</v>
      </c>
      <c r="W153" s="2">
        <v>-0.01875591278076172</v>
      </c>
      <c r="X153" s="2">
        <v>-0.01889705657958984</v>
      </c>
      <c r="Y153" s="2">
        <v>-0.01794147491455078</v>
      </c>
      <c r="Z153" s="2">
        <v>-0.01202011108398438</v>
      </c>
      <c r="AA153" s="2">
        <v>-0.01275348663330078</v>
      </c>
    </row>
    <row r="154" spans="1:27">
      <c r="A154">
        <v>39335</v>
      </c>
      <c r="B154" t="s">
        <v>145</v>
      </c>
      <c r="C154" t="s">
        <v>160</v>
      </c>
      <c r="D154" s="2">
        <v>0.003352165222167969</v>
      </c>
      <c r="E154" s="2">
        <v>0.001332283020019531</v>
      </c>
      <c r="F154" s="2">
        <v>0.0006184577941894531</v>
      </c>
      <c r="G154" s="2">
        <v>0.001990318298339844</v>
      </c>
      <c r="H154" s="2">
        <v>0.001875400543212891</v>
      </c>
      <c r="I154" s="2">
        <v>0.001904964447021484</v>
      </c>
      <c r="J154" s="2">
        <v>0.002558708190917969</v>
      </c>
      <c r="K154" s="2">
        <v>-0.006298065185546875</v>
      </c>
      <c r="L154" s="2">
        <v>-0.008632659912109375</v>
      </c>
      <c r="M154" s="2">
        <v>-0.006572723388671875</v>
      </c>
      <c r="N154" s="2">
        <v>-0.004695892333984375</v>
      </c>
      <c r="O154" s="2">
        <v>-0.004053115844726562</v>
      </c>
      <c r="P154" s="2">
        <v>-0.003962516784667969</v>
      </c>
      <c r="Q154" s="2">
        <v>-0.0007028579711914062</v>
      </c>
      <c r="R154" s="2">
        <v>-0.000873565673828125</v>
      </c>
      <c r="S154" s="2">
        <v>-0.002635002136230469</v>
      </c>
      <c r="T154" s="2">
        <v>-0.002279281616210938</v>
      </c>
      <c r="U154" s="2">
        <v>-0.003139495849609375</v>
      </c>
      <c r="V154" s="2">
        <v>-0.002234458923339844</v>
      </c>
      <c r="W154" s="2">
        <v>-0.005805015563964844</v>
      </c>
      <c r="X154" s="2">
        <v>-0.004568099975585938</v>
      </c>
      <c r="Y154" s="2">
        <v>-0.004116058349609375</v>
      </c>
      <c r="Z154" s="2">
        <v>-0.003972053527832031</v>
      </c>
      <c r="AA154" s="2">
        <v>-0.006577491760253906</v>
      </c>
    </row>
    <row r="155" spans="1:27">
      <c r="A155">
        <v>9345</v>
      </c>
      <c r="B155" t="s">
        <v>146</v>
      </c>
      <c r="C155" t="s">
        <v>160</v>
      </c>
      <c r="D155" s="2">
        <v>-0.1064071655273438</v>
      </c>
      <c r="E155" s="2">
        <v>-0.09172725677490234</v>
      </c>
      <c r="F155" s="2">
        <v>-0.08607864379882812</v>
      </c>
      <c r="G155" s="2">
        <v>-0.07999801635742188</v>
      </c>
      <c r="H155" s="2">
        <v>-0.07737922668457031</v>
      </c>
      <c r="I155" s="2">
        <v>-0.07699108123779297</v>
      </c>
      <c r="J155" s="2">
        <v>-0.08090734481811523</v>
      </c>
      <c r="K155" s="2">
        <v>-0.09827995300292969</v>
      </c>
      <c r="L155" s="2">
        <v>-0.09580039978027344</v>
      </c>
      <c r="M155" s="2">
        <v>-0.1061496734619141</v>
      </c>
      <c r="N155" s="2">
        <v>-0.1141433715820312</v>
      </c>
      <c r="O155" s="2">
        <v>-0.1056966781616211</v>
      </c>
      <c r="P155" s="2">
        <v>-0.1026601791381836</v>
      </c>
      <c r="Q155" s="2">
        <v>-0.1012639999389648</v>
      </c>
      <c r="R155" s="2">
        <v>-0.1048851013183594</v>
      </c>
      <c r="S155" s="2">
        <v>-0.09826469421386719</v>
      </c>
      <c r="T155" s="2">
        <v>-0.09854030609130859</v>
      </c>
      <c r="U155" s="2">
        <v>-0.1036996841430664</v>
      </c>
      <c r="V155" s="2">
        <v>-0.1165351867675781</v>
      </c>
      <c r="W155" s="2">
        <v>-0.1249074935913086</v>
      </c>
      <c r="X155" s="2">
        <v>-0.1355218887329102</v>
      </c>
      <c r="Y155" s="2">
        <v>-0.136383056640625</v>
      </c>
      <c r="Z155" s="2">
        <v>-0.1247444152832031</v>
      </c>
      <c r="AA155" s="2">
        <v>-0.107513427734375</v>
      </c>
    </row>
    <row r="156" spans="1:27">
      <c r="A156">
        <v>9346</v>
      </c>
      <c r="B156" t="s">
        <v>147</v>
      </c>
      <c r="C156" t="s">
        <v>160</v>
      </c>
      <c r="D156" s="2">
        <v>-0.1079998016357422</v>
      </c>
      <c r="E156" s="2">
        <v>-0.0930023193359375</v>
      </c>
      <c r="F156" s="2">
        <v>-0.08719396591186523</v>
      </c>
      <c r="G156" s="2">
        <v>-0.08112382888793945</v>
      </c>
      <c r="H156" s="2">
        <v>-0.07855415344238281</v>
      </c>
      <c r="I156" s="2">
        <v>-0.07823514938354492</v>
      </c>
      <c r="J156" s="2">
        <v>-0.08229589462280273</v>
      </c>
      <c r="K156" s="2">
        <v>-0.09964752197265625</v>
      </c>
      <c r="L156" s="2">
        <v>-0.09762477874755859</v>
      </c>
      <c r="M156" s="2">
        <v>-0.1089143753051758</v>
      </c>
      <c r="N156" s="2">
        <v>-0.1171722412109375</v>
      </c>
      <c r="O156" s="2">
        <v>-0.1087980270385742</v>
      </c>
      <c r="P156" s="2">
        <v>-0.1056985855102539</v>
      </c>
      <c r="Q156" s="2">
        <v>-0.104487419128418</v>
      </c>
      <c r="R156" s="2">
        <v>-0.1083621978759766</v>
      </c>
      <c r="S156" s="2">
        <v>-0.1015100479125977</v>
      </c>
      <c r="T156" s="2">
        <v>-0.1014223098754883</v>
      </c>
      <c r="U156" s="2">
        <v>-0.1065225601196289</v>
      </c>
      <c r="V156" s="2">
        <v>-0.1193809509277344</v>
      </c>
      <c r="W156" s="2">
        <v>-0.1282062530517578</v>
      </c>
      <c r="X156" s="2">
        <v>-0.1391983032226562</v>
      </c>
      <c r="Y156" s="2">
        <v>-0.1401948928833008</v>
      </c>
      <c r="Z156" s="2">
        <v>-0.1278104782104492</v>
      </c>
      <c r="AA156" s="2">
        <v>-0.1099920272827148</v>
      </c>
    </row>
    <row r="157" spans="1:27">
      <c r="A157">
        <v>39340</v>
      </c>
      <c r="B157" t="s">
        <v>148</v>
      </c>
      <c r="C157" t="s">
        <v>160</v>
      </c>
      <c r="D157" s="2">
        <v>-0.1039600372314453</v>
      </c>
      <c r="E157" s="2">
        <v>-0.08952426910400391</v>
      </c>
      <c r="F157" s="2">
        <v>-0.08400297164916992</v>
      </c>
      <c r="G157" s="2">
        <v>-0.07833480834960938</v>
      </c>
      <c r="H157" s="2">
        <v>-0.07595443725585938</v>
      </c>
      <c r="I157" s="2">
        <v>-0.0755767822265625</v>
      </c>
      <c r="J157" s="2">
        <v>-0.0793919563293457</v>
      </c>
      <c r="K157" s="2">
        <v>-0.09632682800292969</v>
      </c>
      <c r="L157" s="2">
        <v>-0.09372806549072266</v>
      </c>
      <c r="M157" s="2">
        <v>-0.1039409637451172</v>
      </c>
      <c r="N157" s="2">
        <v>-0.1117954254150391</v>
      </c>
      <c r="O157" s="2">
        <v>-0.1039867401123047</v>
      </c>
      <c r="P157" s="2">
        <v>-0.1011829376220703</v>
      </c>
      <c r="Q157" s="2">
        <v>-0.09981536865234375</v>
      </c>
      <c r="R157" s="2">
        <v>-0.1034736633300781</v>
      </c>
      <c r="S157" s="2">
        <v>-0.09711074829101562</v>
      </c>
      <c r="T157" s="2">
        <v>-0.09717845916748047</v>
      </c>
      <c r="U157" s="2">
        <v>-0.1018953323364258</v>
      </c>
      <c r="V157" s="2">
        <v>-0.1141853332519531</v>
      </c>
      <c r="W157" s="2">
        <v>-0.1223659515380859</v>
      </c>
      <c r="X157" s="2">
        <v>-0.132695198059082</v>
      </c>
      <c r="Y157" s="2">
        <v>-0.1336193084716797</v>
      </c>
      <c r="Z157" s="2">
        <v>-0.1222143173217773</v>
      </c>
      <c r="AA157" s="2">
        <v>-0.1053686141967773</v>
      </c>
    </row>
    <row r="158" spans="1:27">
      <c r="A158">
        <v>39342</v>
      </c>
      <c r="B158" t="s">
        <v>149</v>
      </c>
      <c r="C158" t="s">
        <v>160</v>
      </c>
      <c r="D158" s="2">
        <v>-0.02401828765869141</v>
      </c>
      <c r="E158" s="2">
        <v>-0.01861763000488281</v>
      </c>
      <c r="F158" s="2">
        <v>-0.01828527450561523</v>
      </c>
      <c r="G158" s="2">
        <v>-0.01630258560180664</v>
      </c>
      <c r="H158" s="2">
        <v>-0.01612663269042969</v>
      </c>
      <c r="I158" s="2">
        <v>-0.01587533950805664</v>
      </c>
      <c r="J158" s="2">
        <v>-0.01552534103393555</v>
      </c>
      <c r="K158" s="2">
        <v>-0.02540206909179688</v>
      </c>
      <c r="L158" s="2">
        <v>-0.02621269226074219</v>
      </c>
      <c r="M158" s="2">
        <v>-0.02084159851074219</v>
      </c>
      <c r="N158" s="2">
        <v>-0.01628875732421875</v>
      </c>
      <c r="O158" s="2">
        <v>-0.01294898986816406</v>
      </c>
      <c r="P158" s="2">
        <v>-0.009016990661621094</v>
      </c>
      <c r="Q158" s="2">
        <v>-0.003690719604492188</v>
      </c>
      <c r="R158" s="2">
        <v>-0.005716323852539062</v>
      </c>
      <c r="S158" s="2">
        <v>-0.005031585693359375</v>
      </c>
      <c r="T158" s="2">
        <v>-0.009429931640625</v>
      </c>
      <c r="U158" s="2">
        <v>-0.01466751098632812</v>
      </c>
      <c r="V158" s="2">
        <v>-0.02699470520019531</v>
      </c>
      <c r="W158" s="2">
        <v>-0.03159046173095703</v>
      </c>
      <c r="X158" s="2">
        <v>-0.03333854675292969</v>
      </c>
      <c r="Y158" s="2">
        <v>-0.03430461883544922</v>
      </c>
      <c r="Z158" s="2">
        <v>-0.03222751617431641</v>
      </c>
      <c r="AA158" s="2">
        <v>-0.02791213989257812</v>
      </c>
    </row>
    <row r="159" spans="1:27">
      <c r="A159">
        <v>29342</v>
      </c>
      <c r="B159" t="s">
        <v>150</v>
      </c>
      <c r="C159" t="s">
        <v>160</v>
      </c>
      <c r="D159" s="2">
        <v>-0.03261566162109375</v>
      </c>
      <c r="E159" s="2">
        <v>-0.02772998809814453</v>
      </c>
      <c r="F159" s="2">
        <v>-0.0266423225402832</v>
      </c>
      <c r="G159" s="2">
        <v>-0.02429866790771484</v>
      </c>
      <c r="H159" s="2">
        <v>-0.02396535873413086</v>
      </c>
      <c r="I159" s="2">
        <v>-0.02377223968505859</v>
      </c>
      <c r="J159" s="2">
        <v>-0.0242462158203125</v>
      </c>
      <c r="K159" s="2">
        <v>-0.03525447845458984</v>
      </c>
      <c r="L159" s="2">
        <v>-0.0367431640625</v>
      </c>
      <c r="M159" s="2">
        <v>-0.03708839416503906</v>
      </c>
      <c r="N159" s="2">
        <v>-0.03723716735839844</v>
      </c>
      <c r="O159" s="2">
        <v>-0.03489398956298828</v>
      </c>
      <c r="P159" s="2">
        <v>-0.03289413452148438</v>
      </c>
      <c r="Q159" s="2">
        <v>-0.02964115142822266</v>
      </c>
      <c r="R159" s="2">
        <v>-0.03110885620117188</v>
      </c>
      <c r="S159" s="2">
        <v>-0.03016471862792969</v>
      </c>
      <c r="T159" s="2">
        <v>-0.03121566772460938</v>
      </c>
      <c r="U159" s="2">
        <v>-0.03369235992431641</v>
      </c>
      <c r="V159" s="2">
        <v>-0.04072093963623047</v>
      </c>
      <c r="W159" s="2">
        <v>-0.0436859130859375</v>
      </c>
      <c r="X159" s="2">
        <v>-0.04531955718994141</v>
      </c>
      <c r="Y159" s="2">
        <v>-0.04562950134277344</v>
      </c>
      <c r="Z159" s="2">
        <v>-0.04364395141601562</v>
      </c>
      <c r="AA159" s="2">
        <v>-0.03865528106689453</v>
      </c>
    </row>
    <row r="160" spans="1:27">
      <c r="A160">
        <v>39345</v>
      </c>
      <c r="B160" t="s">
        <v>151</v>
      </c>
      <c r="C160" t="s">
        <v>160</v>
      </c>
      <c r="D160" s="2">
        <v>-0.2487392425537109</v>
      </c>
      <c r="E160" s="2">
        <v>-0.2132291793823242</v>
      </c>
      <c r="F160" s="2">
        <v>-0.196012020111084</v>
      </c>
      <c r="G160" s="2">
        <v>-0.1850934028625488</v>
      </c>
      <c r="H160" s="2">
        <v>-0.1810388565063477</v>
      </c>
      <c r="I160" s="2">
        <v>-0.1788616180419922</v>
      </c>
      <c r="J160" s="2">
        <v>-0.1909909248352051</v>
      </c>
      <c r="K160" s="2">
        <v>-0.2228288650512695</v>
      </c>
      <c r="L160" s="2">
        <v>-0.23590087890625</v>
      </c>
      <c r="M160" s="2">
        <v>-0.2812633514404297</v>
      </c>
      <c r="N160" s="2">
        <v>-0.3107404708862305</v>
      </c>
      <c r="O160" s="2">
        <v>-0.2933454513549805</v>
      </c>
      <c r="P160" s="2">
        <v>-0.2912864685058594</v>
      </c>
      <c r="Q160" s="2">
        <v>-0.3001861572265625</v>
      </c>
      <c r="R160" s="2">
        <v>-0.3098602294921875</v>
      </c>
      <c r="S160" s="2">
        <v>-0.2906169891357422</v>
      </c>
      <c r="T160" s="2">
        <v>-0.2835731506347656</v>
      </c>
      <c r="U160" s="2">
        <v>-0.2892236709594727</v>
      </c>
      <c r="V160" s="2">
        <v>-0.3054847717285156</v>
      </c>
      <c r="W160" s="2">
        <v>-0.3132305145263672</v>
      </c>
      <c r="X160" s="2">
        <v>-0.3412952423095703</v>
      </c>
      <c r="Y160" s="2">
        <v>-0.3427248001098633</v>
      </c>
      <c r="Z160" s="2">
        <v>-0.3187103271484375</v>
      </c>
      <c r="AA160" s="2">
        <v>-0.2706117630004883</v>
      </c>
    </row>
    <row r="161" spans="1:27">
      <c r="A161">
        <v>39355</v>
      </c>
      <c r="B161" t="s">
        <v>152</v>
      </c>
      <c r="C161" t="s">
        <v>160</v>
      </c>
      <c r="D161" s="2">
        <v>-0.2105979919433594</v>
      </c>
      <c r="E161" s="2">
        <v>-0.1819648742675781</v>
      </c>
      <c r="F161" s="2">
        <v>-0.1674880981445312</v>
      </c>
      <c r="G161" s="2">
        <v>-0.1574888229370117</v>
      </c>
      <c r="H161" s="2">
        <v>-0.1534457206726074</v>
      </c>
      <c r="I161" s="2">
        <v>-0.152010440826416</v>
      </c>
      <c r="J161" s="2">
        <v>-0.1609025001525879</v>
      </c>
      <c r="K161" s="2">
        <v>-0.1877584457397461</v>
      </c>
      <c r="L161" s="2">
        <v>-0.1955013275146484</v>
      </c>
      <c r="M161" s="2">
        <v>-0.2307767868041992</v>
      </c>
      <c r="N161" s="2">
        <v>-0.2532415390014648</v>
      </c>
      <c r="O161" s="2">
        <v>-0.2416963577270508</v>
      </c>
      <c r="P161" s="2">
        <v>-0.2412233352661133</v>
      </c>
      <c r="Q161" s="2">
        <v>-0.2423086166381836</v>
      </c>
      <c r="R161" s="2">
        <v>-0.2528285980224609</v>
      </c>
      <c r="S161" s="2">
        <v>-0.239405632019043</v>
      </c>
      <c r="T161" s="2">
        <v>-0.2366247177124023</v>
      </c>
      <c r="U161" s="2">
        <v>-0.23870849609375</v>
      </c>
      <c r="V161" s="2">
        <v>-0.2533111572265625</v>
      </c>
      <c r="W161" s="2">
        <v>-0.2661266326904297</v>
      </c>
      <c r="X161" s="2">
        <v>-0.2910099029541016</v>
      </c>
      <c r="Y161" s="2">
        <v>-0.2916584014892578</v>
      </c>
      <c r="Z161" s="2">
        <v>-0.2670059204101562</v>
      </c>
      <c r="AA161" s="2">
        <v>-0.2283868789672852</v>
      </c>
    </row>
    <row r="162" spans="1:27">
      <c r="A162">
        <v>39358</v>
      </c>
      <c r="B162" t="s">
        <v>153</v>
      </c>
      <c r="C162" t="s">
        <v>160</v>
      </c>
      <c r="D162" s="2">
        <v>-0.01885986328125</v>
      </c>
      <c r="E162" s="2">
        <v>-0.01452255249023438</v>
      </c>
      <c r="F162" s="2">
        <v>-0.01441717147827148</v>
      </c>
      <c r="G162" s="2">
        <v>-0.01257562637329102</v>
      </c>
      <c r="H162" s="2">
        <v>-0.0124363899230957</v>
      </c>
      <c r="I162" s="2">
        <v>-0.01222372055053711</v>
      </c>
      <c r="J162" s="2">
        <v>-0.01125240325927734</v>
      </c>
      <c r="K162" s="2">
        <v>-0.02096366882324219</v>
      </c>
      <c r="L162" s="2">
        <v>-0.02206611633300781</v>
      </c>
      <c r="M162" s="2">
        <v>-0.01650238037109375</v>
      </c>
      <c r="N162" s="2">
        <v>-0.01144027709960938</v>
      </c>
      <c r="O162" s="2">
        <v>-0.007721900939941406</v>
      </c>
      <c r="P162" s="2">
        <v>-0.004106521606445312</v>
      </c>
      <c r="Q162" s="2">
        <v>0.001709938049316406</v>
      </c>
      <c r="R162" s="2">
        <v>-0.0005550384521484375</v>
      </c>
      <c r="S162" s="2">
        <v>-0.0005025863647460938</v>
      </c>
      <c r="T162" s="2">
        <v>-0.004815101623535156</v>
      </c>
      <c r="U162" s="2">
        <v>-0.01003170013427734</v>
      </c>
      <c r="V162" s="2">
        <v>-0.02166080474853516</v>
      </c>
      <c r="W162" s="2">
        <v>-0.02605533599853516</v>
      </c>
      <c r="X162" s="2">
        <v>-0.02690696716308594</v>
      </c>
      <c r="Y162" s="2">
        <v>-0.02807044982910156</v>
      </c>
      <c r="Z162" s="2">
        <v>-0.02666473388671875</v>
      </c>
      <c r="AA162" s="2">
        <v>-0.02314281463623047</v>
      </c>
    </row>
    <row r="163" spans="1:27">
      <c r="A163">
        <v>9229</v>
      </c>
      <c r="B163" t="s">
        <v>154</v>
      </c>
      <c r="C163" t="s">
        <v>160</v>
      </c>
      <c r="D163" s="2">
        <v>-0.01667213439941406</v>
      </c>
      <c r="E163" s="2">
        <v>-0.01239109039306641</v>
      </c>
      <c r="F163" s="2">
        <v>-0.01229047775268555</v>
      </c>
      <c r="G163" s="2">
        <v>-0.01045989990234375</v>
      </c>
      <c r="H163" s="2">
        <v>-0.01029348373413086</v>
      </c>
      <c r="I163" s="2">
        <v>-0.0101323127746582</v>
      </c>
      <c r="J163" s="2">
        <v>-0.007279872894287109</v>
      </c>
      <c r="K163" s="2">
        <v>-0.01733779907226562</v>
      </c>
      <c r="L163" s="2">
        <v>-0.01886081695556641</v>
      </c>
      <c r="M163" s="2">
        <v>-0.01066303253173828</v>
      </c>
      <c r="N163" s="2">
        <v>-0.00168609619140625</v>
      </c>
      <c r="O163" s="2">
        <v>0.00537109375</v>
      </c>
      <c r="P163" s="2">
        <v>0.01050949096679688</v>
      </c>
      <c r="Q163" s="2">
        <v>0.01940345764160156</v>
      </c>
      <c r="R163" s="2">
        <v>0.0143890380859375</v>
      </c>
      <c r="S163" s="2">
        <v>0.01373672485351562</v>
      </c>
      <c r="T163" s="2">
        <v>0.006970405578613281</v>
      </c>
      <c r="U163" s="2">
        <v>-0.001379013061523438</v>
      </c>
      <c r="V163" s="2">
        <v>-0.01798152923583984</v>
      </c>
      <c r="W163" s="2">
        <v>-0.02305984497070312</v>
      </c>
      <c r="X163" s="2">
        <v>-0.02265834808349609</v>
      </c>
      <c r="Y163" s="2">
        <v>-0.02500629425048828</v>
      </c>
      <c r="Z163" s="2">
        <v>-0.02435493469238281</v>
      </c>
      <c r="AA163" s="2">
        <v>-0.01963901519775391</v>
      </c>
    </row>
    <row r="164" spans="1:27">
      <c r="A164">
        <v>39254</v>
      </c>
      <c r="B164" t="s">
        <v>155</v>
      </c>
      <c r="C164" t="s">
        <v>160</v>
      </c>
      <c r="D164" s="2">
        <v>-0.06863784790039062</v>
      </c>
      <c r="E164" s="2">
        <v>-0.06539249420166016</v>
      </c>
      <c r="F164" s="2">
        <v>-0.06213569641113281</v>
      </c>
      <c r="G164" s="2">
        <v>-0.05937671661376953</v>
      </c>
      <c r="H164" s="2">
        <v>-0.05847835540771484</v>
      </c>
      <c r="I164" s="2">
        <v>-0.05924892425537109</v>
      </c>
      <c r="J164" s="2">
        <v>-0.06162071228027344</v>
      </c>
      <c r="K164" s="2">
        <v>-0.07763767242431641</v>
      </c>
      <c r="L164" s="2">
        <v>-0.09053516387939453</v>
      </c>
      <c r="M164" s="2">
        <v>-0.1046972274780273</v>
      </c>
      <c r="N164" s="2">
        <v>-0.1073570251464844</v>
      </c>
      <c r="O164" s="2">
        <v>-0.1039810180664062</v>
      </c>
      <c r="P164" s="2">
        <v>-0.09977245330810547</v>
      </c>
      <c r="Q164" s="2">
        <v>-0.1031589508056641</v>
      </c>
      <c r="R164" s="2">
        <v>-0.1045446395874023</v>
      </c>
      <c r="S164" s="2">
        <v>-0.102238655090332</v>
      </c>
      <c r="T164" s="2">
        <v>-0.09767055511474609</v>
      </c>
      <c r="U164" s="2">
        <v>-0.1014032363891602</v>
      </c>
      <c r="V164" s="2">
        <v>-0.1113805770874023</v>
      </c>
      <c r="W164" s="2">
        <v>-0.09883975982666016</v>
      </c>
      <c r="X164" s="2">
        <v>-0.09138202667236328</v>
      </c>
      <c r="Y164" s="2">
        <v>-0.08716392517089844</v>
      </c>
      <c r="Z164" s="2">
        <v>-0.09768486022949219</v>
      </c>
      <c r="AA164" s="2">
        <v>-0.08422183990478516</v>
      </c>
    </row>
    <row r="165" spans="1:27">
      <c r="A165">
        <v>29365</v>
      </c>
      <c r="B165" t="s">
        <v>156</v>
      </c>
      <c r="C165" t="s">
        <v>160</v>
      </c>
      <c r="D165" s="2">
        <v>-0.03310394287109375</v>
      </c>
      <c r="E165" s="2">
        <v>-0.02994823455810547</v>
      </c>
      <c r="F165" s="2">
        <v>-0.02894496917724609</v>
      </c>
      <c r="G165" s="2">
        <v>-0.02688026428222656</v>
      </c>
      <c r="H165" s="2">
        <v>-0.0265960693359375</v>
      </c>
      <c r="I165" s="2">
        <v>-0.02663612365722656</v>
      </c>
      <c r="J165" s="2">
        <v>-0.0273900032043457</v>
      </c>
      <c r="K165" s="2">
        <v>-0.03888988494873047</v>
      </c>
      <c r="L165" s="2">
        <v>-0.04381752014160156</v>
      </c>
      <c r="M165" s="2">
        <v>-0.04758739471435547</v>
      </c>
      <c r="N165" s="2">
        <v>-0.04883289337158203</v>
      </c>
      <c r="O165" s="2">
        <v>-0.04680728912353516</v>
      </c>
      <c r="P165" s="2">
        <v>-0.04548740386962891</v>
      </c>
      <c r="Q165" s="2">
        <v>-0.04395103454589844</v>
      </c>
      <c r="R165" s="2">
        <v>-0.04470348358154297</v>
      </c>
      <c r="S165" s="2">
        <v>-0.04404544830322266</v>
      </c>
      <c r="T165" s="2">
        <v>-0.04282283782958984</v>
      </c>
      <c r="U165" s="2">
        <v>-0.04438304901123047</v>
      </c>
      <c r="V165" s="2">
        <v>-0.04966259002685547</v>
      </c>
      <c r="W165" s="2">
        <v>-0.04744911193847656</v>
      </c>
      <c r="X165" s="2">
        <v>-0.04604434967041016</v>
      </c>
      <c r="Y165" s="2">
        <v>-0.04516983032226562</v>
      </c>
      <c r="Z165" s="2">
        <v>-0.04758453369140625</v>
      </c>
      <c r="AA165" s="2">
        <v>-0.04236698150634766</v>
      </c>
    </row>
    <row r="166" spans="1:27">
      <c r="A166">
        <v>39365</v>
      </c>
      <c r="B166" t="s">
        <v>157</v>
      </c>
      <c r="C166" t="s">
        <v>160</v>
      </c>
      <c r="D166" s="2">
        <v>-0.05607128143310547</v>
      </c>
      <c r="E166" s="2">
        <v>-0.05251502990722656</v>
      </c>
      <c r="F166" s="2">
        <v>-0.05037832260131836</v>
      </c>
      <c r="G166" s="2">
        <v>-0.04803895950317383</v>
      </c>
      <c r="H166" s="2">
        <v>-0.04743003845214844</v>
      </c>
      <c r="I166" s="2">
        <v>-0.04793500900268555</v>
      </c>
      <c r="J166" s="2">
        <v>-0.04981756210327148</v>
      </c>
      <c r="K166" s="2">
        <v>-0.06413078308105469</v>
      </c>
      <c r="L166" s="2">
        <v>-0.07517337799072266</v>
      </c>
      <c r="M166" s="2">
        <v>-0.08593845367431641</v>
      </c>
      <c r="N166" s="2">
        <v>-0.08812141418457031</v>
      </c>
      <c r="O166" s="2">
        <v>-0.08487129211425781</v>
      </c>
      <c r="P166" s="2">
        <v>-0.08203887939453125</v>
      </c>
      <c r="Q166" s="2">
        <v>-0.08342647552490234</v>
      </c>
      <c r="R166" s="2">
        <v>-0.08454799652099609</v>
      </c>
      <c r="S166" s="2">
        <v>-0.08274650573730469</v>
      </c>
      <c r="T166" s="2">
        <v>-0.07905483245849609</v>
      </c>
      <c r="U166" s="2">
        <v>-0.08181381225585938</v>
      </c>
      <c r="V166" s="2">
        <v>-0.09065341949462891</v>
      </c>
      <c r="W166" s="2">
        <v>-0.07927799224853516</v>
      </c>
      <c r="X166" s="2">
        <v>-0.07400226593017578</v>
      </c>
      <c r="Y166" s="2">
        <v>-0.07118797302246094</v>
      </c>
      <c r="Z166" s="2">
        <v>-0.08026981353759766</v>
      </c>
      <c r="AA166" s="2">
        <v>-0.06952571868896484</v>
      </c>
    </row>
  </sheetData>
  <mergeCells count="2">
    <mergeCell ref="B1:C1"/>
    <mergeCell ref="D1:AA1"/>
  </mergeCells>
  <conditionalFormatting sqref="A3:C166">
    <cfRule type="notContainsBlanks" dxfId="0" priority="1">
      <formula>LEN(TRIM(A3))&gt;0</formula>
    </cfRule>
  </conditionalFormatting>
  <conditionalFormatting sqref="AA3:AA167">
    <cfRule type="top10" dxfId="1" priority="48" rank="1"/>
    <cfRule type="top10" dxfId="2" priority="49" bottom="1" rank="1"/>
  </conditionalFormatting>
  <conditionalFormatting sqref="AB3:AB167">
    <cfRule type="top10" dxfId="1" priority="50" rank="1"/>
    <cfRule type="top10" dxfId="2" priority="51" bottom="1" rank="1"/>
  </conditionalFormatting>
  <conditionalFormatting sqref="AC3:AC167">
    <cfRule type="top10" dxfId="1" priority="52" rank="1"/>
    <cfRule type="top10" dxfId="2" priority="53" bottom="1" rank="1"/>
  </conditionalFormatting>
  <conditionalFormatting sqref="D3:AD167">
    <cfRule type="top10" dxfId="3" priority="54" rank="1"/>
    <cfRule type="top10" dxfId="4" priority="55" bottom="1" rank="1"/>
  </conditionalFormatting>
  <conditionalFormatting sqref="D3:D167">
    <cfRule type="top10" dxfId="1" priority="2" rank="1"/>
    <cfRule type="top10" dxfId="2" priority="3" bottom="1" rank="1"/>
  </conditionalFormatting>
  <conditionalFormatting sqref="E3:E167">
    <cfRule type="top10" dxfId="1" priority="4" rank="1"/>
    <cfRule type="top10" dxfId="2" priority="5" bottom="1" rank="1"/>
  </conditionalFormatting>
  <conditionalFormatting sqref="F3:F167">
    <cfRule type="top10" dxfId="1" priority="6" rank="1"/>
    <cfRule type="top10" dxfId="2" priority="7" bottom="1" rank="1"/>
  </conditionalFormatting>
  <conditionalFormatting sqref="G3:G167">
    <cfRule type="top10" dxfId="1" priority="8" rank="1"/>
    <cfRule type="top10" dxfId="2" priority="9" bottom="1" rank="1"/>
  </conditionalFormatting>
  <conditionalFormatting sqref="H3:H167">
    <cfRule type="top10" dxfId="1" priority="10" rank="1"/>
    <cfRule type="top10" dxfId="2" priority="11" bottom="1" rank="1"/>
  </conditionalFormatting>
  <conditionalFormatting sqref="I3:I167">
    <cfRule type="top10" dxfId="1" priority="12" rank="1"/>
    <cfRule type="top10" dxfId="2" priority="13" bottom="1" rank="1"/>
  </conditionalFormatting>
  <conditionalFormatting sqref="J3:J167">
    <cfRule type="top10" dxfId="1" priority="14" rank="1"/>
    <cfRule type="top10" dxfId="2" priority="15" bottom="1" rank="1"/>
  </conditionalFormatting>
  <conditionalFormatting sqref="K3:K167">
    <cfRule type="top10" dxfId="1" priority="16" rank="1"/>
    <cfRule type="top10" dxfId="2" priority="17" bottom="1" rank="1"/>
  </conditionalFormatting>
  <conditionalFormatting sqref="L3:L167">
    <cfRule type="top10" dxfId="1" priority="18" rank="1"/>
    <cfRule type="top10" dxfId="2" priority="19" bottom="1" rank="1"/>
  </conditionalFormatting>
  <conditionalFormatting sqref="M3:M167">
    <cfRule type="top10" dxfId="1" priority="20" rank="1"/>
    <cfRule type="top10" dxfId="2" priority="21" bottom="1" rank="1"/>
  </conditionalFormatting>
  <conditionalFormatting sqref="N3:N167">
    <cfRule type="top10" dxfId="1" priority="22" rank="1"/>
    <cfRule type="top10" dxfId="2" priority="23" bottom="1" rank="1"/>
  </conditionalFormatting>
  <conditionalFormatting sqref="O3:O167">
    <cfRule type="top10" dxfId="1" priority="24" rank="1"/>
    <cfRule type="top10" dxfId="2" priority="25" bottom="1" rank="1"/>
  </conditionalFormatting>
  <conditionalFormatting sqref="P3:P167">
    <cfRule type="top10" dxfId="1" priority="26" rank="1"/>
    <cfRule type="top10" dxfId="2" priority="27" bottom="1" rank="1"/>
  </conditionalFormatting>
  <conditionalFormatting sqref="Q3:Q167">
    <cfRule type="top10" dxfId="1" priority="28" rank="1"/>
    <cfRule type="top10" dxfId="2" priority="29" bottom="1" rank="1"/>
  </conditionalFormatting>
  <conditionalFormatting sqref="R3:R167">
    <cfRule type="top10" dxfId="1" priority="30" rank="1"/>
    <cfRule type="top10" dxfId="2" priority="31" bottom="1" rank="1"/>
  </conditionalFormatting>
  <conditionalFormatting sqref="S3:S167">
    <cfRule type="top10" dxfId="1" priority="32" rank="1"/>
    <cfRule type="top10" dxfId="2" priority="33" bottom="1" rank="1"/>
  </conditionalFormatting>
  <conditionalFormatting sqref="T3:T167">
    <cfRule type="top10" dxfId="1" priority="34" rank="1"/>
    <cfRule type="top10" dxfId="2" priority="35" bottom="1" rank="1"/>
  </conditionalFormatting>
  <conditionalFormatting sqref="U3:U167">
    <cfRule type="top10" dxfId="1" priority="36" rank="1"/>
    <cfRule type="top10" dxfId="2" priority="37" bottom="1" rank="1"/>
  </conditionalFormatting>
  <conditionalFormatting sqref="V3:V167">
    <cfRule type="top10" dxfId="1" priority="38" rank="1"/>
    <cfRule type="top10" dxfId="2" priority="39" bottom="1" rank="1"/>
  </conditionalFormatting>
  <conditionalFormatting sqref="W3:W167">
    <cfRule type="top10" dxfId="1" priority="40" rank="1"/>
    <cfRule type="top10" dxfId="2" priority="41" bottom="1" rank="1"/>
  </conditionalFormatting>
  <conditionalFormatting sqref="X3:X167">
    <cfRule type="top10" dxfId="1" priority="42" rank="1"/>
    <cfRule type="top10" dxfId="2" priority="43" bottom="1" rank="1"/>
  </conditionalFormatting>
  <conditionalFormatting sqref="Y3:Y167">
    <cfRule type="top10" dxfId="1" priority="44" rank="1"/>
    <cfRule type="top10" dxfId="2" priority="45" bottom="1" rank="1"/>
  </conditionalFormatting>
  <conditionalFormatting sqref="Z3:Z16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197</v>
      </c>
    </row>
    <row r="4" spans="2:2">
      <c r="B4" s="7" t="s">
        <v>198</v>
      </c>
    </row>
    <row r="6" spans="2:2">
      <c r="B6" s="8" t="s">
        <v>199</v>
      </c>
    </row>
    <row r="7" spans="2:2">
      <c r="B7"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2025-02-16T02:46:34Z</dcterms:created>
  <dcterms:modified xsi:type="dcterms:W3CDTF">2025-02-16T02:46:34Z</dcterms:modified>
</cp:coreProperties>
</file>