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<sst xmlns="http://schemas.openxmlformats.org/spreadsheetml/2006/main" count="370" uniqueCount="202">
  <si>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</si>
  <si>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</si>
  <si>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</si>
  <si>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</si>
  <si>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</si>
  <si>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</si>
  <si>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</si>
  <si>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</si>
  <si>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</si>
  <si>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</si>
  <si>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</si>
  <si>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</si>
  <si>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</si>
  <si>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</si>
  <si>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</si>
  <si>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</si>
  <si>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</si>
  <si>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</si>
  <si>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</si>
  <si>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</si>
  <si>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</si>
  <si>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</si>
  <si>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</si>
  <si>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</si>
  <si>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</si>
  <si>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</si>
  <si>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</si>
  <si>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</si>
  <si>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</si>
  <si>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</si>
  <si>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</si>
  <si>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</si>
  <si>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</si>
  <si>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</si>
  <si>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</si>
  <si>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</si>
  <si>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</si>
  <si>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</si>
  <si>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</si>
  <si>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</si>
  <si>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</si>
  <si>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</si>
  <si>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</si>
  <si>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</si>
  <si>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</si>
  <si>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</si>
  <si>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</si>
  <si>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</si>
  <si>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</si>
  <si>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</si>
  <si>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</si>
  <si>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</si>
  <si>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</si>
  <si>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</si>
  <si>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</si>
  <si>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</si>
  <si>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</si>
  <si>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</si>
  <si>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</si>
  <si>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</si>
  <si>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</si>
  <si>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</si>
  <si>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</si>
  <si>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</si>
  <si>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</si>
  <si>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</si>
  <si>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</si>
  <si>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</si>
  <si>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</si>
  <si>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</si>
  <si>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</si>
  <si>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</si>
  <si>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</si>
  <si>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</si>
  <si>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</si>
  <si>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</si>
  <si>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</si>
  <si>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</si>
  <si>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</si>
  <si>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</si>
  <si>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</si>
  <si>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</si>
  <si>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</si>
  <si>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</si>
  <si>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</si>
  <si>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</si>
  <si>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</si>
  <si>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</si>
  <si>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</si>
  <si>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</si>
  <si>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</si>
  <si>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</si>
  <si>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</si>
  <si>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</si>
  <si>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</si>
  <si>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</si>
  <si>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</si>
  <si>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</si>
  <si>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</si>
  <si>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</si>
  <si>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</si>
  <si>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</si>
  <si>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</si>
  <si>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</si>
  <si>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</si>
  <si>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</si>
  <si>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_JBP320.000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</si>
  <si>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</si>
  <si>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</si>
  <si>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</si>
  <si>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</si>
  <si>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</si>
  <si>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</si>
  <si>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</si>
  <si>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</si>
  <si>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</si>
  <si>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</si>
  <si>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</si>
  <si>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</si>
  <si>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</si>
  <si>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</si>
  <si>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</si>
  <si>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</si>
  <si>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</si>
  <si>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</si>
  <si>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</si>
  <si>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</si>
  <si>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</si>
  <si>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</si>
  <si>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</si>
  <si>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</si>
  <si>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GRANADI_PB-G220.00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</si>
  <si>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</si>
  <si>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</si>
  <si>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</si>
  <si>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</si>
  <si>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</si>
  <si>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</si>
  <si>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</si>
  <si>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</si>
  <si>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</si>
  <si>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</si>
  <si>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</si>
  <si>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</si>
  <si>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</si>
  <si>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</si>
  <si>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</si>
  <si>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</si>
  <si>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</si>
  <si>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</si>
  <si>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</si>
  <si>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</si>
  <si>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</si>
  <si>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</si>
  <si>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</si>
  <si>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</si>
  <si>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</si>
  <si>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</si>
  <si>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</si>
  <si>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</si>
  <si>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</si>
  <si>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</si>
  <si>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</si>
  <si>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</si>
  <si>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</si>
  <si>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</si>
  <si>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</si>
  <si>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</si>
  <si>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</si>
  <si>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</si>
  <si>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(14/02/2025)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</si>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</sst>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E3" s="2">
        <v>-0.1481823921203613</v>
      </c>
      <c r="F3" s="2">
        <v>-0.07875490188598633</v>
      </c>
      <c r="G3" s="2">
        <v>-0.06393051147460938</v>
      </c>
      <c r="H3" s="2">
        <v>-0.09168863296508789</v>
      </c>
      <c r="I3" s="2">
        <v>-0.07876729965209961</v>
      </c>
      <c r="J3" s="2">
        <v>-0.123593807220459</v>
      </c>
      <c r="K3" s="2">
        <v>-0.1800804138183594</v>
      </c>
      <c r="L3" s="2">
        <v>-0.2100334167480469</v>
      </c>
      <c r="M3" s="2">
        <v>-0.2181539535522461</v>
      </c>
      <c r="N3" s="2">
        <v>-0.1504039764404297</v>
      </c>
      <c r="O3" s="2">
        <v>-0.1013450622558594</v>
      </c>
      <c r="P3" s="2">
        <v>-0.05243396759033203</v>
      </c>
      <c r="Q3" s="2">
        <v>-0.04729270935058594</v>
      </c>
      <c r="R3" s="2">
        <v>-0.04924488067626953</v>
      </c>
      <c r="S3" s="2">
        <v>-0.05878257751464844</v>
      </c>
      <c r="T3" s="2">
        <v>-0.05724811553955078</v>
      </c>
      <c r="U3" s="2">
        <v>-0.1756677627563477</v>
      </c>
      <c r="V3" s="2">
        <v>-0.2785549163818359</v>
      </c>
      <c r="W3" s="2">
        <v>-0.3472042083740234</v>
      </c>
      <c r="X3" s="2">
        <v>-0.3426990509033203</v>
      </c>
      <c r="Y3" s="2">
        <v>-0.2111358642578125</v>
      </c>
      <c r="Z3" s="2">
        <v>-0.1804285049438477</v>
      </c>
      <c r="AA3" s="2">
        <v>-0.1143836975097656</v>
      </c>
    </row>
    <row r="4" spans="1:27">
      <c r="A4">
        <v>9376</v>
      </c>
      <c r="B4" t="s">
        <v>1</v>
      </c>
      <c r="C4" t="s">
        <v>159</v>
      </c>
      <c r="E4" s="2">
        <v>-0.147468090057373</v>
      </c>
      <c r="F4" s="2">
        <v>-0.07785272598266602</v>
      </c>
      <c r="G4" s="2">
        <v>-0.06323862075805664</v>
      </c>
      <c r="H4" s="2">
        <v>-0.09075498580932617</v>
      </c>
      <c r="I4" s="2">
        <v>-0.07770872116088867</v>
      </c>
      <c r="J4" s="2">
        <v>-0.122650146484375</v>
      </c>
      <c r="K4" s="2">
        <v>-0.1789474487304688</v>
      </c>
      <c r="L4" s="2">
        <v>-0.2083978652954102</v>
      </c>
      <c r="M4" s="2">
        <v>-0.2159318923950195</v>
      </c>
      <c r="N4" s="2">
        <v>-0.1484708786010742</v>
      </c>
      <c r="O4" s="2">
        <v>-0.09993553161621094</v>
      </c>
      <c r="P4" s="2">
        <v>-0.05128860473632812</v>
      </c>
      <c r="Q4" s="2">
        <v>-0.04627037048339844</v>
      </c>
      <c r="R4" s="2">
        <v>-0.04824542999267578</v>
      </c>
      <c r="S4" s="2">
        <v>-0.05782413482666016</v>
      </c>
      <c r="T4" s="2">
        <v>-0.05619049072265625</v>
      </c>
      <c r="U4" s="2">
        <v>-0.1743669509887695</v>
      </c>
      <c r="V4" s="2">
        <v>-0.276580810546875</v>
      </c>
      <c r="W4" s="2">
        <v>-0.3448371887207031</v>
      </c>
      <c r="X4" s="2">
        <v>-0.3404407501220703</v>
      </c>
      <c r="Y4" s="2">
        <v>-0.2091102600097656</v>
      </c>
      <c r="Z4" s="2">
        <v>-0.1789207458496094</v>
      </c>
      <c r="AA4" s="2">
        <v>-0.1135997772216797</v>
      </c>
    </row>
    <row r="5" spans="1:27">
      <c r="A5">
        <v>9377</v>
      </c>
      <c r="B5" t="s">
        <v>2</v>
      </c>
      <c r="C5" t="s">
        <v>159</v>
      </c>
      <c r="E5" s="2">
        <v>-0.148162841796875</v>
      </c>
      <c r="F5" s="2">
        <v>-0.07872676849365234</v>
      </c>
      <c r="G5" s="2">
        <v>-0.06388998031616211</v>
      </c>
      <c r="H5" s="2">
        <v>-0.0916595458984375</v>
      </c>
      <c r="I5" s="2">
        <v>-0.07898998260498047</v>
      </c>
      <c r="J5" s="2">
        <v>-0.1235694885253906</v>
      </c>
      <c r="K5" s="2">
        <v>-0.1800575256347656</v>
      </c>
      <c r="L5" s="2">
        <v>-0.2100009918212891</v>
      </c>
      <c r="M5" s="2">
        <v>-0.2181262969970703</v>
      </c>
      <c r="N5" s="2">
        <v>-0.1503715515136719</v>
      </c>
      <c r="O5" s="2">
        <v>-0.1013154983520508</v>
      </c>
      <c r="P5" s="2">
        <v>-0.05240631103515625</v>
      </c>
      <c r="Q5" s="2">
        <v>-0.04726600646972656</v>
      </c>
      <c r="R5" s="2">
        <v>-0.04922199249267578</v>
      </c>
      <c r="S5" s="2">
        <v>-0.05875873565673828</v>
      </c>
      <c r="T5" s="2">
        <v>-0.05722427368164062</v>
      </c>
      <c r="U5" s="2">
        <v>-0.1756448745727539</v>
      </c>
      <c r="V5" s="2">
        <v>-0.2785301208496094</v>
      </c>
      <c r="W5" s="2">
        <v>-0.3471851348876953</v>
      </c>
      <c r="X5" s="2">
        <v>-0.3426799774169922</v>
      </c>
      <c r="Y5" s="2">
        <v>-0.2111186981201172</v>
      </c>
      <c r="Z5" s="2">
        <v>-0.1804094314575195</v>
      </c>
      <c r="AA5" s="2">
        <v>-0.1143636703491211</v>
      </c>
    </row>
    <row r="6" spans="1:27">
      <c r="A6">
        <v>39375</v>
      </c>
      <c r="B6" t="s">
        <v>3</v>
      </c>
      <c r="C6" t="s">
        <v>159</v>
      </c>
      <c r="E6" s="2">
        <v>-0.1454434394836426</v>
      </c>
      <c r="F6" s="2">
        <v>-0.07654905319213867</v>
      </c>
      <c r="G6" s="2">
        <v>-0.06290864944458008</v>
      </c>
      <c r="H6" s="2">
        <v>-0.08965635299682617</v>
      </c>
      <c r="I6" s="2">
        <v>-0.07696866989135742</v>
      </c>
      <c r="J6" s="2">
        <v>-0.120934009552002</v>
      </c>
      <c r="K6" s="2">
        <v>-0.1763954162597656</v>
      </c>
      <c r="L6" s="2">
        <v>-0.2054805755615234</v>
      </c>
      <c r="M6" s="2">
        <v>-0.2123861312866211</v>
      </c>
      <c r="N6" s="2">
        <v>-0.1449317932128906</v>
      </c>
      <c r="O6" s="2">
        <v>-0.09666538238525391</v>
      </c>
      <c r="P6" s="2">
        <v>-0.04827880859375</v>
      </c>
      <c r="Q6" s="2">
        <v>-0.04320144653320312</v>
      </c>
      <c r="R6" s="2">
        <v>-0.04512596130371094</v>
      </c>
      <c r="S6" s="2">
        <v>-0.05485725402832031</v>
      </c>
      <c r="T6" s="2">
        <v>-0.053497314453125</v>
      </c>
      <c r="U6" s="2">
        <v>-0.1711263656616211</v>
      </c>
      <c r="V6" s="2">
        <v>-0.2726716995239258</v>
      </c>
      <c r="W6" s="2">
        <v>-0.3397502899169922</v>
      </c>
      <c r="X6" s="2">
        <v>-0.3354263305664062</v>
      </c>
      <c r="Y6" s="2">
        <v>-0.2047710418701172</v>
      </c>
      <c r="Z6" s="2">
        <v>-0.1753854751586914</v>
      </c>
      <c r="AA6" s="2">
        <v>-0.1103410720825195</v>
      </c>
    </row>
    <row r="7" spans="1:27">
      <c r="A7">
        <v>9385</v>
      </c>
      <c r="B7" t="s">
        <v>4</v>
      </c>
      <c r="C7" t="s">
        <v>159</v>
      </c>
      <c r="E7" s="2">
        <v>-0.1775999069213867</v>
      </c>
      <c r="F7" s="2">
        <v>-0.09752273559570312</v>
      </c>
      <c r="G7" s="2">
        <v>-0.08470726013183594</v>
      </c>
      <c r="H7" s="2">
        <v>-0.1116108894348145</v>
      </c>
      <c r="I7" s="2">
        <v>-0.09929037094116211</v>
      </c>
      <c r="J7" s="2">
        <v>-0.152437686920166</v>
      </c>
      <c r="K7" s="2">
        <v>-0.223109245300293</v>
      </c>
      <c r="L7" s="2">
        <v>-0.2596940994262695</v>
      </c>
      <c r="M7" s="2">
        <v>-0.2419643402099609</v>
      </c>
      <c r="N7" s="2">
        <v>-0.144862174987793</v>
      </c>
      <c r="O7" s="2">
        <v>-0.08341407775878906</v>
      </c>
      <c r="P7" s="2">
        <v>-0.02291393280029297</v>
      </c>
      <c r="Q7" s="2">
        <v>-0.01372909545898438</v>
      </c>
      <c r="R7" s="2">
        <v>-0.01746845245361328</v>
      </c>
      <c r="S7" s="2">
        <v>-0.03537940979003906</v>
      </c>
      <c r="T7" s="2">
        <v>-0.04209232330322266</v>
      </c>
      <c r="U7" s="2">
        <v>-0.1939601898193359</v>
      </c>
      <c r="V7" s="2">
        <v>-0.3267478942871094</v>
      </c>
      <c r="W7" s="2">
        <v>-0.4140415191650391</v>
      </c>
      <c r="X7" s="2">
        <v>-0.4140357971191406</v>
      </c>
      <c r="Y7" s="2">
        <v>-0.2620601654052734</v>
      </c>
      <c r="Z7" s="2">
        <v>-0.2236042022705078</v>
      </c>
      <c r="AA7" s="2">
        <v>-0.1472988128662109</v>
      </c>
    </row>
    <row r="8" spans="1:27">
      <c r="A8">
        <v>39385</v>
      </c>
      <c r="B8" t="s">
        <v>5</v>
      </c>
      <c r="C8" t="s">
        <v>159</v>
      </c>
      <c r="E8" s="2">
        <v>-0.1708674430847168</v>
      </c>
      <c r="F8" s="2">
        <v>-0.09160757064819336</v>
      </c>
      <c r="G8" s="2">
        <v>-0.07905864715576172</v>
      </c>
      <c r="H8" s="2">
        <v>-0.1061491966247559</v>
      </c>
      <c r="I8" s="2">
        <v>-0.09312725067138672</v>
      </c>
      <c r="J8" s="2">
        <v>-0.1447691917419434</v>
      </c>
      <c r="K8" s="2">
        <v>-0.2124423980712891</v>
      </c>
      <c r="L8" s="2">
        <v>-0.2478809356689453</v>
      </c>
      <c r="M8" s="2">
        <v>-0.237152099609375</v>
      </c>
      <c r="N8" s="2">
        <v>-0.1449918746948242</v>
      </c>
      <c r="O8" s="2">
        <v>-0.08582878112792969</v>
      </c>
      <c r="P8" s="2">
        <v>-0.02695941925048828</v>
      </c>
      <c r="Q8" s="2">
        <v>-0.01861476898193359</v>
      </c>
      <c r="R8" s="2">
        <v>-0.02232265472412109</v>
      </c>
      <c r="S8" s="2">
        <v>-0.03830146789550781</v>
      </c>
      <c r="T8" s="2">
        <v>-0.04248714447021484</v>
      </c>
      <c r="U8" s="2">
        <v>-0.1901988983154297</v>
      </c>
      <c r="V8" s="2">
        <v>-0.3158473968505859</v>
      </c>
      <c r="W8" s="2">
        <v>-0.400909423828125</v>
      </c>
      <c r="X8" s="2">
        <v>-0.3975811004638672</v>
      </c>
      <c r="Y8" s="2">
        <v>-0.2469253540039062</v>
      </c>
      <c r="Z8" s="2">
        <v>-0.2100915908813477</v>
      </c>
      <c r="AA8" s="2">
        <v>-0.1361484527587891</v>
      </c>
    </row>
    <row r="9" spans="1:27">
      <c r="A9">
        <v>9386</v>
      </c>
      <c r="B9" t="s">
        <v>6</v>
      </c>
      <c r="C9" t="s">
        <v>159</v>
      </c>
      <c r="E9" s="2">
        <v>-0.1727828979492188</v>
      </c>
      <c r="F9" s="2">
        <v>-0.09286212921142578</v>
      </c>
      <c r="G9" s="2">
        <v>-0.07968521118164062</v>
      </c>
      <c r="H9" s="2">
        <v>-0.1068634986877441</v>
      </c>
      <c r="I9" s="2">
        <v>-0.09412240982055664</v>
      </c>
      <c r="J9" s="2">
        <v>-0.1466436386108398</v>
      </c>
      <c r="K9" s="2">
        <v>-0.2165708541870117</v>
      </c>
      <c r="L9" s="2">
        <v>-0.2532567977905273</v>
      </c>
      <c r="M9" s="2">
        <v>-0.238978385925293</v>
      </c>
      <c r="N9" s="2">
        <v>-0.143646240234375</v>
      </c>
      <c r="O9" s="2">
        <v>-0.08210277557373047</v>
      </c>
      <c r="P9" s="2">
        <v>-0.02119159698486328</v>
      </c>
      <c r="Q9" s="2">
        <v>-0.01159763336181641</v>
      </c>
      <c r="R9" s="2">
        <v>-0.01593112945556641</v>
      </c>
      <c r="S9" s="2">
        <v>-0.03328037261962891</v>
      </c>
      <c r="T9" s="2">
        <v>-0.03817844390869141</v>
      </c>
      <c r="U9" s="2">
        <v>-0.1897659301757812</v>
      </c>
      <c r="V9" s="2">
        <v>-0.3195610046386719</v>
      </c>
      <c r="W9" s="2">
        <v>-0.4089641571044922</v>
      </c>
      <c r="X9" s="2">
        <v>-0.4063987731933594</v>
      </c>
      <c r="Y9" s="2">
        <v>-0.2542285919189453</v>
      </c>
      <c r="Z9" s="2">
        <v>-0.2154836654663086</v>
      </c>
      <c r="AA9" s="2">
        <v>-0.138946533203125</v>
      </c>
    </row>
    <row r="10" spans="1:27">
      <c r="A10">
        <v>29385</v>
      </c>
      <c r="B10" t="s">
        <v>7</v>
      </c>
      <c r="C10" t="s">
        <v>159</v>
      </c>
      <c r="E10" s="2">
        <v>-0.1418943405151367</v>
      </c>
      <c r="F10" s="2">
        <v>-0.06569957733154297</v>
      </c>
      <c r="G10" s="2">
        <v>-0.0541534423828125</v>
      </c>
      <c r="H10" s="2">
        <v>-0.08116531372070312</v>
      </c>
      <c r="I10" s="2">
        <v>-0.0672907829284668</v>
      </c>
      <c r="J10" s="2">
        <v>-0.1151084899902344</v>
      </c>
      <c r="K10" s="2">
        <v>-0.1739969253540039</v>
      </c>
      <c r="L10" s="2">
        <v>-0.2056722640991211</v>
      </c>
      <c r="M10" s="2">
        <v>-0.2077302932739258</v>
      </c>
      <c r="N10" s="2">
        <v>-0.1299905776977539</v>
      </c>
      <c r="O10" s="2">
        <v>-0.07888507843017578</v>
      </c>
      <c r="P10" s="2">
        <v>-0.02657890319824219</v>
      </c>
      <c r="Q10" s="2">
        <v>-0.02098369598388672</v>
      </c>
      <c r="R10" s="2">
        <v>-0.02326107025146484</v>
      </c>
      <c r="S10" s="2">
        <v>-0.03510379791259766</v>
      </c>
      <c r="T10" s="2">
        <v>-0.03466987609863281</v>
      </c>
      <c r="U10" s="2">
        <v>-0.1667585372924805</v>
      </c>
      <c r="V10" s="2">
        <v>-0.2762155532836914</v>
      </c>
      <c r="W10" s="2">
        <v>-0.3477268218994141</v>
      </c>
      <c r="X10" s="2">
        <v>-0.3425636291503906</v>
      </c>
      <c r="Y10" s="2">
        <v>-0.1981296539306641</v>
      </c>
      <c r="Z10" s="2">
        <v>-0.1681432723999023</v>
      </c>
      <c r="AA10" s="2">
        <v>-0.09887027740478516</v>
      </c>
    </row>
    <row r="11" spans="1:27">
      <c r="A11">
        <v>29396</v>
      </c>
      <c r="B11" t="s">
        <v>8</v>
      </c>
      <c r="C11" t="s">
        <v>159</v>
      </c>
      <c r="E11" s="2">
        <v>-0.1443290710449219</v>
      </c>
      <c r="F11" s="2">
        <v>-0.06724071502685547</v>
      </c>
      <c r="G11" s="2">
        <v>-0.05579233169555664</v>
      </c>
      <c r="H11" s="2">
        <v>-0.08256053924560547</v>
      </c>
      <c r="I11" s="2">
        <v>-0.06935882568359375</v>
      </c>
      <c r="J11" s="2">
        <v>-0.1174702644348145</v>
      </c>
      <c r="K11" s="2">
        <v>-0.1770095825195312</v>
      </c>
      <c r="L11" s="2">
        <v>-0.2096519470214844</v>
      </c>
      <c r="M11" s="2">
        <v>-0.2117328643798828</v>
      </c>
      <c r="N11" s="2">
        <v>-0.1333217620849609</v>
      </c>
      <c r="O11" s="2">
        <v>-0.08223819732666016</v>
      </c>
      <c r="P11" s="2">
        <v>-0.02973842620849609</v>
      </c>
      <c r="Q11" s="2">
        <v>-0.02418136596679688</v>
      </c>
      <c r="R11" s="2">
        <v>-0.02640914916992188</v>
      </c>
      <c r="S11" s="2">
        <v>-0.03845787048339844</v>
      </c>
      <c r="T11" s="2">
        <v>-0.03767871856689453</v>
      </c>
      <c r="U11" s="2">
        <v>-0.170811653137207</v>
      </c>
      <c r="V11" s="2">
        <v>-0.2812070846557617</v>
      </c>
      <c r="W11" s="2">
        <v>-0.353485107421875</v>
      </c>
      <c r="X11" s="2">
        <v>-0.3481254577636719</v>
      </c>
      <c r="Y11" s="2">
        <v>-0.2030487060546875</v>
      </c>
      <c r="Z11" s="2">
        <v>-0.1723260879516602</v>
      </c>
      <c r="AA11" s="2">
        <v>-0.1025810241699219</v>
      </c>
    </row>
    <row r="12" spans="1:27">
      <c r="A12">
        <v>9397</v>
      </c>
      <c r="B12" t="s">
        <v>9</v>
      </c>
      <c r="C12" t="s">
        <v>159</v>
      </c>
      <c r="E12" s="2">
        <v>-0.1433758735656738</v>
      </c>
      <c r="F12" s="2">
        <v>-0.06585216522216797</v>
      </c>
      <c r="G12" s="2">
        <v>-0.05432605743408203</v>
      </c>
      <c r="H12" s="2">
        <v>-0.08107948303222656</v>
      </c>
      <c r="I12" s="2">
        <v>-0.06808805465698242</v>
      </c>
      <c r="J12" s="2">
        <v>-0.1163501739501953</v>
      </c>
      <c r="K12" s="2">
        <v>-0.1758232116699219</v>
      </c>
      <c r="L12" s="2">
        <v>-0.208648681640625</v>
      </c>
      <c r="M12" s="2">
        <v>-0.2105731964111328</v>
      </c>
      <c r="N12" s="2">
        <v>-0.1321353912353516</v>
      </c>
      <c r="O12" s="2">
        <v>-0.08137607574462891</v>
      </c>
      <c r="P12" s="2">
        <v>-0.02902603149414062</v>
      </c>
      <c r="Q12" s="2">
        <v>-0.02341079711914062</v>
      </c>
      <c r="R12" s="2">
        <v>-0.02542018890380859</v>
      </c>
      <c r="S12" s="2">
        <v>-0.03773117065429688</v>
      </c>
      <c r="T12" s="2">
        <v>-0.03674793243408203</v>
      </c>
      <c r="U12" s="2">
        <v>-0.1698951721191406</v>
      </c>
      <c r="V12" s="2">
        <v>-0.2804737091064453</v>
      </c>
      <c r="W12" s="2">
        <v>-0.3526191711425781</v>
      </c>
      <c r="X12" s="2">
        <v>-0.3473529815673828</v>
      </c>
      <c r="Y12" s="2">
        <v>-0.2022018432617188</v>
      </c>
      <c r="Z12" s="2">
        <v>-0.1716251373291016</v>
      </c>
      <c r="AA12" s="2">
        <v>-0.1018571853637695</v>
      </c>
    </row>
    <row r="13" spans="1:27">
      <c r="A13">
        <v>29397</v>
      </c>
      <c r="B13" t="s">
        <v>10</v>
      </c>
      <c r="C13" t="s">
        <v>159</v>
      </c>
      <c r="E13" s="2">
        <v>-0.1441988945007324</v>
      </c>
      <c r="F13" s="2">
        <v>-0.06705474853515625</v>
      </c>
      <c r="G13" s="2">
        <v>-0.05562448501586914</v>
      </c>
      <c r="H13" s="2">
        <v>-0.08236312866210938</v>
      </c>
      <c r="I13" s="2">
        <v>-0.06921672821044922</v>
      </c>
      <c r="J13" s="2">
        <v>-0.1173229217529297</v>
      </c>
      <c r="K13" s="2">
        <v>-0.1768569946289062</v>
      </c>
      <c r="L13" s="2">
        <v>-0.2095260620117188</v>
      </c>
      <c r="M13" s="2">
        <v>-0.2116107940673828</v>
      </c>
      <c r="N13" s="2">
        <v>-0.1331768035888672</v>
      </c>
      <c r="O13" s="2">
        <v>-0.08213615417480469</v>
      </c>
      <c r="P13" s="2">
        <v>-0.02965259552001953</v>
      </c>
      <c r="Q13" s="2">
        <v>-0.02409076690673828</v>
      </c>
      <c r="R13" s="2">
        <v>-0.02630615234375</v>
      </c>
      <c r="S13" s="2">
        <v>-0.03837203979492188</v>
      </c>
      <c r="T13" s="2">
        <v>-0.03756809234619141</v>
      </c>
      <c r="U13" s="2">
        <v>-0.1707172393798828</v>
      </c>
      <c r="V13" s="2">
        <v>-0.2811164855957031</v>
      </c>
      <c r="W13" s="2">
        <v>-0.3533973693847656</v>
      </c>
      <c r="X13" s="2">
        <v>-0.3480339050292969</v>
      </c>
      <c r="Y13" s="2">
        <v>-0.2029628753662109</v>
      </c>
      <c r="Z13" s="2">
        <v>-0.1722383499145508</v>
      </c>
      <c r="AA13" s="2">
        <v>-0.1024913787841797</v>
      </c>
    </row>
    <row r="14" spans="1:27">
      <c r="A14">
        <v>39398</v>
      </c>
      <c r="B14" t="s">
        <v>11</v>
      </c>
      <c r="C14" t="s">
        <v>159</v>
      </c>
      <c r="E14" s="2">
        <v>-0.1436095237731934</v>
      </c>
      <c r="F14" s="2">
        <v>-0.07508563995361328</v>
      </c>
      <c r="G14" s="2">
        <v>-0.06181478500366211</v>
      </c>
      <c r="H14" s="2">
        <v>-0.08829641342163086</v>
      </c>
      <c r="I14" s="2">
        <v>-0.07554244995117188</v>
      </c>
      <c r="J14" s="2">
        <v>-0.119236946105957</v>
      </c>
      <c r="K14" s="2">
        <v>-0.1741914749145508</v>
      </c>
      <c r="L14" s="2">
        <v>-0.2029685974121094</v>
      </c>
      <c r="M14" s="2">
        <v>-0.2094106674194336</v>
      </c>
      <c r="N14" s="2">
        <v>-0.1420927047729492</v>
      </c>
      <c r="O14" s="2">
        <v>-0.09411811828613281</v>
      </c>
      <c r="P14" s="2">
        <v>-0.04594898223876953</v>
      </c>
      <c r="Q14" s="2">
        <v>-0.04088497161865234</v>
      </c>
      <c r="R14" s="2">
        <v>-0.04273700714111328</v>
      </c>
      <c r="S14" s="2">
        <v>-0.05255126953125</v>
      </c>
      <c r="T14" s="2">
        <v>-0.05129909515380859</v>
      </c>
      <c r="U14" s="2">
        <v>-0.1685066223144531</v>
      </c>
      <c r="V14" s="2">
        <v>-0.2694253921508789</v>
      </c>
      <c r="W14" s="2">
        <v>-0.3358020782470703</v>
      </c>
      <c r="X14" s="2">
        <v>-0.3315715789794922</v>
      </c>
      <c r="Y14" s="2">
        <v>-0.2013626098632812</v>
      </c>
      <c r="Z14" s="2">
        <v>-0.1724929809570312</v>
      </c>
      <c r="AA14" s="2">
        <v>-0.1078968048095703</v>
      </c>
    </row>
    <row r="15" spans="1:27">
      <c r="A15">
        <v>29398</v>
      </c>
      <c r="B15" t="s">
        <v>12</v>
      </c>
      <c r="C15" t="s">
        <v>159</v>
      </c>
      <c r="E15" s="2">
        <v>-0.1349987983703613</v>
      </c>
      <c r="F15" s="2">
        <v>-0.06781816482543945</v>
      </c>
      <c r="G15" s="2">
        <v>-0.05611133575439453</v>
      </c>
      <c r="H15" s="2">
        <v>-0.08168268203735352</v>
      </c>
      <c r="I15" s="2">
        <v>-0.06834793090820312</v>
      </c>
      <c r="J15" s="2">
        <v>-0.1111230850219727</v>
      </c>
      <c r="K15" s="2">
        <v>-0.163970947265625</v>
      </c>
      <c r="L15" s="2">
        <v>-0.1913824081420898</v>
      </c>
      <c r="M15" s="2">
        <v>-0.1966180801391602</v>
      </c>
      <c r="N15" s="2">
        <v>-0.1283855438232422</v>
      </c>
      <c r="O15" s="2">
        <v>-0.08128261566162109</v>
      </c>
      <c r="P15" s="2">
        <v>-0.03400993347167969</v>
      </c>
      <c r="Q15" s="2">
        <v>-0.02899074554443359</v>
      </c>
      <c r="R15" s="2">
        <v>-0.03054904937744141</v>
      </c>
      <c r="S15" s="2">
        <v>-0.040679931640625</v>
      </c>
      <c r="T15" s="2">
        <v>-0.04018115997314453</v>
      </c>
      <c r="U15" s="2">
        <v>-0.1561727523803711</v>
      </c>
      <c r="V15" s="2">
        <v>-0.2547531127929688</v>
      </c>
      <c r="W15" s="2">
        <v>-0.3194675445556641</v>
      </c>
      <c r="X15" s="2">
        <v>-0.3144626617431641</v>
      </c>
      <c r="Y15" s="2">
        <v>-0.1857776641845703</v>
      </c>
      <c r="Z15" s="2">
        <v>-0.1589326858520508</v>
      </c>
      <c r="AA15" s="2">
        <v>-0.09608745574951172</v>
      </c>
    </row>
    <row r="16" spans="1:27">
      <c r="A16">
        <v>9422</v>
      </c>
      <c r="B16" t="s">
        <v>13</v>
      </c>
      <c r="C16" t="s">
        <v>159</v>
      </c>
      <c r="E16" s="2">
        <v>-0.106898307800293</v>
      </c>
      <c r="F16" s="2">
        <v>-0.02708292007446289</v>
      </c>
      <c r="G16" s="2">
        <v>-0.01441049575805664</v>
      </c>
      <c r="H16" s="2">
        <v>-0.04814767837524414</v>
      </c>
      <c r="I16" s="2">
        <v>-0.02837324142456055</v>
      </c>
      <c r="J16" s="2">
        <v>-0.07797622680664062</v>
      </c>
      <c r="K16" s="2">
        <v>-0.1336097717285156</v>
      </c>
      <c r="L16" s="2">
        <v>-0.1591224670410156</v>
      </c>
      <c r="M16" s="2">
        <v>-0.1615819931030273</v>
      </c>
      <c r="N16" s="2">
        <v>-0.08230018615722656</v>
      </c>
      <c r="O16" s="2">
        <v>-0.03219890594482422</v>
      </c>
      <c r="P16" s="2">
        <v>0.01990890502929688</v>
      </c>
      <c r="Q16" s="2">
        <v>0.02599239349365234</v>
      </c>
      <c r="R16" s="2">
        <v>0.02388858795166016</v>
      </c>
      <c r="S16" s="2">
        <v>0.01257610321044922</v>
      </c>
      <c r="T16" s="2">
        <v>0.009736061096191406</v>
      </c>
      <c r="U16" s="2">
        <v>-0.1222496032714844</v>
      </c>
      <c r="V16" s="2">
        <v>-0.230015754699707</v>
      </c>
      <c r="W16" s="2">
        <v>-0.2990016937255859</v>
      </c>
      <c r="X16" s="2">
        <v>-0.2949581146240234</v>
      </c>
      <c r="Y16" s="2">
        <v>-0.1492996215820312</v>
      </c>
      <c r="Z16" s="2">
        <v>-0.1241302490234375</v>
      </c>
      <c r="AA16" s="2">
        <v>-0.05629444122314453</v>
      </c>
    </row>
    <row r="17" spans="1:27">
      <c r="A17">
        <v>9423</v>
      </c>
      <c r="B17" t="s">
        <v>14</v>
      </c>
      <c r="C17" t="s">
        <v>159</v>
      </c>
      <c r="E17" s="2">
        <v>-0.1023836135864258</v>
      </c>
      <c r="F17" s="2">
        <v>-0.02419900894165039</v>
      </c>
      <c r="G17" s="2">
        <v>-0.01152801513671875</v>
      </c>
      <c r="H17" s="2">
        <v>-0.04646110534667969</v>
      </c>
      <c r="I17" s="2">
        <v>-0.02763891220092773</v>
      </c>
      <c r="J17" s="2">
        <v>-0.07722139358520508</v>
      </c>
      <c r="K17" s="2">
        <v>-0.1324148178100586</v>
      </c>
      <c r="L17" s="2">
        <v>-0.1586427688598633</v>
      </c>
      <c r="M17" s="2">
        <v>-0.1624460220336914</v>
      </c>
      <c r="N17" s="2">
        <v>-0.08168506622314453</v>
      </c>
      <c r="O17" s="2">
        <v>-0.03204727172851562</v>
      </c>
      <c r="P17" s="2">
        <v>0.02160263061523438</v>
      </c>
      <c r="Q17" s="2">
        <v>0.02596950531005859</v>
      </c>
      <c r="R17" s="2">
        <v>0.02438163757324219</v>
      </c>
      <c r="S17" s="2">
        <v>0.01289463043212891</v>
      </c>
      <c r="T17" s="2">
        <v>0.009924888610839844</v>
      </c>
      <c r="U17" s="2">
        <v>-0.1218347549438477</v>
      </c>
      <c r="V17" s="2">
        <v>-0.2300863265991211</v>
      </c>
      <c r="W17" s="2">
        <v>-0.2990474700927734</v>
      </c>
      <c r="X17" s="2">
        <v>-0.2950057983398438</v>
      </c>
      <c r="Y17" s="2">
        <v>-0.1493644714355469</v>
      </c>
      <c r="Z17" s="2">
        <v>-0.1240901947021484</v>
      </c>
      <c r="AA17" s="2">
        <v>-0.05624866485595703</v>
      </c>
    </row>
    <row r="18" spans="1:27">
      <c r="A18">
        <v>9424</v>
      </c>
      <c r="B18" t="s">
        <v>15</v>
      </c>
      <c r="C18" t="s">
        <v>159</v>
      </c>
      <c r="E18" s="2">
        <v>-0.1085643768310547</v>
      </c>
      <c r="F18" s="2">
        <v>-0.03299140930175781</v>
      </c>
      <c r="G18" s="2">
        <v>-0.02099180221557617</v>
      </c>
      <c r="H18" s="2">
        <v>-0.05068063735961914</v>
      </c>
      <c r="I18" s="2">
        <v>-0.03251791000366211</v>
      </c>
      <c r="J18" s="2">
        <v>-0.08037424087524414</v>
      </c>
      <c r="K18" s="2">
        <v>-0.1358861923217773</v>
      </c>
      <c r="L18" s="2">
        <v>-0.1614189147949219</v>
      </c>
      <c r="M18" s="2">
        <v>-0.1547107696533203</v>
      </c>
      <c r="N18" s="2">
        <v>-0.07278347015380859</v>
      </c>
      <c r="O18" s="2">
        <v>-0.01842784881591797</v>
      </c>
      <c r="P18" s="2">
        <v>0.03479957580566406</v>
      </c>
      <c r="Q18" s="2">
        <v>0.04128360748291016</v>
      </c>
      <c r="R18" s="2">
        <v>0.03914356231689453</v>
      </c>
      <c r="S18" s="2">
        <v>0.02672290802001953</v>
      </c>
      <c r="T18" s="2">
        <v>0.02180099487304688</v>
      </c>
      <c r="U18" s="2">
        <v>-0.113408088684082</v>
      </c>
      <c r="V18" s="2">
        <v>-0.2262582778930664</v>
      </c>
      <c r="W18" s="2">
        <v>-0.2977294921875</v>
      </c>
      <c r="X18" s="2">
        <v>-0.2936630249023438</v>
      </c>
      <c r="Y18" s="2">
        <v>-0.1480312347412109</v>
      </c>
      <c r="Z18" s="2">
        <v>-0.1228523254394531</v>
      </c>
      <c r="AA18" s="2">
        <v>-0.05497360229492188</v>
      </c>
    </row>
    <row r="19" spans="1:27">
      <c r="A19">
        <v>39422</v>
      </c>
      <c r="B19" t="s">
        <v>16</v>
      </c>
      <c r="C19" t="s">
        <v>159</v>
      </c>
      <c r="E19" s="2">
        <v>-0.1131772994995117</v>
      </c>
      <c r="F19" s="2">
        <v>-0.03652143478393555</v>
      </c>
      <c r="G19" s="2">
        <v>-0.02459430694580078</v>
      </c>
      <c r="H19" s="2">
        <v>-0.05504465103149414</v>
      </c>
      <c r="I19" s="2">
        <v>-0.03674030303955078</v>
      </c>
      <c r="J19" s="2">
        <v>-0.08485937118530273</v>
      </c>
      <c r="K19" s="2">
        <v>-0.1404867172241211</v>
      </c>
      <c r="L19" s="2">
        <v>-0.1665067672729492</v>
      </c>
      <c r="M19" s="2">
        <v>-0.1674814224243164</v>
      </c>
      <c r="N19" s="2">
        <v>-0.08909416198730469</v>
      </c>
      <c r="O19" s="2">
        <v>-0.03821563720703125</v>
      </c>
      <c r="P19" s="2">
        <v>0.01409912109375</v>
      </c>
      <c r="Q19" s="2">
        <v>0.02031993865966797</v>
      </c>
      <c r="R19" s="2">
        <v>0.01812934875488281</v>
      </c>
      <c r="S19" s="2">
        <v>0.0064697265625</v>
      </c>
      <c r="T19" s="2">
        <v>0.004319190979003906</v>
      </c>
      <c r="U19" s="2">
        <v>-0.1270570755004883</v>
      </c>
      <c r="V19" s="2">
        <v>-0.234471321105957</v>
      </c>
      <c r="W19" s="2">
        <v>-0.3031177520751953</v>
      </c>
      <c r="X19" s="2">
        <v>-0.2991619110107422</v>
      </c>
      <c r="Y19" s="2">
        <v>-0.1534309387207031</v>
      </c>
      <c r="Z19" s="2">
        <v>-0.1282844543457031</v>
      </c>
      <c r="AA19" s="2">
        <v>-0.06060314178466797</v>
      </c>
    </row>
    <row r="20" spans="1:27">
      <c r="A20">
        <v>39423</v>
      </c>
      <c r="B20" t="s">
        <v>16</v>
      </c>
      <c r="C20" t="s">
        <v>159</v>
      </c>
      <c r="E20" s="2">
        <v>-0.1121230125427246</v>
      </c>
      <c r="F20" s="2">
        <v>-0.03585672378540039</v>
      </c>
      <c r="G20" s="2">
        <v>-0.02393150329589844</v>
      </c>
      <c r="H20" s="2">
        <v>-0.0546565055847168</v>
      </c>
      <c r="I20" s="2">
        <v>-0.03653478622436523</v>
      </c>
      <c r="J20" s="2">
        <v>-0.08468961715698242</v>
      </c>
      <c r="K20" s="2">
        <v>-0.1402149200439453</v>
      </c>
      <c r="L20" s="2">
        <v>-0.1664018630981445</v>
      </c>
      <c r="M20" s="2">
        <v>-0.1676874160766602</v>
      </c>
      <c r="N20" s="2">
        <v>-0.08895778656005859</v>
      </c>
      <c r="O20" s="2">
        <v>-0.03818607330322266</v>
      </c>
      <c r="P20" s="2">
        <v>0.01448535919189453</v>
      </c>
      <c r="Q20" s="2">
        <v>0.02031040191650391</v>
      </c>
      <c r="R20" s="2">
        <v>0.01823711395263672</v>
      </c>
      <c r="S20" s="2">
        <v>0.006537437438964844</v>
      </c>
      <c r="T20" s="2">
        <v>0.004358291625976562</v>
      </c>
      <c r="U20" s="2">
        <v>-0.1269674301147461</v>
      </c>
      <c r="V20" s="2">
        <v>-0.234492301940918</v>
      </c>
      <c r="W20" s="2">
        <v>-0.3031330108642578</v>
      </c>
      <c r="X20" s="2">
        <v>-0.2991771697998047</v>
      </c>
      <c r="Y20" s="2">
        <v>-0.1534500122070312</v>
      </c>
      <c r="Z20" s="2">
        <v>-0.1282787322998047</v>
      </c>
      <c r="AA20" s="2">
        <v>-0.06059837341308594</v>
      </c>
    </row>
    <row r="21" spans="1:27">
      <c r="A21">
        <v>39424</v>
      </c>
      <c r="B21" t="s">
        <v>16</v>
      </c>
      <c r="C21" t="s">
        <v>159</v>
      </c>
      <c r="E21" s="2">
        <v>-0.1138114929199219</v>
      </c>
      <c r="F21" s="2">
        <v>-0.03814268112182617</v>
      </c>
      <c r="G21" s="2">
        <v>-0.02638101577758789</v>
      </c>
      <c r="H21" s="2">
        <v>-0.055877685546875</v>
      </c>
      <c r="I21" s="2">
        <v>-0.03791379928588867</v>
      </c>
      <c r="J21" s="2">
        <v>-0.085662841796875</v>
      </c>
      <c r="K21" s="2">
        <v>-0.1412620544433594</v>
      </c>
      <c r="L21" s="2">
        <v>-0.1673059463500977</v>
      </c>
      <c r="M21" s="2">
        <v>-0.1664113998413086</v>
      </c>
      <c r="N21" s="2">
        <v>-0.08754634857177734</v>
      </c>
      <c r="O21" s="2">
        <v>-0.03580570220947266</v>
      </c>
      <c r="P21" s="2">
        <v>0.01674175262451172</v>
      </c>
      <c r="Q21" s="2">
        <v>0.02303981781005859</v>
      </c>
      <c r="R21" s="2">
        <v>0.02083969116210938</v>
      </c>
      <c r="S21" s="2">
        <v>0.008945465087890625</v>
      </c>
      <c r="T21" s="2">
        <v>0.006422996520996094</v>
      </c>
      <c r="U21" s="2">
        <v>-0.12554931640625</v>
      </c>
      <c r="V21" s="2">
        <v>-0.2339410781860352</v>
      </c>
      <c r="W21" s="2">
        <v>-0.3030586242675781</v>
      </c>
      <c r="X21" s="2">
        <v>-0.2991046905517578</v>
      </c>
      <c r="Y21" s="2">
        <v>-0.1533756256103516</v>
      </c>
      <c r="Z21" s="2">
        <v>-0.1282272338867188</v>
      </c>
      <c r="AA21" s="2">
        <v>-0.060546875</v>
      </c>
    </row>
    <row r="22" spans="1:27">
      <c r="A22">
        <v>9400</v>
      </c>
      <c r="B22" t="s">
        <v>17</v>
      </c>
      <c r="C22" t="s">
        <v>159</v>
      </c>
      <c r="E22" s="2">
        <v>-0.1138601303100586</v>
      </c>
      <c r="F22" s="2">
        <v>-0.03856897354125977</v>
      </c>
      <c r="G22" s="2">
        <v>-0.02680540084838867</v>
      </c>
      <c r="H22" s="2">
        <v>-0.05536079406738281</v>
      </c>
      <c r="I22" s="2">
        <v>-0.03700971603393555</v>
      </c>
      <c r="J22" s="2">
        <v>-0.08439779281616211</v>
      </c>
      <c r="K22" s="2">
        <v>-0.1402053833007812</v>
      </c>
      <c r="L22" s="2">
        <v>-0.1663246154785156</v>
      </c>
      <c r="M22" s="2">
        <v>-0.1664514541625977</v>
      </c>
      <c r="N22" s="2">
        <v>-0.08753013610839844</v>
      </c>
      <c r="O22" s="2">
        <v>-0.03547573089599609</v>
      </c>
      <c r="P22" s="2">
        <v>0.01708793640136719</v>
      </c>
      <c r="Q22" s="2">
        <v>0.02411079406738281</v>
      </c>
      <c r="R22" s="2">
        <v>0.02180290222167969</v>
      </c>
      <c r="S22" s="2">
        <v>0.009461402893066406</v>
      </c>
      <c r="T22" s="2">
        <v>0.00789642333984375</v>
      </c>
      <c r="U22" s="2">
        <v>-0.1244668960571289</v>
      </c>
      <c r="V22" s="2">
        <v>-0.232762336730957</v>
      </c>
      <c r="W22" s="2">
        <v>-0.3013687133789062</v>
      </c>
      <c r="X22" s="2">
        <v>-0.297943115234375</v>
      </c>
      <c r="Y22" s="2">
        <v>-0.1500434875488281</v>
      </c>
      <c r="Z22" s="2">
        <v>-0.1249637603759766</v>
      </c>
      <c r="AA22" s="2">
        <v>-0.05635166168212891</v>
      </c>
    </row>
    <row r="23" spans="1:27">
      <c r="A23">
        <v>9399</v>
      </c>
      <c r="B23" t="s">
        <v>18</v>
      </c>
      <c r="C23" t="s">
        <v>159</v>
      </c>
      <c r="E23" s="2">
        <v>-0.1242256164550781</v>
      </c>
      <c r="F23" s="2">
        <v>-0.0477747917175293</v>
      </c>
      <c r="G23" s="2">
        <v>-0.03655147552490234</v>
      </c>
      <c r="H23" s="2">
        <v>-0.06500673294067383</v>
      </c>
      <c r="I23" s="2">
        <v>-0.04670476913452148</v>
      </c>
      <c r="J23" s="2">
        <v>-0.09582328796386719</v>
      </c>
      <c r="K23" s="2">
        <v>-0.1537790298461914</v>
      </c>
      <c r="L23" s="2">
        <v>-0.1806535720825195</v>
      </c>
      <c r="M23" s="2">
        <v>-0.1793832778930664</v>
      </c>
      <c r="N23" s="2">
        <v>-0.09772682189941406</v>
      </c>
      <c r="O23" s="2">
        <v>-0.04649066925048828</v>
      </c>
      <c r="P23" s="2">
        <v>0.008706092834472656</v>
      </c>
      <c r="Q23" s="2">
        <v>0.01574134826660156</v>
      </c>
      <c r="R23" s="2">
        <v>0.01367473602294922</v>
      </c>
      <c r="S23" s="2">
        <v>0.0007028579711914062</v>
      </c>
      <c r="T23" s="2">
        <v>-0.001916885375976562</v>
      </c>
      <c r="U23" s="2">
        <v>-0.1374340057373047</v>
      </c>
      <c r="V23" s="2">
        <v>-0.2485599517822266</v>
      </c>
      <c r="W23" s="2">
        <v>-0.3192615509033203</v>
      </c>
      <c r="X23" s="2">
        <v>-0.3154106140136719</v>
      </c>
      <c r="Y23" s="2">
        <v>-0.1663532257080078</v>
      </c>
      <c r="Z23" s="2">
        <v>-0.1405439376831055</v>
      </c>
      <c r="AA23" s="2">
        <v>-0.07002925872802734</v>
      </c>
    </row>
    <row r="24" spans="1:27">
      <c r="A24">
        <v>39400</v>
      </c>
      <c r="B24" t="s">
        <v>19</v>
      </c>
      <c r="C24" t="s">
        <v>159</v>
      </c>
      <c r="E24" s="2">
        <v>-0.1131768226623535</v>
      </c>
      <c r="F24" s="2">
        <v>-0.0379328727722168</v>
      </c>
      <c r="G24" s="2">
        <v>-0.02645635604858398</v>
      </c>
      <c r="H24" s="2">
        <v>-0.05478191375732422</v>
      </c>
      <c r="I24" s="2">
        <v>-0.03648710250854492</v>
      </c>
      <c r="J24" s="2">
        <v>-0.08404636383056641</v>
      </c>
      <c r="K24" s="2">
        <v>-0.1397438049316406</v>
      </c>
      <c r="L24" s="2">
        <v>-0.1654863357543945</v>
      </c>
      <c r="M24" s="2">
        <v>-0.1655635833740234</v>
      </c>
      <c r="N24" s="2">
        <v>-0.08776473999023438</v>
      </c>
      <c r="O24" s="2">
        <v>-0.03622627258300781</v>
      </c>
      <c r="P24" s="2">
        <v>0.01633453369140625</v>
      </c>
      <c r="Q24" s="2">
        <v>0.02316570281982422</v>
      </c>
      <c r="R24" s="2">
        <v>0.02085018157958984</v>
      </c>
      <c r="S24" s="2">
        <v>0.008749008178710938</v>
      </c>
      <c r="T24" s="2">
        <v>0.007176399230957031</v>
      </c>
      <c r="U24" s="2">
        <v>-0.1245002746582031</v>
      </c>
      <c r="V24" s="2">
        <v>-0.2315225601196289</v>
      </c>
      <c r="W24" s="2">
        <v>-0.2995929718017578</v>
      </c>
      <c r="X24" s="2">
        <v>-0.2958927154541016</v>
      </c>
      <c r="Y24" s="2">
        <v>-0.1481666564941406</v>
      </c>
      <c r="Z24" s="2">
        <v>-0.1235466003417969</v>
      </c>
      <c r="AA24" s="2">
        <v>-0.05538082122802734</v>
      </c>
    </row>
    <row r="25" spans="1:27">
      <c r="A25">
        <v>9398</v>
      </c>
      <c r="B25" t="s">
        <v>20</v>
      </c>
      <c r="C25" t="s">
        <v>159</v>
      </c>
      <c r="E25" s="2">
        <v>-0.1242022514343262</v>
      </c>
      <c r="F25" s="2">
        <v>-0.04775190353393555</v>
      </c>
      <c r="G25" s="2">
        <v>-0.03652811050415039</v>
      </c>
      <c r="H25" s="2">
        <v>-0.06498289108276367</v>
      </c>
      <c r="I25" s="2">
        <v>-0.04668140411376953</v>
      </c>
      <c r="J25" s="2">
        <v>-0.09579992294311523</v>
      </c>
      <c r="K25" s="2">
        <v>-0.1537551879882812</v>
      </c>
      <c r="L25" s="2">
        <v>-0.1806259155273438</v>
      </c>
      <c r="M25" s="2">
        <v>-0.1793508529663086</v>
      </c>
      <c r="N25" s="2">
        <v>-0.09769058227539062</v>
      </c>
      <c r="O25" s="2">
        <v>-0.04644203186035156</v>
      </c>
      <c r="P25" s="2">
        <v>0.008769035339355469</v>
      </c>
      <c r="Q25" s="2">
        <v>0.01580905914306641</v>
      </c>
      <c r="R25" s="2">
        <v>0.01374053955078125</v>
      </c>
      <c r="S25" s="2">
        <v>0.000762939453125</v>
      </c>
      <c r="T25" s="2">
        <v>-0.00186920166015625</v>
      </c>
      <c r="U25" s="2">
        <v>-0.1373996734619141</v>
      </c>
      <c r="V25" s="2">
        <v>-0.24853515625</v>
      </c>
      <c r="W25" s="2">
        <v>-0.3192405700683594</v>
      </c>
      <c r="X25" s="2">
        <v>-0.3153858184814453</v>
      </c>
      <c r="Y25" s="2">
        <v>-0.1663303375244141</v>
      </c>
      <c r="Z25" s="2">
        <v>-0.1405200958251953</v>
      </c>
      <c r="AA25" s="2">
        <v>-0.07000637054443359</v>
      </c>
    </row>
    <row r="26" spans="1:27">
      <c r="A26">
        <v>29425</v>
      </c>
      <c r="B26" t="s">
        <v>21</v>
      </c>
      <c r="C26" t="s">
        <v>159</v>
      </c>
      <c r="E26" s="2">
        <v>-0.1541004180908203</v>
      </c>
      <c r="F26" s="2">
        <v>-0.07658100128173828</v>
      </c>
      <c r="G26" s="2">
        <v>-0.06478738784790039</v>
      </c>
      <c r="H26" s="2">
        <v>-0.09190654754638672</v>
      </c>
      <c r="I26" s="2">
        <v>-0.0785984992980957</v>
      </c>
      <c r="J26" s="2">
        <v>-0.1276702880859375</v>
      </c>
      <c r="K26" s="2">
        <v>-0.189152717590332</v>
      </c>
      <c r="L26" s="2">
        <v>-0.223484992980957</v>
      </c>
      <c r="M26" s="2">
        <v>-0.2256145477294922</v>
      </c>
      <c r="N26" s="2">
        <v>-0.1460886001586914</v>
      </c>
      <c r="O26" s="2">
        <v>-0.0935821533203125</v>
      </c>
      <c r="P26" s="2">
        <v>-0.04001331329345703</v>
      </c>
      <c r="Q26" s="2">
        <v>-0.03471755981445312</v>
      </c>
      <c r="R26" s="2">
        <v>-0.03726005554199219</v>
      </c>
      <c r="S26" s="2">
        <v>-0.04927539825439453</v>
      </c>
      <c r="T26" s="2">
        <v>-0.04841804504394531</v>
      </c>
      <c r="U26" s="2">
        <v>-0.1838521957397461</v>
      </c>
      <c r="V26" s="2">
        <v>-0.2965879440307617</v>
      </c>
      <c r="W26" s="2">
        <v>-0.3709754943847656</v>
      </c>
      <c r="X26" s="2">
        <v>-0.3651199340820312</v>
      </c>
      <c r="Y26" s="2">
        <v>-0.2181606292724609</v>
      </c>
      <c r="Z26" s="2">
        <v>-0.1854171752929688</v>
      </c>
      <c r="AA26" s="2">
        <v>-0.1144180297851562</v>
      </c>
    </row>
    <row r="27" spans="1:27">
      <c r="A27">
        <v>39425</v>
      </c>
      <c r="B27" t="s">
        <v>22</v>
      </c>
      <c r="C27" t="s">
        <v>159</v>
      </c>
      <c r="E27" s="2">
        <v>-0.1687531471252441</v>
      </c>
      <c r="F27" s="2">
        <v>-0.09046316146850586</v>
      </c>
      <c r="G27" s="2">
        <v>-0.07828569412231445</v>
      </c>
      <c r="H27" s="2">
        <v>-0.1054577827453613</v>
      </c>
      <c r="I27" s="2">
        <v>-0.09286975860595703</v>
      </c>
      <c r="J27" s="2">
        <v>-0.1431636810302734</v>
      </c>
      <c r="K27" s="2">
        <v>-0.2074441909790039</v>
      </c>
      <c r="L27" s="2">
        <v>-0.2449512481689453</v>
      </c>
      <c r="M27" s="2">
        <v>-0.2477531433105469</v>
      </c>
      <c r="N27" s="2">
        <v>-0.1666946411132812</v>
      </c>
      <c r="O27" s="2">
        <v>-0.1128416061401367</v>
      </c>
      <c r="P27" s="2">
        <v>-0.05807018280029297</v>
      </c>
      <c r="Q27" s="2">
        <v>-0.05329322814941406</v>
      </c>
      <c r="R27" s="2">
        <v>-0.0561370849609375</v>
      </c>
      <c r="S27" s="2">
        <v>-0.06815433502197266</v>
      </c>
      <c r="T27" s="2">
        <v>-0.06676197052001953</v>
      </c>
      <c r="U27" s="2">
        <v>-0.2050256729125977</v>
      </c>
      <c r="V27" s="2">
        <v>-0.3207769393920898</v>
      </c>
      <c r="W27" s="2">
        <v>-0.3985595703125</v>
      </c>
      <c r="X27" s="2">
        <v>-0.3917312622070312</v>
      </c>
      <c r="Y27" s="2">
        <v>-0.2430858612060547</v>
      </c>
      <c r="Z27" s="2">
        <v>-0.206695556640625</v>
      </c>
      <c r="AA27" s="2">
        <v>-0.1341524124145508</v>
      </c>
    </row>
    <row r="28" spans="1:27">
      <c r="A28">
        <v>49426</v>
      </c>
      <c r="B28" t="s">
        <v>23</v>
      </c>
      <c r="C28" t="s">
        <v>159</v>
      </c>
      <c r="E28" s="2">
        <v>-0.1697978973388672</v>
      </c>
      <c r="F28" s="2">
        <v>-0.09147548675537109</v>
      </c>
      <c r="G28" s="2">
        <v>-0.07904243469238281</v>
      </c>
      <c r="H28" s="2">
        <v>-0.106536865234375</v>
      </c>
      <c r="I28" s="2">
        <v>-0.09396648406982422</v>
      </c>
      <c r="J28" s="2">
        <v>-0.1444644927978516</v>
      </c>
      <c r="K28" s="2">
        <v>-0.2091646194458008</v>
      </c>
      <c r="L28" s="2">
        <v>-0.2473440170288086</v>
      </c>
      <c r="M28" s="2">
        <v>-0.2494020462036133</v>
      </c>
      <c r="N28" s="2">
        <v>-0.169682502746582</v>
      </c>
      <c r="O28" s="2">
        <v>-0.1156034469604492</v>
      </c>
      <c r="P28" s="2">
        <v>-0.06053543090820312</v>
      </c>
      <c r="Q28" s="2">
        <v>-0.05592823028564453</v>
      </c>
      <c r="R28" s="2">
        <v>-0.05860137939453125</v>
      </c>
      <c r="S28" s="2">
        <v>-0.07087993621826172</v>
      </c>
      <c r="T28" s="2">
        <v>-0.06915760040283203</v>
      </c>
      <c r="U28" s="2">
        <v>-0.2078018188476562</v>
      </c>
      <c r="V28" s="2">
        <v>-0.3240337371826172</v>
      </c>
      <c r="W28" s="2">
        <v>-0.4024124145507812</v>
      </c>
      <c r="X28" s="2">
        <v>-0.3952522277832031</v>
      </c>
      <c r="Y28" s="2">
        <v>-0.2459850311279297</v>
      </c>
      <c r="Z28" s="2">
        <v>-0.2088279724121094</v>
      </c>
      <c r="AA28" s="2">
        <v>-0.1358728408813477</v>
      </c>
    </row>
    <row r="29" spans="1:27">
      <c r="A29">
        <v>9426</v>
      </c>
      <c r="B29" t="s">
        <v>24</v>
      </c>
      <c r="C29" t="s">
        <v>159</v>
      </c>
      <c r="E29" s="2">
        <v>-0.1563730239868164</v>
      </c>
      <c r="F29" s="2">
        <v>-0.07815647125244141</v>
      </c>
      <c r="G29" s="2">
        <v>-0.06617498397827148</v>
      </c>
      <c r="H29" s="2">
        <v>-0.09292030334472656</v>
      </c>
      <c r="I29" s="2">
        <v>-0.08046245574951172</v>
      </c>
      <c r="J29" s="2">
        <v>-0.1306667327880859</v>
      </c>
      <c r="K29" s="2">
        <v>-0.1945915222167969</v>
      </c>
      <c r="L29" s="2">
        <v>-0.2318172454833984</v>
      </c>
      <c r="M29" s="2">
        <v>-0.2330646514892578</v>
      </c>
      <c r="N29" s="2">
        <v>-0.1535091400146484</v>
      </c>
      <c r="O29" s="2">
        <v>-0.1001729965209961</v>
      </c>
      <c r="P29" s="2">
        <v>-0.04585838317871094</v>
      </c>
      <c r="Q29" s="2">
        <v>-0.04095745086669922</v>
      </c>
      <c r="R29" s="2">
        <v>-0.04368782043457031</v>
      </c>
      <c r="S29" s="2">
        <v>-0.05596256256103516</v>
      </c>
      <c r="T29" s="2">
        <v>-0.05445098876953125</v>
      </c>
      <c r="U29" s="2">
        <v>-0.1917343139648438</v>
      </c>
      <c r="V29" s="2">
        <v>-0.3082914352416992</v>
      </c>
      <c r="W29" s="2">
        <v>-0.3835563659667969</v>
      </c>
      <c r="X29" s="2">
        <v>-0.3784923553466797</v>
      </c>
      <c r="Y29" s="2">
        <v>-0.2299442291259766</v>
      </c>
      <c r="Z29" s="2">
        <v>-0.1932859420776367</v>
      </c>
      <c r="AA29" s="2">
        <v>-0.1212091445922852</v>
      </c>
    </row>
    <row r="30" spans="1:27">
      <c r="A30">
        <v>9425</v>
      </c>
      <c r="B30" t="s">
        <v>25</v>
      </c>
      <c r="C30" t="s">
        <v>159</v>
      </c>
      <c r="E30" s="2">
        <v>-0.1711950302124023</v>
      </c>
      <c r="F30" s="2">
        <v>-0.09266328811645508</v>
      </c>
      <c r="G30" s="2">
        <v>-0.08008480072021484</v>
      </c>
      <c r="H30" s="2">
        <v>-0.1076264381408691</v>
      </c>
      <c r="I30" s="2">
        <v>-0.09508419036865234</v>
      </c>
      <c r="J30" s="2">
        <v>-0.1456975936889648</v>
      </c>
      <c r="K30" s="2">
        <v>-0.2105941772460938</v>
      </c>
      <c r="L30" s="2">
        <v>-0.248814582824707</v>
      </c>
      <c r="M30" s="2">
        <v>-0.2505578994750977</v>
      </c>
      <c r="N30" s="2">
        <v>-0.1706705093383789</v>
      </c>
      <c r="O30" s="2">
        <v>-0.1164846420288086</v>
      </c>
      <c r="P30" s="2">
        <v>-0.06150913238525391</v>
      </c>
      <c r="Q30" s="2">
        <v>-0.05705738067626953</v>
      </c>
      <c r="R30" s="2">
        <v>-0.05993938446044922</v>
      </c>
      <c r="S30" s="2">
        <v>-0.07187461853027344</v>
      </c>
      <c r="T30" s="2">
        <v>-0.07025623321533203</v>
      </c>
      <c r="U30" s="2">
        <v>-0.2091503143310547</v>
      </c>
      <c r="V30" s="2">
        <v>-0.3253879547119141</v>
      </c>
      <c r="W30" s="2">
        <v>-0.404022216796875</v>
      </c>
      <c r="X30" s="2">
        <v>-0.3969154357910156</v>
      </c>
      <c r="Y30" s="2">
        <v>-0.2476768493652344</v>
      </c>
      <c r="Z30" s="2">
        <v>-0.2102975845336914</v>
      </c>
      <c r="AA30" s="2">
        <v>-0.1374044418334961</v>
      </c>
    </row>
    <row r="31" spans="1:27">
      <c r="A31">
        <v>29435</v>
      </c>
      <c r="B31" t="s">
        <v>26</v>
      </c>
      <c r="C31" t="s">
        <v>159</v>
      </c>
      <c r="E31" s="2">
        <v>-0.127077579498291</v>
      </c>
      <c r="F31" s="2">
        <v>-0.0539708137512207</v>
      </c>
      <c r="G31" s="2">
        <v>-0.0423274040222168</v>
      </c>
      <c r="H31" s="2">
        <v>-0.06988668441772461</v>
      </c>
      <c r="I31" s="2">
        <v>-0.05396413803100586</v>
      </c>
      <c r="J31" s="2">
        <v>-0.100247859954834</v>
      </c>
      <c r="K31" s="2">
        <v>-0.15582275390625</v>
      </c>
      <c r="L31" s="2">
        <v>-0.1833992004394531</v>
      </c>
      <c r="M31" s="2">
        <v>-0.1854000091552734</v>
      </c>
      <c r="N31" s="2">
        <v>-0.1103696823120117</v>
      </c>
      <c r="O31" s="2">
        <v>-0.06022071838378906</v>
      </c>
      <c r="P31" s="2">
        <v>-0.009234428405761719</v>
      </c>
      <c r="Q31" s="2">
        <v>-0.003350257873535156</v>
      </c>
      <c r="R31" s="2">
        <v>-0.005570411682128906</v>
      </c>
      <c r="S31" s="2">
        <v>-0.01679420471191406</v>
      </c>
      <c r="T31" s="2">
        <v>-0.01748943328857422</v>
      </c>
      <c r="U31" s="2">
        <v>-0.1448259353637695</v>
      </c>
      <c r="V31" s="2">
        <v>-0.2498111724853516</v>
      </c>
      <c r="W31" s="2">
        <v>-0.3176345825195312</v>
      </c>
      <c r="X31" s="2">
        <v>-0.3133296966552734</v>
      </c>
      <c r="Y31" s="2">
        <v>-0.1721668243408203</v>
      </c>
      <c r="Z31" s="2">
        <v>-0.1457300186157227</v>
      </c>
      <c r="AA31" s="2">
        <v>-0.07872104644775391</v>
      </c>
    </row>
    <row r="32" spans="1:27">
      <c r="A32">
        <v>39435</v>
      </c>
      <c r="B32" t="s">
        <v>27</v>
      </c>
      <c r="C32" t="s">
        <v>159</v>
      </c>
      <c r="E32" s="2">
        <v>-0.1166014671325684</v>
      </c>
      <c r="F32" s="2">
        <v>-0.04154348373413086</v>
      </c>
      <c r="G32" s="2">
        <v>-0.02994346618652344</v>
      </c>
      <c r="H32" s="2">
        <v>-0.05853700637817383</v>
      </c>
      <c r="I32" s="2">
        <v>-0.04087638854980469</v>
      </c>
      <c r="J32" s="2">
        <v>-0.08824634552001953</v>
      </c>
      <c r="K32" s="2">
        <v>-0.1438837051391602</v>
      </c>
      <c r="L32" s="2">
        <v>-0.1701431274414062</v>
      </c>
      <c r="M32" s="2">
        <v>-0.1707162857055664</v>
      </c>
      <c r="N32" s="2">
        <v>-0.09332370758056641</v>
      </c>
      <c r="O32" s="2">
        <v>-0.04222393035888672</v>
      </c>
      <c r="P32" s="2">
        <v>0.009955406188964844</v>
      </c>
      <c r="Q32" s="2">
        <v>0.01641654968261719</v>
      </c>
      <c r="R32" s="2">
        <v>0.01416969299316406</v>
      </c>
      <c r="S32" s="2">
        <v>0.002340316772460938</v>
      </c>
      <c r="T32" s="2">
        <v>0.000812530517578125</v>
      </c>
      <c r="U32" s="2">
        <v>-0.1298818588256836</v>
      </c>
      <c r="V32" s="2">
        <v>-0.236659049987793</v>
      </c>
      <c r="W32" s="2">
        <v>-0.3048267364501953</v>
      </c>
      <c r="X32" s="2">
        <v>-0.3009433746337891</v>
      </c>
      <c r="Y32" s="2">
        <v>-0.1551589965820312</v>
      </c>
      <c r="Z32" s="2">
        <v>-0.1300525665283203</v>
      </c>
      <c r="AA32" s="2">
        <v>-0.06187152862548828</v>
      </c>
    </row>
    <row r="33" spans="1:27">
      <c r="A33">
        <v>39184</v>
      </c>
      <c r="B33" t="s">
        <v>28</v>
      </c>
      <c r="C33" t="s">
        <v>160</v>
      </c>
      <c r="E33" s="2">
        <v>0.0002765655517578125</v>
      </c>
      <c r="F33" s="2">
        <v>0.004827976226806641</v>
      </c>
      <c r="G33" s="2">
        <v>0.00035858154296875</v>
      </c>
      <c r="H33" s="2">
        <v>0.000621795654296875</v>
      </c>
      <c r="I33" s="2">
        <v>-0.002478599548339844</v>
      </c>
      <c r="J33" s="2">
        <v>0.0009183883666992188</v>
      </c>
      <c r="K33" s="2">
        <v>-0.006715774536132812</v>
      </c>
      <c r="L33" s="2">
        <v>-0.01868057250976562</v>
      </c>
      <c r="M33" s="2">
        <v>-0.01709270477294922</v>
      </c>
      <c r="N33" s="2">
        <v>-0.01406955718994141</v>
      </c>
      <c r="O33" s="2">
        <v>-0.01082229614257812</v>
      </c>
      <c r="P33" s="2">
        <v>-0.007425308227539062</v>
      </c>
      <c r="Q33" s="2">
        <v>-0.007696151733398438</v>
      </c>
      <c r="R33" s="2">
        <v>-0.009411811828613281</v>
      </c>
      <c r="S33" s="2">
        <v>-0.01000308990478516</v>
      </c>
      <c r="T33" s="2">
        <v>-0.01094722747802734</v>
      </c>
      <c r="U33" s="2">
        <v>-0.01602745056152344</v>
      </c>
      <c r="V33" s="2">
        <v>-0.03075408935546875</v>
      </c>
      <c r="W33" s="2">
        <v>-0.03413772583007812</v>
      </c>
      <c r="X33" s="2">
        <v>-0.03481864929199219</v>
      </c>
      <c r="Y33" s="2">
        <v>-0.03459548950195312</v>
      </c>
      <c r="Z33" s="2">
        <v>-0.03349876403808594</v>
      </c>
      <c r="AA33" s="2">
        <v>-0.02876186370849609</v>
      </c>
    </row>
    <row r="34" spans="1:27">
      <c r="A34">
        <v>39003</v>
      </c>
      <c r="B34" t="s">
        <v>29</v>
      </c>
      <c r="C34" t="s">
        <v>160</v>
      </c>
      <c r="E34" s="2">
        <v>-0.02519369125366211</v>
      </c>
      <c r="F34" s="2">
        <v>-0.019073486328125</v>
      </c>
      <c r="G34" s="2">
        <v>-0.03512096405029297</v>
      </c>
      <c r="H34" s="2">
        <v>-0.02686452865600586</v>
      </c>
      <c r="I34" s="2">
        <v>-0.03688383102416992</v>
      </c>
      <c r="J34" s="2">
        <v>-0.03413534164428711</v>
      </c>
      <c r="K34" s="2">
        <v>-0.05074119567871094</v>
      </c>
      <c r="L34" s="2">
        <v>-0.06859779357910156</v>
      </c>
      <c r="M34" s="2">
        <v>-0.05804157257080078</v>
      </c>
      <c r="N34" s="2">
        <v>-0.04587554931640625</v>
      </c>
      <c r="O34" s="2">
        <v>-0.03808403015136719</v>
      </c>
      <c r="P34" s="2">
        <v>-0.03154468536376953</v>
      </c>
      <c r="Q34" s="2">
        <v>-0.03126907348632812</v>
      </c>
      <c r="R34" s="2">
        <v>-0.03374671936035156</v>
      </c>
      <c r="S34" s="2">
        <v>-0.03503608703613281</v>
      </c>
      <c r="T34" s="2">
        <v>-0.03923130035400391</v>
      </c>
      <c r="U34" s="2">
        <v>-0.05207252502441406</v>
      </c>
      <c r="V34" s="2">
        <v>-0.07918643951416016</v>
      </c>
      <c r="W34" s="2">
        <v>-0.09044647216796875</v>
      </c>
      <c r="X34" s="2">
        <v>-0.09446144104003906</v>
      </c>
      <c r="Y34" s="2">
        <v>-0.09322929382324219</v>
      </c>
      <c r="Z34" s="2">
        <v>-0.08536338806152344</v>
      </c>
      <c r="AA34" s="2">
        <v>-0.07603740692138672</v>
      </c>
    </row>
    <row r="35" spans="1:27">
      <c r="A35">
        <v>9005</v>
      </c>
      <c r="B35" t="s">
        <v>30</v>
      </c>
      <c r="C35" t="s">
        <v>160</v>
      </c>
      <c r="E35" s="2">
        <v>-0.0125117301940918</v>
      </c>
      <c r="F35" s="2">
        <v>-0.009508132934570312</v>
      </c>
      <c r="G35" s="2">
        <v>-0.01693582534790039</v>
      </c>
      <c r="H35" s="2">
        <v>-0.01263523101806641</v>
      </c>
      <c r="I35" s="2">
        <v>-0.01778411865234375</v>
      </c>
      <c r="J35" s="2">
        <v>-0.01485347747802734</v>
      </c>
      <c r="K35" s="2">
        <v>-0.0277252197265625</v>
      </c>
      <c r="L35" s="2">
        <v>-0.04176521301269531</v>
      </c>
      <c r="M35" s="2">
        <v>-0.03638076782226562</v>
      </c>
      <c r="N35" s="2">
        <v>-0.03058624267578125</v>
      </c>
      <c r="O35" s="2">
        <v>-0.02643775939941406</v>
      </c>
      <c r="P35" s="2">
        <v>-0.022491455078125</v>
      </c>
      <c r="Q35" s="2">
        <v>-0.02283287048339844</v>
      </c>
      <c r="R35" s="2">
        <v>-0.02468204498291016</v>
      </c>
      <c r="S35" s="2">
        <v>-0.02489566802978516</v>
      </c>
      <c r="T35" s="2">
        <v>-0.02592754364013672</v>
      </c>
      <c r="U35" s="2">
        <v>-0.03445148468017578</v>
      </c>
      <c r="V35" s="2">
        <v>-0.05516433715820312</v>
      </c>
      <c r="W35" s="2">
        <v>-0.06348419189453125</v>
      </c>
      <c r="X35" s="2">
        <v>-0.06572341918945312</v>
      </c>
      <c r="Y35" s="2">
        <v>-0.0648651123046875</v>
      </c>
      <c r="Z35" s="2">
        <v>-0.06006622314453125</v>
      </c>
      <c r="AA35" s="2">
        <v>-0.05154514312744141</v>
      </c>
    </row>
    <row r="36" spans="1:27">
      <c r="A36">
        <v>9006</v>
      </c>
      <c r="B36" t="s">
        <v>31</v>
      </c>
      <c r="C36" t="s">
        <v>160</v>
      </c>
      <c r="E36" s="2">
        <v>-0.01113414764404297</v>
      </c>
      <c r="F36" s="2">
        <v>-0.009209632873535156</v>
      </c>
      <c r="G36" s="2">
        <v>-0.01453781127929688</v>
      </c>
      <c r="H36" s="2">
        <v>-0.01187610626220703</v>
      </c>
      <c r="I36" s="2">
        <v>-0.01592254638671875</v>
      </c>
      <c r="J36" s="2">
        <v>-0.01339197158813477</v>
      </c>
      <c r="K36" s="2">
        <v>-0.02735233306884766</v>
      </c>
      <c r="L36" s="2">
        <v>-0.04092121124267578</v>
      </c>
      <c r="M36" s="2">
        <v>-0.03510093688964844</v>
      </c>
      <c r="N36" s="2">
        <v>-0.02913379669189453</v>
      </c>
      <c r="O36" s="2">
        <v>-0.02442455291748047</v>
      </c>
      <c r="P36" s="2">
        <v>-0.02019309997558594</v>
      </c>
      <c r="Q36" s="2">
        <v>-0.02047157287597656</v>
      </c>
      <c r="R36" s="2">
        <v>-0.02256679534912109</v>
      </c>
      <c r="S36" s="2">
        <v>-0.02260112762451172</v>
      </c>
      <c r="T36" s="2">
        <v>-0.02400970458984375</v>
      </c>
      <c r="U36" s="2">
        <v>-0.03315353393554688</v>
      </c>
      <c r="V36" s="2">
        <v>-0.05451011657714844</v>
      </c>
      <c r="W36" s="2">
        <v>-0.06248664855957031</v>
      </c>
      <c r="X36" s="2">
        <v>-0.06506729125976562</v>
      </c>
      <c r="Y36" s="2">
        <v>-0.06413841247558594</v>
      </c>
      <c r="Z36" s="2">
        <v>-0.05936145782470703</v>
      </c>
      <c r="AA36" s="2">
        <v>-0.05032539367675781</v>
      </c>
    </row>
    <row r="37" spans="1:27">
      <c r="A37">
        <v>39005</v>
      </c>
      <c r="B37" t="s">
        <v>32</v>
      </c>
      <c r="C37" t="s">
        <v>160</v>
      </c>
      <c r="E37" s="2">
        <v>-0.01085042953491211</v>
      </c>
      <c r="F37" s="2">
        <v>-0.009108543395996094</v>
      </c>
      <c r="G37" s="2">
        <v>-0.01511907577514648</v>
      </c>
      <c r="H37" s="2">
        <v>-0.01169300079345703</v>
      </c>
      <c r="I37" s="2">
        <v>-0.01579856872558594</v>
      </c>
      <c r="J37" s="2">
        <v>-0.01258945465087891</v>
      </c>
      <c r="K37" s="2">
        <v>-0.02414894104003906</v>
      </c>
      <c r="L37" s="2">
        <v>-0.03726482391357422</v>
      </c>
      <c r="M37" s="2">
        <v>-0.03170394897460938</v>
      </c>
      <c r="N37" s="2">
        <v>-0.02557945251464844</v>
      </c>
      <c r="O37" s="2">
        <v>-0.02125930786132812</v>
      </c>
      <c r="P37" s="2">
        <v>-0.01731586456298828</v>
      </c>
      <c r="Q37" s="2">
        <v>-0.01725387573242188</v>
      </c>
      <c r="R37" s="2">
        <v>-0.01906013488769531</v>
      </c>
      <c r="S37" s="2">
        <v>-0.01971817016601562</v>
      </c>
      <c r="T37" s="2">
        <v>-0.02113151550292969</v>
      </c>
      <c r="U37" s="2">
        <v>-0.02916431427001953</v>
      </c>
      <c r="V37" s="2">
        <v>-0.04924488067626953</v>
      </c>
      <c r="W37" s="2">
        <v>-0.05607414245605469</v>
      </c>
      <c r="X37" s="2">
        <v>-0.05778694152832031</v>
      </c>
      <c r="Y37" s="2">
        <v>-0.057037353515625</v>
      </c>
      <c r="Z37" s="2">
        <v>-0.05353355407714844</v>
      </c>
      <c r="AA37" s="2">
        <v>-0.04627513885498047</v>
      </c>
    </row>
    <row r="38" spans="1:27">
      <c r="A38">
        <v>9007</v>
      </c>
      <c r="B38" t="s">
        <v>33</v>
      </c>
      <c r="C38" t="s">
        <v>160</v>
      </c>
      <c r="E38" s="2">
        <v>-0.01243305206298828</v>
      </c>
      <c r="F38" s="2">
        <v>-0.009429931640625</v>
      </c>
      <c r="G38" s="2">
        <v>-0.01685714721679688</v>
      </c>
      <c r="H38" s="2">
        <v>-0.01255702972412109</v>
      </c>
      <c r="I38" s="2">
        <v>-0.01770591735839844</v>
      </c>
      <c r="J38" s="2">
        <v>-0.01477384567260742</v>
      </c>
      <c r="K38" s="2">
        <v>-0.02764511108398438</v>
      </c>
      <c r="L38" s="2">
        <v>-0.04168605804443359</v>
      </c>
      <c r="M38" s="2">
        <v>-0.0363006591796875</v>
      </c>
      <c r="N38" s="2">
        <v>-0.03050518035888672</v>
      </c>
      <c r="O38" s="2">
        <v>-0.02635955810546875</v>
      </c>
      <c r="P38" s="2">
        <v>-0.02241134643554688</v>
      </c>
      <c r="Q38" s="2">
        <v>-0.02275371551513672</v>
      </c>
      <c r="R38" s="2">
        <v>-0.02451515197753906</v>
      </c>
      <c r="S38" s="2">
        <v>-0.02481555938720703</v>
      </c>
      <c r="T38" s="2">
        <v>-0.025848388671875</v>
      </c>
      <c r="U38" s="2">
        <v>-0.03437232971191406</v>
      </c>
      <c r="V38" s="2">
        <v>-0.055084228515625</v>
      </c>
      <c r="W38" s="2">
        <v>-0.06340408325195312</v>
      </c>
      <c r="X38" s="2">
        <v>-0.06564140319824219</v>
      </c>
      <c r="Y38" s="2">
        <v>-0.06478500366210938</v>
      </c>
      <c r="Z38" s="2">
        <v>-0.05998706817626953</v>
      </c>
      <c r="AA38" s="2">
        <v>-0.05146598815917969</v>
      </c>
    </row>
    <row r="39" spans="1:27">
      <c r="A39">
        <v>9008</v>
      </c>
      <c r="B39" t="s">
        <v>33</v>
      </c>
      <c r="C39" t="s">
        <v>160</v>
      </c>
      <c r="E39" s="2">
        <v>-0.01248741149902344</v>
      </c>
      <c r="F39" s="2">
        <v>-0.009479522705078125</v>
      </c>
      <c r="G39" s="2">
        <v>-0.01691198348999023</v>
      </c>
      <c r="H39" s="2">
        <v>-0.01261234283447266</v>
      </c>
      <c r="I39" s="2">
        <v>-0.0177617073059082</v>
      </c>
      <c r="J39" s="2">
        <v>-0.01482963562011719</v>
      </c>
      <c r="K39" s="2">
        <v>-0.02770233154296875</v>
      </c>
      <c r="L39" s="2">
        <v>-0.04174137115478516</v>
      </c>
      <c r="M39" s="2">
        <v>-0.03634929656982422</v>
      </c>
      <c r="N39" s="2">
        <v>-0.030548095703125</v>
      </c>
      <c r="O39" s="2">
        <v>-0.02639484405517578</v>
      </c>
      <c r="P39" s="2">
        <v>-0.0224456787109375</v>
      </c>
      <c r="Q39" s="2">
        <v>-0.02278709411621094</v>
      </c>
      <c r="R39" s="2">
        <v>-0.02463722229003906</v>
      </c>
      <c r="S39" s="2">
        <v>-0.02485179901123047</v>
      </c>
      <c r="T39" s="2">
        <v>-0.02588748931884766</v>
      </c>
      <c r="U39" s="2">
        <v>-0.03441715240478516</v>
      </c>
      <c r="V39" s="2">
        <v>-0.05513668060302734</v>
      </c>
      <c r="W39" s="2">
        <v>-0.06345939636230469</v>
      </c>
      <c r="X39" s="2">
        <v>-0.06569862365722656</v>
      </c>
      <c r="Y39" s="2">
        <v>-0.06484222412109375</v>
      </c>
      <c r="Z39" s="2">
        <v>-0.06017494201660156</v>
      </c>
      <c r="AA39" s="2">
        <v>-0.05152130126953125</v>
      </c>
    </row>
    <row r="40" spans="1:27">
      <c r="A40">
        <v>39010</v>
      </c>
      <c r="B40" t="s">
        <v>34</v>
      </c>
      <c r="C40" t="s">
        <v>160</v>
      </c>
      <c r="E40" s="2">
        <v>-0.05462408065795898</v>
      </c>
      <c r="F40" s="2">
        <v>-0.05130720138549805</v>
      </c>
      <c r="G40" s="2">
        <v>-0.05242538452148438</v>
      </c>
      <c r="H40" s="2">
        <v>-0.05233573913574219</v>
      </c>
      <c r="I40" s="2">
        <v>-0.0552678108215332</v>
      </c>
      <c r="J40" s="2">
        <v>-0.05870580673217773</v>
      </c>
      <c r="K40" s="2">
        <v>-0.06403923034667969</v>
      </c>
      <c r="L40" s="2">
        <v>-0.07023525238037109</v>
      </c>
      <c r="M40" s="2">
        <v>-0.07568264007568359</v>
      </c>
      <c r="N40" s="2">
        <v>-0.07615470886230469</v>
      </c>
      <c r="O40" s="2">
        <v>-0.07187557220458984</v>
      </c>
      <c r="P40" s="2">
        <v>-0.06804847717285156</v>
      </c>
      <c r="Q40" s="2">
        <v>-0.06775093078613281</v>
      </c>
      <c r="R40" s="2">
        <v>-0.06753921508789062</v>
      </c>
      <c r="S40" s="2">
        <v>-0.06653118133544922</v>
      </c>
      <c r="T40" s="2">
        <v>-0.06608009338378906</v>
      </c>
      <c r="U40" s="2">
        <v>-0.07037639617919922</v>
      </c>
      <c r="V40" s="2">
        <v>-0.08496284484863281</v>
      </c>
      <c r="W40" s="2">
        <v>-0.08910751342773438</v>
      </c>
      <c r="X40" s="2">
        <v>-0.08983802795410156</v>
      </c>
      <c r="Y40" s="2">
        <v>-0.08709144592285156</v>
      </c>
      <c r="Z40" s="2">
        <v>-0.07989025115966797</v>
      </c>
      <c r="AA40" s="2">
        <v>-0.06964969635009766</v>
      </c>
    </row>
    <row r="41" spans="1:27">
      <c r="A41">
        <v>39015</v>
      </c>
      <c r="B41" t="s">
        <v>35</v>
      </c>
      <c r="C41" t="s">
        <v>160</v>
      </c>
      <c r="E41" s="2">
        <v>-0.0006589889526367188</v>
      </c>
      <c r="F41" s="2">
        <v>0.003432273864746094</v>
      </c>
      <c r="G41" s="2">
        <v>-0.0008339881896972656</v>
      </c>
      <c r="H41" s="2">
        <v>-0.0004048347473144531</v>
      </c>
      <c r="I41" s="2">
        <v>-0.003369331359863281</v>
      </c>
      <c r="J41" s="2">
        <v>-0.000164031982421875</v>
      </c>
      <c r="K41" s="2">
        <v>-0.00756072998046875</v>
      </c>
      <c r="L41" s="2">
        <v>-0.01922512054443359</v>
      </c>
      <c r="M41" s="2">
        <v>-0.01749134063720703</v>
      </c>
      <c r="N41" s="2">
        <v>-0.01441764831542969</v>
      </c>
      <c r="O41" s="2">
        <v>-0.01116657257080078</v>
      </c>
      <c r="P41" s="2">
        <v>-0.007856369018554688</v>
      </c>
      <c r="Q41" s="2">
        <v>-0.008087158203125</v>
      </c>
      <c r="R41" s="2">
        <v>-0.009714126586914062</v>
      </c>
      <c r="S41" s="2">
        <v>-0.01030158996582031</v>
      </c>
      <c r="T41" s="2">
        <v>-0.01123714447021484</v>
      </c>
      <c r="U41" s="2">
        <v>-0.01628494262695312</v>
      </c>
      <c r="V41" s="2">
        <v>-0.03101253509521484</v>
      </c>
      <c r="W41" s="2">
        <v>-0.03439521789550781</v>
      </c>
      <c r="X41" s="2">
        <v>-0.03507804870605469</v>
      </c>
      <c r="Y41" s="2">
        <v>-0.03485107421875</v>
      </c>
      <c r="Z41" s="2">
        <v>-0.03377056121826172</v>
      </c>
      <c r="AA41" s="2">
        <v>-0.02901554107666016</v>
      </c>
    </row>
    <row r="42" spans="1:27">
      <c r="A42">
        <v>39020</v>
      </c>
      <c r="B42" t="s">
        <v>36</v>
      </c>
      <c r="C42" t="s">
        <v>160</v>
      </c>
      <c r="E42" s="2">
        <v>-0.1287870407104492</v>
      </c>
      <c r="F42" s="2">
        <v>-0.1195330619812012</v>
      </c>
      <c r="G42" s="2">
        <v>-0.117119312286377</v>
      </c>
      <c r="H42" s="2">
        <v>-0.1150493621826172</v>
      </c>
      <c r="I42" s="2">
        <v>-0.1182084083557129</v>
      </c>
      <c r="J42" s="2">
        <v>-0.1310834884643555</v>
      </c>
      <c r="K42" s="2">
        <v>-0.1574373245239258</v>
      </c>
      <c r="L42" s="2">
        <v>-0.176365852355957</v>
      </c>
      <c r="M42" s="2">
        <v>-0.1785469055175781</v>
      </c>
      <c r="N42" s="2">
        <v>-0.1768960952758789</v>
      </c>
      <c r="O42" s="2">
        <v>-0.1739139556884766</v>
      </c>
      <c r="P42" s="2">
        <v>-0.169611930847168</v>
      </c>
      <c r="Q42" s="2">
        <v>-0.1708717346191406</v>
      </c>
      <c r="R42" s="2">
        <v>-0.1718816757202148</v>
      </c>
      <c r="S42" s="2">
        <v>-0.1661834716796875</v>
      </c>
      <c r="T42" s="2">
        <v>-0.1644277572631836</v>
      </c>
      <c r="U42" s="2">
        <v>-0.1716938018798828</v>
      </c>
      <c r="V42" s="2">
        <v>-0.193817138671875</v>
      </c>
      <c r="W42" s="2">
        <v>-0.2080116271972656</v>
      </c>
      <c r="X42" s="2">
        <v>-0.2220344543457031</v>
      </c>
      <c r="Y42" s="2">
        <v>-0.2214603424072266</v>
      </c>
      <c r="Z42" s="2">
        <v>-0.1960678100585938</v>
      </c>
      <c r="AA42" s="2">
        <v>-0.1745195388793945</v>
      </c>
    </row>
    <row r="43" spans="1:27">
      <c r="A43">
        <v>39025</v>
      </c>
      <c r="B43" t="s">
        <v>37</v>
      </c>
      <c r="C43" t="s">
        <v>160</v>
      </c>
      <c r="E43" s="2">
        <v>-0.1028800010681152</v>
      </c>
      <c r="F43" s="2">
        <v>-0.09555339813232422</v>
      </c>
      <c r="G43" s="2">
        <v>-0.09409332275390625</v>
      </c>
      <c r="H43" s="2">
        <v>-0.09237241744995117</v>
      </c>
      <c r="I43" s="2">
        <v>-0.09517383575439453</v>
      </c>
      <c r="J43" s="2">
        <v>-0.1042046546936035</v>
      </c>
      <c r="K43" s="2">
        <v>-0.1239309310913086</v>
      </c>
      <c r="L43" s="2">
        <v>-0.1396656036376953</v>
      </c>
      <c r="M43" s="2">
        <v>-0.1403436660766602</v>
      </c>
      <c r="N43" s="2">
        <v>-0.1402244567871094</v>
      </c>
      <c r="O43" s="2">
        <v>-0.1389627456665039</v>
      </c>
      <c r="P43" s="2">
        <v>-0.1359167098999023</v>
      </c>
      <c r="Q43" s="2">
        <v>-0.1369295120239258</v>
      </c>
      <c r="R43" s="2">
        <v>-0.1379280090332031</v>
      </c>
      <c r="S43" s="2">
        <v>-0.1330232620239258</v>
      </c>
      <c r="T43" s="2">
        <v>-0.1312599182128906</v>
      </c>
      <c r="U43" s="2">
        <v>-0.1366348266601562</v>
      </c>
      <c r="V43" s="2">
        <v>-0.1554460525512695</v>
      </c>
      <c r="W43" s="2">
        <v>-0.1651878356933594</v>
      </c>
      <c r="X43" s="2">
        <v>-0.1740779876708984</v>
      </c>
      <c r="Y43" s="2">
        <v>-0.1723365783691406</v>
      </c>
      <c r="Z43" s="2">
        <v>-0.1532564163208008</v>
      </c>
      <c r="AA43" s="2">
        <v>-0.137364387512207</v>
      </c>
    </row>
    <row r="44" spans="1:27">
      <c r="A44">
        <v>39024</v>
      </c>
      <c r="B44" t="s">
        <v>38</v>
      </c>
      <c r="C44" t="s">
        <v>160</v>
      </c>
      <c r="E44" s="2">
        <v>-0.1028861999511719</v>
      </c>
      <c r="F44" s="2">
        <v>-0.09555816650390625</v>
      </c>
      <c r="G44" s="2">
        <v>-0.09409809112548828</v>
      </c>
      <c r="H44" s="2">
        <v>-0.09237766265869141</v>
      </c>
      <c r="I44" s="2">
        <v>-0.09517908096313477</v>
      </c>
      <c r="J44" s="2">
        <v>-0.1042113304138184</v>
      </c>
      <c r="K44" s="2">
        <v>-0.1239395141601562</v>
      </c>
      <c r="L44" s="2">
        <v>-0.1396732330322266</v>
      </c>
      <c r="M44" s="2">
        <v>-0.1403512954711914</v>
      </c>
      <c r="N44" s="2">
        <v>-0.1402339935302734</v>
      </c>
      <c r="O44" s="2">
        <v>-0.1389675140380859</v>
      </c>
      <c r="P44" s="2">
        <v>-0.1359224319458008</v>
      </c>
      <c r="Q44" s="2">
        <v>-0.1369361877441406</v>
      </c>
      <c r="R44" s="2">
        <v>-0.137934684753418</v>
      </c>
      <c r="S44" s="2">
        <v>-0.1330299377441406</v>
      </c>
      <c r="T44" s="2">
        <v>-0.1312675476074219</v>
      </c>
      <c r="U44" s="2">
        <v>-0.1366424560546875</v>
      </c>
      <c r="V44" s="2">
        <v>-0.1554555892944336</v>
      </c>
      <c r="W44" s="2">
        <v>-0.1651992797851562</v>
      </c>
      <c r="X44" s="2">
        <v>-0.1740894317626953</v>
      </c>
      <c r="Y44" s="2">
        <v>-0.1723499298095703</v>
      </c>
      <c r="Z44" s="2">
        <v>-0.1532669067382812</v>
      </c>
      <c r="AA44" s="2">
        <v>-0.1373729705810547</v>
      </c>
    </row>
    <row r="45" spans="1:27">
      <c r="A45">
        <v>39030</v>
      </c>
      <c r="B45" t="s">
        <v>39</v>
      </c>
      <c r="C45" t="s">
        <v>160</v>
      </c>
      <c r="E45" s="2">
        <v>-0.1085772514343262</v>
      </c>
      <c r="F45" s="2">
        <v>-0.1003875732421875</v>
      </c>
      <c r="G45" s="2">
        <v>-0.09877157211303711</v>
      </c>
      <c r="H45" s="2">
        <v>-0.09734916687011719</v>
      </c>
      <c r="I45" s="2">
        <v>-0.1002840995788574</v>
      </c>
      <c r="J45" s="2">
        <v>-0.1099677085876465</v>
      </c>
      <c r="K45" s="2">
        <v>-0.1325244903564453</v>
      </c>
      <c r="L45" s="2">
        <v>-0.1494541168212891</v>
      </c>
      <c r="M45" s="2">
        <v>-0.1515111923217773</v>
      </c>
      <c r="N45" s="2">
        <v>-0.1530971527099609</v>
      </c>
      <c r="O45" s="2">
        <v>-0.1517019271850586</v>
      </c>
      <c r="P45" s="2">
        <v>-0.1486434936523438</v>
      </c>
      <c r="Q45" s="2">
        <v>-0.1503238677978516</v>
      </c>
      <c r="R45" s="2">
        <v>-0.1514091491699219</v>
      </c>
      <c r="S45" s="2">
        <v>-0.145686149597168</v>
      </c>
      <c r="T45" s="2">
        <v>-0.1430492401123047</v>
      </c>
      <c r="U45" s="2">
        <v>-0.1479568481445312</v>
      </c>
      <c r="V45" s="2">
        <v>-0.1670999526977539</v>
      </c>
      <c r="W45" s="2">
        <v>-0.1782951354980469</v>
      </c>
      <c r="X45" s="2">
        <v>-0.1872520446777344</v>
      </c>
      <c r="Y45" s="2">
        <v>-0.1847877502441406</v>
      </c>
      <c r="Z45" s="2">
        <v>-0.1635065078735352</v>
      </c>
      <c r="AA45" s="2">
        <v>-0.1452445983886719</v>
      </c>
    </row>
    <row r="46" spans="1:27">
      <c r="A46">
        <v>9143</v>
      </c>
      <c r="B46" t="s">
        <v>40</v>
      </c>
      <c r="C46" t="s">
        <v>160</v>
      </c>
      <c r="E46" s="2">
        <v>-0.04974079132080078</v>
      </c>
      <c r="F46" s="2">
        <v>-0.04274892807006836</v>
      </c>
      <c r="G46" s="2">
        <v>-0.05174160003662109</v>
      </c>
      <c r="H46" s="2">
        <v>-0.04737377166748047</v>
      </c>
      <c r="I46" s="2">
        <v>-0.05373907089233398</v>
      </c>
      <c r="J46" s="2">
        <v>-0.0566716194152832</v>
      </c>
      <c r="K46" s="2">
        <v>-0.07665061950683594</v>
      </c>
      <c r="L46" s="2">
        <v>-0.09592056274414062</v>
      </c>
      <c r="M46" s="2">
        <v>-0.07622623443603516</v>
      </c>
      <c r="N46" s="2">
        <v>-0.05605030059814453</v>
      </c>
      <c r="O46" s="2">
        <v>-0.04376602172851562</v>
      </c>
      <c r="P46" s="2">
        <v>-0.03509044647216797</v>
      </c>
      <c r="Q46" s="2">
        <v>-0.03500175476074219</v>
      </c>
      <c r="R46" s="2">
        <v>-0.03741168975830078</v>
      </c>
      <c r="S46" s="2">
        <v>-0.03968334197998047</v>
      </c>
      <c r="T46" s="2">
        <v>-0.04769611358642578</v>
      </c>
      <c r="U46" s="2">
        <v>-0.06608009338378906</v>
      </c>
      <c r="V46" s="2">
        <v>-0.1016092300415039</v>
      </c>
      <c r="W46" s="2">
        <v>-0.1176891326904297</v>
      </c>
      <c r="X46" s="2">
        <v>-0.1235523223876953</v>
      </c>
      <c r="Y46" s="2">
        <v>-0.1219253540039062</v>
      </c>
      <c r="Z46" s="2">
        <v>-0.1105518341064453</v>
      </c>
      <c r="AA46" s="2">
        <v>-0.09953403472900391</v>
      </c>
    </row>
    <row r="47" spans="1:27">
      <c r="A47">
        <v>39143</v>
      </c>
      <c r="B47" t="s">
        <v>41</v>
      </c>
      <c r="C47" t="s">
        <v>160</v>
      </c>
      <c r="E47" s="2">
        <v>-0.05128192901611328</v>
      </c>
      <c r="F47" s="2">
        <v>-0.04439067840576172</v>
      </c>
      <c r="G47" s="2">
        <v>-0.05332803726196289</v>
      </c>
      <c r="I47" s="2">
        <v>-0.05529260635375977</v>
      </c>
      <c r="J47" s="2">
        <v>-0.05816221237182617</v>
      </c>
      <c r="K47" s="2">
        <v>-0.07791042327880859</v>
      </c>
      <c r="L47" s="2">
        <v>-0.09697723388671875</v>
      </c>
      <c r="M47" s="2">
        <v>-0.08006572723388672</v>
      </c>
      <c r="N47" s="2">
        <v>-0.06263828277587891</v>
      </c>
      <c r="O47" s="2">
        <v>-0.05224800109863281</v>
      </c>
      <c r="P47" s="2">
        <v>-0.04451370239257812</v>
      </c>
      <c r="Q47" s="2">
        <v>-0.04440689086914062</v>
      </c>
      <c r="R47" s="2">
        <v>-0.04674530029296875</v>
      </c>
      <c r="S47" s="2">
        <v>-0.04817390441894531</v>
      </c>
      <c r="T47" s="2">
        <v>-0.05455493927001953</v>
      </c>
      <c r="U47" s="2">
        <v>-0.07079601287841797</v>
      </c>
      <c r="V47" s="2">
        <v>-0.1034917831420898</v>
      </c>
      <c r="W47" s="2">
        <v>-0.1183032989501953</v>
      </c>
      <c r="X47" s="2">
        <v>-0.1241512298583984</v>
      </c>
      <c r="Y47" s="2">
        <v>-0.1224784851074219</v>
      </c>
      <c r="Z47" s="2">
        <v>-0.1111660003662109</v>
      </c>
      <c r="AA47" s="2">
        <v>-0.1001968383789062</v>
      </c>
    </row>
    <row r="48" spans="1:27">
      <c r="A48">
        <v>49038</v>
      </c>
      <c r="B48" t="s">
        <v>42</v>
      </c>
      <c r="C48" t="s">
        <v>160</v>
      </c>
      <c r="E48" s="2">
        <v>-0.05506181716918945</v>
      </c>
      <c r="F48" s="2">
        <v>-0.04640531539916992</v>
      </c>
      <c r="G48" s="2">
        <v>-0.05447006225585938</v>
      </c>
      <c r="H48" s="2">
        <v>-0.05123281478881836</v>
      </c>
      <c r="I48" s="2">
        <v>-0.05709028244018555</v>
      </c>
      <c r="J48" s="2">
        <v>-0.06197214126586914</v>
      </c>
      <c r="K48" s="2">
        <v>-0.08627700805664062</v>
      </c>
      <c r="L48" s="2">
        <v>-0.108769416809082</v>
      </c>
      <c r="M48" s="2">
        <v>-0.08830642700195312</v>
      </c>
      <c r="N48" s="2">
        <v>-0.06754970550537109</v>
      </c>
      <c r="O48" s="2">
        <v>-0.0560150146484375</v>
      </c>
      <c r="P48" s="2">
        <v>-0.04783535003662109</v>
      </c>
      <c r="Q48" s="2">
        <v>-0.04805850982666016</v>
      </c>
      <c r="R48" s="2">
        <v>-0.05027103424072266</v>
      </c>
      <c r="S48" s="2">
        <v>-0.05088901519775391</v>
      </c>
      <c r="T48" s="2">
        <v>-0.05757617950439453</v>
      </c>
      <c r="U48" s="2">
        <v>-0.07687664031982422</v>
      </c>
      <c r="V48" s="2">
        <v>-0.1142349243164062</v>
      </c>
      <c r="W48" s="2">
        <v>-0.1335906982421875</v>
      </c>
      <c r="X48" s="2">
        <v>-0.1413536071777344</v>
      </c>
      <c r="Y48" s="2">
        <v>-0.1391048431396484</v>
      </c>
      <c r="Z48" s="2">
        <v>-0.1252622604370117</v>
      </c>
      <c r="AA48" s="2">
        <v>-0.1120357513427734</v>
      </c>
    </row>
    <row r="49" spans="1:27">
      <c r="A49">
        <v>9038</v>
      </c>
      <c r="B49" t="s">
        <v>43</v>
      </c>
      <c r="C49" t="s">
        <v>160</v>
      </c>
      <c r="E49" s="2">
        <v>-0.05622053146362305</v>
      </c>
      <c r="F49" s="2">
        <v>-0.04876375198364258</v>
      </c>
      <c r="G49" s="2">
        <v>-0.05667829513549805</v>
      </c>
      <c r="H49" s="2">
        <v>-0.05273103713989258</v>
      </c>
      <c r="I49" s="2">
        <v>-0.05984687805175781</v>
      </c>
      <c r="J49" s="2">
        <v>-0.06563472747802734</v>
      </c>
      <c r="K49" s="2">
        <v>-0.09041690826416016</v>
      </c>
      <c r="L49" s="2">
        <v>-0.1129913330078125</v>
      </c>
      <c r="M49" s="2">
        <v>-0.09274673461914062</v>
      </c>
      <c r="N49" s="2">
        <v>-0.07094478607177734</v>
      </c>
      <c r="O49" s="2">
        <v>-0.05727767944335938</v>
      </c>
      <c r="P49" s="2">
        <v>-0.04763317108154297</v>
      </c>
      <c r="Q49" s="2">
        <v>-0.04680156707763672</v>
      </c>
      <c r="R49" s="2">
        <v>-0.04959297180175781</v>
      </c>
      <c r="S49" s="2">
        <v>-0.05099296569824219</v>
      </c>
      <c r="T49" s="2">
        <v>-0.05873584747314453</v>
      </c>
      <c r="U49" s="2">
        <v>-0.07830715179443359</v>
      </c>
      <c r="V49" s="2">
        <v>-0.1156206130981445</v>
      </c>
      <c r="W49" s="2">
        <v>-0.1335830688476562</v>
      </c>
      <c r="X49" s="2">
        <v>-0.1410427093505859</v>
      </c>
      <c r="Y49" s="2">
        <v>-0.1389408111572266</v>
      </c>
      <c r="Z49" s="2">
        <v>-0.1244325637817383</v>
      </c>
      <c r="AA49" s="2">
        <v>-0.1117963790893555</v>
      </c>
    </row>
    <row r="50" spans="1:27">
      <c r="A50">
        <v>39035</v>
      </c>
      <c r="B50" t="s">
        <v>44</v>
      </c>
      <c r="C50" t="s">
        <v>160</v>
      </c>
      <c r="E50" s="2">
        <v>-0.05144023895263672</v>
      </c>
      <c r="F50" s="2">
        <v>-0.04454994201660156</v>
      </c>
      <c r="G50" s="2">
        <v>-0.05347204208374023</v>
      </c>
      <c r="H50" s="2">
        <v>-0.04895973205566406</v>
      </c>
      <c r="I50" s="2">
        <v>-0.05544567108154297</v>
      </c>
      <c r="J50" s="2">
        <v>-0.05832481384277344</v>
      </c>
      <c r="K50" s="2">
        <v>-0.07809162139892578</v>
      </c>
      <c r="L50" s="2">
        <v>-0.09714794158935547</v>
      </c>
      <c r="M50" s="2">
        <v>-0.0803070068359375</v>
      </c>
      <c r="N50" s="2">
        <v>-0.06294822692871094</v>
      </c>
      <c r="O50" s="2">
        <v>-0.05261039733886719</v>
      </c>
      <c r="P50" s="2">
        <v>-0.04490470886230469</v>
      </c>
      <c r="Q50" s="2">
        <v>-0.04479503631591797</v>
      </c>
      <c r="R50" s="2">
        <v>-0.04712677001953125</v>
      </c>
      <c r="S50" s="2">
        <v>-0.04852294921875</v>
      </c>
      <c r="T50" s="2">
        <v>-0.05484962463378906</v>
      </c>
      <c r="U50" s="2">
        <v>-0.07103633880615234</v>
      </c>
      <c r="V50" s="2">
        <v>-0.1036663055419922</v>
      </c>
      <c r="W50" s="2">
        <v>-0.1184635162353516</v>
      </c>
      <c r="X50" s="2">
        <v>-0.1243209838867188</v>
      </c>
      <c r="Y50" s="2">
        <v>-0.1226425170898438</v>
      </c>
      <c r="Z50" s="2">
        <v>-0.1113119125366211</v>
      </c>
      <c r="AA50" s="2">
        <v>-0.1003332138061523</v>
      </c>
    </row>
    <row r="51" spans="1:27">
      <c r="A51">
        <v>9037</v>
      </c>
      <c r="B51" t="s">
        <v>45</v>
      </c>
      <c r="C51" t="s">
        <v>160</v>
      </c>
      <c r="E51" s="2">
        <v>-0.0588374137878418</v>
      </c>
      <c r="F51" s="2">
        <v>-0.05107736587524414</v>
      </c>
      <c r="G51" s="2">
        <v>-0.05976152420043945</v>
      </c>
      <c r="H51" s="2">
        <v>-0.05497884750366211</v>
      </c>
      <c r="I51" s="2">
        <v>-0.06374931335449219</v>
      </c>
      <c r="J51" s="2">
        <v>-0.06530952453613281</v>
      </c>
      <c r="K51" s="2">
        <v>-0.08919811248779297</v>
      </c>
      <c r="L51" s="2">
        <v>-0.1065864562988281</v>
      </c>
      <c r="M51" s="2">
        <v>-0.0897674560546875</v>
      </c>
      <c r="N51" s="2">
        <v>-0.07222270965576172</v>
      </c>
      <c r="O51" s="2">
        <v>-0.06155490875244141</v>
      </c>
      <c r="P51" s="2">
        <v>-0.05427360534667969</v>
      </c>
      <c r="Q51" s="2">
        <v>-0.05604648590087891</v>
      </c>
      <c r="R51" s="2">
        <v>-0.05647087097167969</v>
      </c>
      <c r="S51" s="2">
        <v>-0.059326171875</v>
      </c>
      <c r="T51" s="2">
        <v>-0.0648040771484375</v>
      </c>
      <c r="U51" s="2">
        <v>-0.07865810394287109</v>
      </c>
      <c r="V51" s="2">
        <v>-0.1129255294799805</v>
      </c>
      <c r="W51" s="2">
        <v>-0.1302623748779297</v>
      </c>
      <c r="X51" s="2">
        <v>-0.1367607116699219</v>
      </c>
      <c r="Y51" s="2">
        <v>-0.1343536376953125</v>
      </c>
      <c r="Z51" s="2">
        <v>-0.1216297149658203</v>
      </c>
      <c r="AA51" s="2">
        <v>-0.1090106964111328</v>
      </c>
    </row>
    <row r="52" spans="1:27">
      <c r="A52">
        <v>9035</v>
      </c>
      <c r="B52" t="s">
        <v>46</v>
      </c>
      <c r="C52" t="s">
        <v>160</v>
      </c>
      <c r="E52" s="2">
        <v>-0.05615949630737305</v>
      </c>
      <c r="F52" s="2">
        <v>-0.04870128631591797</v>
      </c>
      <c r="G52" s="2">
        <v>-0.05660915374755859</v>
      </c>
      <c r="H52" s="2">
        <v>-0.05267095565795898</v>
      </c>
      <c r="I52" s="2">
        <v>-0.05978536605834961</v>
      </c>
      <c r="J52" s="2">
        <v>-0.06557321548461914</v>
      </c>
      <c r="K52" s="2">
        <v>-0.09037685394287109</v>
      </c>
      <c r="L52" s="2">
        <v>-0.1129608154296875</v>
      </c>
      <c r="M52" s="2">
        <v>-0.09272003173828125</v>
      </c>
      <c r="N52" s="2">
        <v>-0.07091903686523438</v>
      </c>
      <c r="O52" s="2">
        <v>-0.0572509765625</v>
      </c>
      <c r="P52" s="2">
        <v>-0.04760551452636719</v>
      </c>
      <c r="Q52" s="2">
        <v>-0.04677486419677734</v>
      </c>
      <c r="R52" s="2">
        <v>-0.04956817626953125</v>
      </c>
      <c r="S52" s="2">
        <v>-0.05097007751464844</v>
      </c>
      <c r="T52" s="2">
        <v>-0.05871200561523438</v>
      </c>
      <c r="U52" s="2">
        <v>-0.07828617095947266</v>
      </c>
      <c r="V52" s="2">
        <v>-0.1155967712402344</v>
      </c>
      <c r="W52" s="2">
        <v>-0.1331939697265625</v>
      </c>
      <c r="X52" s="2">
        <v>-0.1407375335693359</v>
      </c>
      <c r="Y52" s="2">
        <v>-0.1386165618896484</v>
      </c>
      <c r="Z52" s="2">
        <v>-0.1244115829467773</v>
      </c>
      <c r="AA52" s="2">
        <v>-0.111638069152832</v>
      </c>
    </row>
    <row r="53" spans="1:27">
      <c r="A53">
        <v>9036</v>
      </c>
      <c r="B53" t="s">
        <v>46</v>
      </c>
      <c r="C53" t="s">
        <v>160</v>
      </c>
      <c r="E53" s="2">
        <v>-0.05619955062866211</v>
      </c>
      <c r="F53" s="2">
        <v>-0.04874181747436523</v>
      </c>
      <c r="G53" s="2">
        <v>-0.05665683746337891</v>
      </c>
      <c r="H53" s="2">
        <v>-0.05271053314208984</v>
      </c>
      <c r="I53" s="2">
        <v>-0.05982542037963867</v>
      </c>
      <c r="J53" s="2">
        <v>-0.06563568115234375</v>
      </c>
      <c r="K53" s="2">
        <v>-0.09039974212646484</v>
      </c>
      <c r="L53" s="2">
        <v>-0.1129665374755859</v>
      </c>
      <c r="M53" s="2">
        <v>-0.09267616271972656</v>
      </c>
      <c r="N53" s="2">
        <v>-0.07084083557128906</v>
      </c>
      <c r="O53" s="2">
        <v>-0.05716514587402344</v>
      </c>
      <c r="P53" s="2">
        <v>-0.04751491546630859</v>
      </c>
      <c r="Q53" s="2">
        <v>-0.04668235778808594</v>
      </c>
      <c r="R53" s="2">
        <v>-0.04947471618652344</v>
      </c>
      <c r="S53" s="2">
        <v>-0.05088043212890625</v>
      </c>
      <c r="T53" s="2">
        <v>-0.05863571166992188</v>
      </c>
      <c r="U53" s="2">
        <v>-0.07823467254638672</v>
      </c>
      <c r="V53" s="2">
        <v>-0.1155862808227539</v>
      </c>
      <c r="W53" s="2">
        <v>-0.1331939697265625</v>
      </c>
      <c r="X53" s="2">
        <v>-0.1407375335693359</v>
      </c>
      <c r="Y53" s="2">
        <v>-0.1386165618896484</v>
      </c>
      <c r="Z53" s="2">
        <v>-0.1244115829467773</v>
      </c>
      <c r="AA53" s="2">
        <v>-0.111638069152832</v>
      </c>
    </row>
    <row r="54" spans="1:27">
      <c r="A54">
        <v>39040</v>
      </c>
      <c r="B54" t="s">
        <v>47</v>
      </c>
      <c r="C54" t="s">
        <v>160</v>
      </c>
      <c r="E54" s="2">
        <v>-0.05362129211425781</v>
      </c>
      <c r="F54" s="2">
        <v>-0.04424238204956055</v>
      </c>
      <c r="G54" s="2">
        <v>-0.05074405670166016</v>
      </c>
      <c r="H54" s="2">
        <v>-0.05097341537475586</v>
      </c>
      <c r="I54" s="2">
        <v>-0.06272506713867188</v>
      </c>
      <c r="J54" s="2">
        <v>-0.06574773788452148</v>
      </c>
      <c r="K54" s="2">
        <v>-0.07065868377685547</v>
      </c>
      <c r="L54" s="2">
        <v>-0.06229877471923828</v>
      </c>
      <c r="M54" s="2">
        <v>-0.06713199615478516</v>
      </c>
      <c r="N54" s="2">
        <v>-0.06696510314941406</v>
      </c>
      <c r="O54" s="2">
        <v>-0.06260967254638672</v>
      </c>
      <c r="P54" s="2">
        <v>-0.05909824371337891</v>
      </c>
      <c r="Q54" s="2">
        <v>-0.05869579315185547</v>
      </c>
      <c r="R54" s="2">
        <v>-0.05846214294433594</v>
      </c>
      <c r="S54" s="2">
        <v>-0.05751895904541016</v>
      </c>
      <c r="T54" s="2">
        <v>-0.05749320983886719</v>
      </c>
      <c r="U54" s="2">
        <v>-0.06164360046386719</v>
      </c>
      <c r="V54" s="2">
        <v>-0.07588958740234375</v>
      </c>
      <c r="W54" s="2">
        <v>-0.0782928466796875</v>
      </c>
      <c r="X54" s="2">
        <v>-0.07933425903320312</v>
      </c>
      <c r="Y54" s="2">
        <v>-0.07754325866699219</v>
      </c>
      <c r="Z54" s="2">
        <v>-0.07139778137207031</v>
      </c>
      <c r="AA54" s="2">
        <v>-0.06239223480224609</v>
      </c>
    </row>
    <row r="55" spans="1:27">
      <c r="A55">
        <v>9046</v>
      </c>
      <c r="B55" t="s">
        <v>48</v>
      </c>
      <c r="C55" t="s">
        <v>160</v>
      </c>
      <c r="E55" s="2">
        <v>-0.1068429946899414</v>
      </c>
      <c r="F55" s="2">
        <v>-0.09924983978271484</v>
      </c>
      <c r="G55" s="2">
        <v>-0.1038742065429688</v>
      </c>
      <c r="H55" s="2">
        <v>-0.0995936393737793</v>
      </c>
      <c r="I55" s="2">
        <v>-0.1036820411682129</v>
      </c>
      <c r="J55" s="2">
        <v>-0.1129851341247559</v>
      </c>
      <c r="K55" s="2">
        <v>-0.1369590759277344</v>
      </c>
      <c r="L55" s="2">
        <v>-0.1555938720703125</v>
      </c>
      <c r="M55" s="2">
        <v>-0.1359653472900391</v>
      </c>
      <c r="N55" s="2">
        <v>-0.1156558990478516</v>
      </c>
      <c r="O55" s="2">
        <v>-0.1066780090332031</v>
      </c>
      <c r="P55" s="2">
        <v>-0.09968757629394531</v>
      </c>
      <c r="Q55" s="2">
        <v>-0.09802055358886719</v>
      </c>
      <c r="R55" s="2">
        <v>-0.1018409729003906</v>
      </c>
      <c r="S55" s="2">
        <v>-0.1010446548461914</v>
      </c>
      <c r="T55" s="2">
        <v>-0.1074790954589844</v>
      </c>
      <c r="U55" s="2">
        <v>-0.122197151184082</v>
      </c>
      <c r="V55" s="2">
        <v>-0.1559486389160156</v>
      </c>
      <c r="W55" s="2">
        <v>-0.1726779937744141</v>
      </c>
      <c r="X55" s="2">
        <v>-0.1819076538085938</v>
      </c>
      <c r="Y55" s="2">
        <v>-0.1788330078125</v>
      </c>
      <c r="Z55" s="2">
        <v>-0.1616935729980469</v>
      </c>
      <c r="AA55" s="2">
        <v>-0.1483087539672852</v>
      </c>
    </row>
    <row r="56" spans="1:27">
      <c r="A56">
        <v>39045</v>
      </c>
      <c r="B56" t="s">
        <v>49</v>
      </c>
      <c r="C56" t="s">
        <v>160</v>
      </c>
      <c r="E56" s="2">
        <v>-0.09742307662963867</v>
      </c>
      <c r="F56" s="2">
        <v>-0.0901641845703125</v>
      </c>
      <c r="G56" s="2">
        <v>-0.09479379653930664</v>
      </c>
      <c r="I56" s="2">
        <v>-0.09500503540039062</v>
      </c>
      <c r="J56" s="2">
        <v>-0.103215217590332</v>
      </c>
      <c r="K56" s="2">
        <v>-0.12518310546875</v>
      </c>
      <c r="L56" s="2">
        <v>-0.143254280090332</v>
      </c>
      <c r="M56" s="2">
        <v>-0.1253986358642578</v>
      </c>
      <c r="N56" s="2">
        <v>-0.1071987152099609</v>
      </c>
      <c r="O56" s="2">
        <v>-0.09904003143310547</v>
      </c>
      <c r="P56" s="2">
        <v>-0.09239768981933594</v>
      </c>
      <c r="Q56" s="2">
        <v>-0.09118556976318359</v>
      </c>
      <c r="R56" s="2">
        <v>-0.09464359283447266</v>
      </c>
      <c r="S56" s="2">
        <v>-0.09382724761962891</v>
      </c>
      <c r="T56" s="2">
        <v>-0.09966087341308594</v>
      </c>
      <c r="U56" s="2">
        <v>-0.113926887512207</v>
      </c>
      <c r="V56" s="2">
        <v>-0.1457576751708984</v>
      </c>
      <c r="W56" s="2">
        <v>-0.1609153747558594</v>
      </c>
      <c r="X56" s="2">
        <v>-0.1691551208496094</v>
      </c>
      <c r="Y56" s="2">
        <v>-0.16656494140625</v>
      </c>
      <c r="Z56" s="2">
        <v>-0.1506948471069336</v>
      </c>
      <c r="AA56" s="2">
        <v>-0.1379232406616211</v>
      </c>
    </row>
    <row r="57" spans="1:27">
      <c r="A57">
        <v>9045</v>
      </c>
      <c r="B57" t="s">
        <v>50</v>
      </c>
      <c r="C57" t="s">
        <v>160</v>
      </c>
      <c r="E57" s="2">
        <v>-0.1068210601806641</v>
      </c>
      <c r="F57" s="2">
        <v>-0.09922933578491211</v>
      </c>
      <c r="G57" s="2">
        <v>-0.1038522720336914</v>
      </c>
      <c r="H57" s="2">
        <v>-0.09956979751586914</v>
      </c>
      <c r="I57" s="2">
        <v>-0.1036577224731445</v>
      </c>
      <c r="J57" s="2">
        <v>-0.1129617691040039</v>
      </c>
      <c r="K57" s="2">
        <v>-0.1369361877441406</v>
      </c>
      <c r="L57" s="2">
        <v>-0.1555719375610352</v>
      </c>
      <c r="M57" s="2">
        <v>-0.1359424591064453</v>
      </c>
      <c r="N57" s="2">
        <v>-0.1156349182128906</v>
      </c>
      <c r="O57" s="2">
        <v>-0.106658935546875</v>
      </c>
      <c r="P57" s="2">
        <v>-0.09966564178466797</v>
      </c>
      <c r="Q57" s="2">
        <v>-0.09799957275390625</v>
      </c>
      <c r="R57" s="2">
        <v>-0.1018190383911133</v>
      </c>
      <c r="S57" s="2">
        <v>-0.1010236740112305</v>
      </c>
      <c r="T57" s="2">
        <v>-0.1074590682983398</v>
      </c>
      <c r="U57" s="2">
        <v>-0.1221761703491211</v>
      </c>
      <c r="V57" s="2">
        <v>-0.1559276580810547</v>
      </c>
      <c r="W57" s="2">
        <v>-0.1726551055908203</v>
      </c>
      <c r="X57" s="2">
        <v>-0.181884765625</v>
      </c>
      <c r="Y57" s="2">
        <v>-0.1788139343261719</v>
      </c>
      <c r="Z57" s="2">
        <v>-0.1616697311401367</v>
      </c>
      <c r="AA57" s="2">
        <v>-0.1482868194580078</v>
      </c>
    </row>
    <row r="58" spans="1:27">
      <c r="A58">
        <v>39049</v>
      </c>
      <c r="B58" t="s">
        <v>51</v>
      </c>
      <c r="C58" t="s">
        <v>160</v>
      </c>
      <c r="E58" s="2">
        <v>-0.0783991813659668</v>
      </c>
      <c r="F58" s="2">
        <v>-0.07324409484863281</v>
      </c>
      <c r="G58" s="2">
        <v>-0.0732426643371582</v>
      </c>
      <c r="H58" s="2">
        <v>-0.07166814804077148</v>
      </c>
      <c r="I58" s="2">
        <v>-0.07390260696411133</v>
      </c>
      <c r="J58" s="2">
        <v>-0.08029365539550781</v>
      </c>
      <c r="K58" s="2">
        <v>-0.08965206146240234</v>
      </c>
      <c r="L58" s="2">
        <v>-0.1010284423828125</v>
      </c>
      <c r="M58" s="2">
        <v>-0.09393978118896484</v>
      </c>
      <c r="N58" s="2">
        <v>-0.09216022491455078</v>
      </c>
      <c r="O58" s="2">
        <v>-0.09303569793701172</v>
      </c>
      <c r="P58" s="2">
        <v>-0.09017562866210938</v>
      </c>
      <c r="Q58" s="2">
        <v>-0.09053421020507812</v>
      </c>
      <c r="R58" s="2">
        <v>-0.091400146484375</v>
      </c>
      <c r="S58" s="2">
        <v>-0.08879756927490234</v>
      </c>
      <c r="T58" s="2">
        <v>-0.08931922912597656</v>
      </c>
      <c r="U58" s="2">
        <v>-0.09517097473144531</v>
      </c>
      <c r="V58" s="2">
        <v>-0.1133146286010742</v>
      </c>
      <c r="W58" s="2">
        <v>-0.1173439025878906</v>
      </c>
      <c r="X58" s="2">
        <v>-0.1212310791015625</v>
      </c>
      <c r="Y58" s="2">
        <v>-0.1195755004882812</v>
      </c>
      <c r="Z58" s="2">
        <v>-0.107081413269043</v>
      </c>
      <c r="AA58" s="2">
        <v>-0.1001119613647461</v>
      </c>
    </row>
    <row r="59" spans="1:27">
      <c r="A59">
        <v>39050</v>
      </c>
      <c r="B59" t="s">
        <v>52</v>
      </c>
      <c r="C59" t="s">
        <v>160</v>
      </c>
      <c r="E59" s="2">
        <v>-0.05137872695922852</v>
      </c>
      <c r="G59" s="2">
        <v>-0.05342435836791992</v>
      </c>
      <c r="H59" s="2">
        <v>-0.04890680313110352</v>
      </c>
      <c r="I59" s="2">
        <v>-0.0553898811340332</v>
      </c>
      <c r="J59" s="2">
        <v>-0.05827808380126953</v>
      </c>
      <c r="K59" s="2">
        <v>-0.07798576354980469</v>
      </c>
      <c r="L59" s="2">
        <v>-0.09702014923095703</v>
      </c>
      <c r="M59" s="2">
        <v>-0.08020305633544922</v>
      </c>
      <c r="N59" s="2">
        <v>-0.06287193298339844</v>
      </c>
      <c r="O59" s="2">
        <v>-0.05254650115966797</v>
      </c>
      <c r="P59" s="2">
        <v>-0.04484844207763672</v>
      </c>
      <c r="Q59" s="2">
        <v>-0.04473876953125</v>
      </c>
      <c r="R59" s="2">
        <v>-0.04707145690917969</v>
      </c>
      <c r="S59" s="2">
        <v>-0.04846858978271484</v>
      </c>
      <c r="T59" s="2">
        <v>-0.05479145050048828</v>
      </c>
      <c r="U59" s="2">
        <v>-0.07095813751220703</v>
      </c>
      <c r="V59" s="2">
        <v>-0.1035566329956055</v>
      </c>
      <c r="W59" s="2">
        <v>-0.1183242797851562</v>
      </c>
      <c r="X59" s="2">
        <v>-0.1241722106933594</v>
      </c>
      <c r="Y59" s="2">
        <v>-0.1224956512451172</v>
      </c>
      <c r="Z59" s="2">
        <v>-0.1111850738525391</v>
      </c>
      <c r="AA59" s="2">
        <v>-0.1002206802368164</v>
      </c>
    </row>
    <row r="60" spans="1:27">
      <c r="A60">
        <v>39060</v>
      </c>
      <c r="B60" t="s">
        <v>53</v>
      </c>
      <c r="C60" t="s">
        <v>160</v>
      </c>
      <c r="E60" s="2">
        <v>-0.1096982955932617</v>
      </c>
      <c r="F60" s="2">
        <v>-0.1013927459716797</v>
      </c>
      <c r="G60" s="2">
        <v>-0.09963321685791016</v>
      </c>
      <c r="H60" s="2">
        <v>-0.09828853607177734</v>
      </c>
      <c r="I60" s="2">
        <v>-0.1012587547302246</v>
      </c>
      <c r="J60" s="2">
        <v>-0.1107416152954102</v>
      </c>
      <c r="K60" s="2">
        <v>-0.1333951950073242</v>
      </c>
      <c r="L60" s="2">
        <v>-0.1512136459350586</v>
      </c>
      <c r="M60" s="2">
        <v>-0.1541757583618164</v>
      </c>
      <c r="N60" s="2">
        <v>-0.1563749313354492</v>
      </c>
      <c r="O60" s="2">
        <v>-0.1549396514892578</v>
      </c>
      <c r="P60" s="2">
        <v>-0.1520404815673828</v>
      </c>
      <c r="Q60" s="2">
        <v>-0.1540460586547852</v>
      </c>
      <c r="R60" s="2">
        <v>-0.1551055908203125</v>
      </c>
      <c r="S60" s="2">
        <v>-0.1493673324584961</v>
      </c>
      <c r="T60" s="2">
        <v>-0.1460447311401367</v>
      </c>
      <c r="U60" s="2">
        <v>-0.151158332824707</v>
      </c>
      <c r="V60" s="2">
        <v>-0.1701393127441406</v>
      </c>
      <c r="W60" s="2">
        <v>-0.1810970306396484</v>
      </c>
      <c r="X60" s="2">
        <v>-0.1903495788574219</v>
      </c>
      <c r="Y60" s="2">
        <v>-0.1876735687255859</v>
      </c>
      <c r="Z60" s="2">
        <v>-0.1657524108886719</v>
      </c>
      <c r="AA60" s="2">
        <v>-0.1469573974609375</v>
      </c>
    </row>
    <row r="61" spans="1:27">
      <c r="A61">
        <v>9068</v>
      </c>
      <c r="B61" t="s">
        <v>54</v>
      </c>
      <c r="C61" t="s">
        <v>160</v>
      </c>
      <c r="E61" s="2">
        <v>-0.1726441383361816</v>
      </c>
      <c r="F61" s="2">
        <v>-0.1616244316101074</v>
      </c>
      <c r="G61" s="2">
        <v>-0.1588358879089355</v>
      </c>
      <c r="H61" s="2">
        <v>-0.1547451019287109</v>
      </c>
      <c r="I61" s="2">
        <v>-0.1597414016723633</v>
      </c>
      <c r="J61" s="2">
        <v>-0.1714539527893066</v>
      </c>
      <c r="K61" s="2">
        <v>-0.2054061889648438</v>
      </c>
      <c r="L61" s="2">
        <v>-0.2371377944946289</v>
      </c>
      <c r="M61" s="2">
        <v>-0.2365236282348633</v>
      </c>
      <c r="N61" s="2">
        <v>-0.233891487121582</v>
      </c>
      <c r="O61" s="2">
        <v>-0.2300901412963867</v>
      </c>
      <c r="P61" s="2">
        <v>-0.2218961715698242</v>
      </c>
      <c r="Q61" s="2">
        <v>-0.2221946716308594</v>
      </c>
      <c r="R61" s="2">
        <v>-0.2251358032226562</v>
      </c>
      <c r="S61" s="2">
        <v>-0.2191848754882812</v>
      </c>
      <c r="T61" s="2">
        <v>-0.2216739654541016</v>
      </c>
      <c r="U61" s="2">
        <v>-0.2294368743896484</v>
      </c>
      <c r="V61" s="2">
        <v>-0.2588872909545898</v>
      </c>
      <c r="W61" s="2">
        <v>-0.2795143127441406</v>
      </c>
      <c r="X61" s="2">
        <v>-0.3005638122558594</v>
      </c>
      <c r="Y61" s="2">
        <v>-0.3014392852783203</v>
      </c>
      <c r="Z61" s="2">
        <v>-0.2708168029785156</v>
      </c>
      <c r="AA61" s="2">
        <v>-0.2408742904663086</v>
      </c>
    </row>
    <row r="62" spans="1:27">
      <c r="A62">
        <v>39065</v>
      </c>
      <c r="B62" t="s">
        <v>55</v>
      </c>
      <c r="C62" t="s">
        <v>160</v>
      </c>
      <c r="E62" s="2">
        <v>-0.1617989540100098</v>
      </c>
      <c r="F62" s="2">
        <v>-0.151402473449707</v>
      </c>
      <c r="G62" s="2">
        <v>-0.1487951278686523</v>
      </c>
      <c r="H62" s="2">
        <v>-0.1451029777526855</v>
      </c>
      <c r="I62" s="2">
        <v>-0.1497321128845215</v>
      </c>
      <c r="J62" s="2">
        <v>-0.1611199378967285</v>
      </c>
      <c r="K62" s="2">
        <v>-0.1926450729370117</v>
      </c>
      <c r="L62" s="2">
        <v>-0.2227592468261719</v>
      </c>
      <c r="M62" s="2">
        <v>-0.2214450836181641</v>
      </c>
      <c r="N62" s="2">
        <v>-0.2182903289794922</v>
      </c>
      <c r="O62" s="2">
        <v>-0.2143716812133789</v>
      </c>
      <c r="Q62" s="2">
        <v>-0.2076559066772461</v>
      </c>
      <c r="R62" s="2">
        <v>-0.2101459503173828</v>
      </c>
      <c r="S62" s="2">
        <v>-0.2043514251708984</v>
      </c>
      <c r="T62" s="2">
        <v>-0.2067070007324219</v>
      </c>
      <c r="U62" s="2">
        <v>-0.2139673233032227</v>
      </c>
      <c r="V62" s="2">
        <v>-0.2416305541992188</v>
      </c>
      <c r="W62" s="2">
        <v>-0.26214599609375</v>
      </c>
      <c r="X62" s="2">
        <v>-0.2813663482666016</v>
      </c>
      <c r="Y62" s="2">
        <v>-0.2819118499755859</v>
      </c>
      <c r="Z62" s="2">
        <v>-0.2532453536987305</v>
      </c>
      <c r="AA62" s="2">
        <v>-0.2256755828857422</v>
      </c>
    </row>
    <row r="63" spans="1:27">
      <c r="A63">
        <v>9067</v>
      </c>
      <c r="B63" t="s">
        <v>56</v>
      </c>
      <c r="C63" t="s">
        <v>160</v>
      </c>
      <c r="E63" s="2">
        <v>-0.1726036071777344</v>
      </c>
      <c r="F63" s="2">
        <v>-0.1615872383117676</v>
      </c>
      <c r="G63" s="2">
        <v>-0.1588149070739746</v>
      </c>
      <c r="H63" s="2">
        <v>-0.1547250747680664</v>
      </c>
      <c r="I63" s="2">
        <v>-0.1597075462341309</v>
      </c>
      <c r="J63" s="2">
        <v>-0.1714301109313965</v>
      </c>
      <c r="K63" s="2">
        <v>-0.2053794860839844</v>
      </c>
      <c r="L63" s="2">
        <v>-0.2371187210083008</v>
      </c>
      <c r="M63" s="2">
        <v>-0.2364959716796875</v>
      </c>
      <c r="N63" s="2">
        <v>-0.2338552474975586</v>
      </c>
      <c r="O63" s="2">
        <v>-0.2300529479980469</v>
      </c>
      <c r="P63" s="2">
        <v>-0.221867561340332</v>
      </c>
      <c r="Q63" s="2">
        <v>-0.2221517562866211</v>
      </c>
      <c r="R63" s="2">
        <v>-0.2248201370239258</v>
      </c>
      <c r="S63" s="2">
        <v>-0.2191448211669922</v>
      </c>
      <c r="T63" s="2">
        <v>-0.2216510772705078</v>
      </c>
      <c r="U63" s="2">
        <v>-0.2294025421142578</v>
      </c>
      <c r="V63" s="2">
        <v>-0.2586383819580078</v>
      </c>
      <c r="W63" s="2">
        <v>-0.2789974212646484</v>
      </c>
      <c r="X63" s="2">
        <v>-0.3000640869140625</v>
      </c>
      <c r="Y63" s="2">
        <v>-0.3004074096679688</v>
      </c>
      <c r="Z63" s="2">
        <v>-0.2707891464233398</v>
      </c>
      <c r="AA63" s="2">
        <v>-0.2401838302612305</v>
      </c>
    </row>
    <row r="64" spans="1:27">
      <c r="A64">
        <v>49067</v>
      </c>
      <c r="B64" t="s">
        <v>56</v>
      </c>
      <c r="C64" t="s">
        <v>160</v>
      </c>
      <c r="E64" s="2">
        <v>-0.1725893020629883</v>
      </c>
      <c r="F64" s="2">
        <v>-0.1615629196166992</v>
      </c>
      <c r="G64" s="2">
        <v>-0.1587905883789062</v>
      </c>
      <c r="H64" s="2">
        <v>-0.1546988487243652</v>
      </c>
      <c r="I64" s="2">
        <v>-0.1596932411193848</v>
      </c>
      <c r="J64" s="2">
        <v>-0.1713995933532715</v>
      </c>
      <c r="K64" s="2">
        <v>-0.2053623199462891</v>
      </c>
      <c r="L64" s="2">
        <v>-0.2371120452880859</v>
      </c>
      <c r="M64" s="2">
        <v>-0.2365093231201172</v>
      </c>
      <c r="N64" s="2">
        <v>-0.2338647842407227</v>
      </c>
      <c r="O64" s="2">
        <v>-0.2300624847412109</v>
      </c>
      <c r="P64" s="2">
        <v>-0.2218942642211914</v>
      </c>
      <c r="Q64" s="2">
        <v>-0.2219753265380859</v>
      </c>
      <c r="R64" s="2">
        <v>-0.2247991561889648</v>
      </c>
      <c r="S64" s="2">
        <v>-0.2191543579101562</v>
      </c>
      <c r="T64" s="2">
        <v>-0.2216520309448242</v>
      </c>
      <c r="U64" s="2">
        <v>-0.2294120788574219</v>
      </c>
      <c r="V64" s="2">
        <v>-0.2586355209350586</v>
      </c>
      <c r="W64" s="2">
        <v>-0.2789974212646484</v>
      </c>
      <c r="X64" s="2">
        <v>-0.3000640869140625</v>
      </c>
      <c r="Y64" s="2">
        <v>-0.3004074096679688</v>
      </c>
      <c r="Z64" s="2">
        <v>-0.2707920074462891</v>
      </c>
      <c r="AA64" s="2">
        <v>-0.2401838302612305</v>
      </c>
    </row>
    <row r="65" spans="1:27">
      <c r="A65">
        <v>9069</v>
      </c>
      <c r="B65" t="s">
        <v>57</v>
      </c>
      <c r="C65" t="s">
        <v>160</v>
      </c>
      <c r="E65" s="2">
        <v>-0.0445551872253418</v>
      </c>
      <c r="F65" s="2">
        <v>-0.03706598281860352</v>
      </c>
      <c r="G65" s="2">
        <v>-0.04666757583618164</v>
      </c>
      <c r="H65" s="2">
        <v>-0.04223489761352539</v>
      </c>
      <c r="I65" s="2">
        <v>-0.04846572875976562</v>
      </c>
      <c r="J65" s="2">
        <v>-0.0515904426574707</v>
      </c>
      <c r="K65" s="2">
        <v>-0.0719757080078125</v>
      </c>
      <c r="L65" s="2">
        <v>-0.09311485290527344</v>
      </c>
      <c r="M65" s="2">
        <v>-0.07654190063476562</v>
      </c>
      <c r="N65" s="2">
        <v>-0.05894279479980469</v>
      </c>
      <c r="O65" s="2">
        <v>-0.04844474792480469</v>
      </c>
      <c r="P65" s="2">
        <v>-0.04042625427246094</v>
      </c>
      <c r="Q65" s="2">
        <v>-0.04057788848876953</v>
      </c>
      <c r="R65" s="2">
        <v>-0.04327011108398438</v>
      </c>
      <c r="S65" s="2">
        <v>-0.04501724243164062</v>
      </c>
      <c r="T65" s="2">
        <v>-0.0514678955078125</v>
      </c>
      <c r="U65" s="2">
        <v>-0.06782913208007812</v>
      </c>
      <c r="V65" s="2">
        <v>-0.1004657745361328</v>
      </c>
      <c r="W65" s="2">
        <v>-0.1151962280273438</v>
      </c>
      <c r="X65" s="2">
        <v>-0.1209697723388672</v>
      </c>
      <c r="Y65" s="2">
        <v>-0.1193943023681641</v>
      </c>
      <c r="Z65" s="2">
        <v>-0.1081981658935547</v>
      </c>
      <c r="AA65" s="2">
        <v>-0.09707832336425781</v>
      </c>
    </row>
    <row r="66" spans="1:27">
      <c r="A66">
        <v>39069</v>
      </c>
      <c r="B66" t="s">
        <v>58</v>
      </c>
      <c r="C66" t="s">
        <v>160</v>
      </c>
      <c r="E66" s="2">
        <v>-0.04702568054199219</v>
      </c>
      <c r="F66" s="2">
        <v>-0.03974628448486328</v>
      </c>
      <c r="G66" s="2">
        <v>-0.04911136627197266</v>
      </c>
      <c r="H66" s="2">
        <v>-0.0446476936340332</v>
      </c>
      <c r="I66" s="2">
        <v>-0.05097055435180664</v>
      </c>
      <c r="J66" s="2">
        <v>-0.05400228500366211</v>
      </c>
      <c r="K66" s="2">
        <v>-0.07415580749511719</v>
      </c>
      <c r="L66" s="2">
        <v>-0.09453773498535156</v>
      </c>
      <c r="M66" s="2">
        <v>-0.07783985137939453</v>
      </c>
      <c r="N66" s="2">
        <v>-0.06030654907226562</v>
      </c>
      <c r="O66" s="2">
        <v>-0.04984760284423828</v>
      </c>
      <c r="P66" s="2">
        <v>-0.04193305969238281</v>
      </c>
      <c r="Q66" s="2">
        <v>-0.04198932647705078</v>
      </c>
      <c r="R66" s="2">
        <v>-0.04454898834228516</v>
      </c>
      <c r="S66" s="2">
        <v>-0.04618072509765625</v>
      </c>
      <c r="T66" s="2">
        <v>-0.05260086059570312</v>
      </c>
      <c r="U66" s="2">
        <v>-0.06892204284667969</v>
      </c>
      <c r="V66" s="2">
        <v>-0.1015806198120117</v>
      </c>
      <c r="W66" s="2">
        <v>-0.1163406372070312</v>
      </c>
      <c r="X66" s="2">
        <v>-0.1221408843994141</v>
      </c>
      <c r="Y66" s="2">
        <v>-0.1205291748046875</v>
      </c>
      <c r="Z66" s="2">
        <v>-0.1092901229858398</v>
      </c>
      <c r="AA66" s="2">
        <v>-0.09822750091552734</v>
      </c>
    </row>
    <row r="67" spans="1:27">
      <c r="A67">
        <v>39070</v>
      </c>
      <c r="B67" t="s">
        <v>59</v>
      </c>
      <c r="C67" t="s">
        <v>160</v>
      </c>
      <c r="E67" s="2">
        <v>-0.07756757736206055</v>
      </c>
      <c r="F67" s="2">
        <v>-0.0724186897277832</v>
      </c>
      <c r="G67" s="2">
        <v>-0.0724177360534668</v>
      </c>
      <c r="H67" s="2">
        <v>-0.07085037231445312</v>
      </c>
      <c r="I67" s="2">
        <v>-0.0730891227722168</v>
      </c>
      <c r="J67" s="2">
        <v>-0.07946538925170898</v>
      </c>
      <c r="K67" s="2">
        <v>-0.0888214111328125</v>
      </c>
      <c r="L67" s="2">
        <v>-0.1002063751220703</v>
      </c>
      <c r="M67" s="2">
        <v>-0.09309291839599609</v>
      </c>
      <c r="N67" s="2">
        <v>-0.09135818481445312</v>
      </c>
      <c r="O67" s="2">
        <v>-0.09223461151123047</v>
      </c>
      <c r="P67" s="2">
        <v>-0.0893707275390625</v>
      </c>
      <c r="Q67" s="2">
        <v>-0.08972835540771484</v>
      </c>
      <c r="R67" s="2">
        <v>-0.09060001373291016</v>
      </c>
      <c r="S67" s="2">
        <v>-0.08799839019775391</v>
      </c>
      <c r="T67" s="2">
        <v>-0.08852577209472656</v>
      </c>
      <c r="U67" s="2">
        <v>-0.09435844421386719</v>
      </c>
      <c r="V67" s="2">
        <v>-0.1124982833862305</v>
      </c>
      <c r="W67" s="2">
        <v>-0.1165122985839844</v>
      </c>
      <c r="X67" s="2">
        <v>-0.1203994750976562</v>
      </c>
      <c r="Y67" s="2">
        <v>-0.1187458038330078</v>
      </c>
      <c r="Z67" s="2">
        <v>-0.1062688827514648</v>
      </c>
      <c r="AA67" s="2">
        <v>-0.09929847717285156</v>
      </c>
    </row>
    <row r="68" spans="1:27">
      <c r="A68">
        <v>29070</v>
      </c>
      <c r="B68" t="s">
        <v>60</v>
      </c>
      <c r="C68" t="s">
        <v>160</v>
      </c>
      <c r="E68" s="2">
        <v>-0.07430601119995117</v>
      </c>
      <c r="F68" s="2">
        <v>-0.06921529769897461</v>
      </c>
      <c r="G68" s="2">
        <v>-0.06922388076782227</v>
      </c>
      <c r="H68" s="2">
        <v>-0.06779193878173828</v>
      </c>
      <c r="I68" s="2">
        <v>-0.07029438018798828</v>
      </c>
      <c r="J68" s="2">
        <v>-0.07597255706787109</v>
      </c>
      <c r="K68" s="2">
        <v>-0.08778667449951172</v>
      </c>
      <c r="L68" s="2">
        <v>-0.1000862121582031</v>
      </c>
      <c r="M68" s="2">
        <v>-0.09705734252929688</v>
      </c>
      <c r="N68" s="2">
        <v>-0.09611701965332031</v>
      </c>
      <c r="O68" s="2">
        <v>-0.09512615203857422</v>
      </c>
      <c r="P68" s="2">
        <v>-0.09219074249267578</v>
      </c>
      <c r="Q68" s="2">
        <v>-0.09269905090332031</v>
      </c>
      <c r="R68" s="2">
        <v>-0.09352207183837891</v>
      </c>
      <c r="S68" s="2">
        <v>-0.09083461761474609</v>
      </c>
      <c r="T68" s="2">
        <v>-0.090606689453125</v>
      </c>
      <c r="U68" s="2">
        <v>-0.09579372406005859</v>
      </c>
      <c r="V68" s="2">
        <v>-0.1132192611694336</v>
      </c>
      <c r="W68" s="2">
        <v>-0.1192512512207031</v>
      </c>
      <c r="X68" s="2">
        <v>-0.1239376068115234</v>
      </c>
      <c r="Y68" s="2">
        <v>-0.1224365234375</v>
      </c>
      <c r="Z68" s="2">
        <v>-0.1102123260498047</v>
      </c>
      <c r="AA68" s="2">
        <v>-0.1001443862915039</v>
      </c>
    </row>
    <row r="69" spans="1:27">
      <c r="A69">
        <v>39095</v>
      </c>
      <c r="B69" t="s">
        <v>61</v>
      </c>
      <c r="C69" t="s">
        <v>160</v>
      </c>
      <c r="E69" s="2">
        <v>-0.1035537719726562</v>
      </c>
      <c r="F69" s="2">
        <v>-0.09571266174316406</v>
      </c>
      <c r="G69" s="2">
        <v>-0.09409332275390625</v>
      </c>
      <c r="H69" s="2">
        <v>-0.09269142150878906</v>
      </c>
      <c r="I69" s="2">
        <v>-0.09560346603393555</v>
      </c>
      <c r="J69" s="2">
        <v>-0.1047258377075195</v>
      </c>
      <c r="K69" s="2">
        <v>-0.1258506774902344</v>
      </c>
      <c r="L69" s="2">
        <v>-0.1421175003051758</v>
      </c>
      <c r="M69" s="2">
        <v>-0.1440143585205078</v>
      </c>
      <c r="N69" s="2">
        <v>-0.1461801528930664</v>
      </c>
      <c r="O69" s="2">
        <v>-0.1445388793945312</v>
      </c>
      <c r="P69" s="2">
        <v>-0.1416015625</v>
      </c>
      <c r="Q69" s="2">
        <v>-0.1433792114257812</v>
      </c>
      <c r="R69" s="2">
        <v>-0.1445093154907227</v>
      </c>
      <c r="S69" s="2">
        <v>-0.1393260955810547</v>
      </c>
      <c r="T69" s="2">
        <v>-0.1369571685791016</v>
      </c>
      <c r="U69" s="2">
        <v>-0.1418685913085938</v>
      </c>
      <c r="V69" s="2">
        <v>-0.1604995727539062</v>
      </c>
      <c r="W69" s="2">
        <v>-0.1711921691894531</v>
      </c>
      <c r="X69" s="2">
        <v>-0.1800727844238281</v>
      </c>
      <c r="Y69" s="2">
        <v>-0.1778812408447266</v>
      </c>
      <c r="Z69" s="2">
        <v>-0.1574211120605469</v>
      </c>
      <c r="AA69" s="2">
        <v>-0.1393156051635742</v>
      </c>
    </row>
    <row r="70" spans="1:27">
      <c r="A70">
        <v>9099</v>
      </c>
      <c r="B70" t="s">
        <v>62</v>
      </c>
      <c r="C70" t="s">
        <v>160</v>
      </c>
      <c r="E70" s="2">
        <v>-0.004174232482910156</v>
      </c>
      <c r="F70" s="2">
        <v>-0.002685070037841797</v>
      </c>
      <c r="G70" s="2">
        <v>-0.009466171264648438</v>
      </c>
      <c r="I70" s="2">
        <v>-0.009758949279785156</v>
      </c>
      <c r="J70" s="2">
        <v>-0.004172325134277344</v>
      </c>
      <c r="K70" s="2">
        <v>-0.01892662048339844</v>
      </c>
      <c r="L70" s="2">
        <v>-0.03350830078125</v>
      </c>
      <c r="M70" s="2">
        <v>-0.02747154235839844</v>
      </c>
      <c r="N70" s="2">
        <v>-0.02088832855224609</v>
      </c>
      <c r="O70" s="2">
        <v>-0.01655101776123047</v>
      </c>
      <c r="P70" s="2">
        <v>-0.01232719421386719</v>
      </c>
      <c r="Q70" s="2">
        <v>-0.01198482513427734</v>
      </c>
      <c r="R70" s="2">
        <v>-0.01451015472412109</v>
      </c>
      <c r="S70" s="2">
        <v>-0.01568508148193359</v>
      </c>
      <c r="T70" s="2">
        <v>-0.01706314086914062</v>
      </c>
      <c r="U70" s="2">
        <v>-0.02589130401611328</v>
      </c>
      <c r="V70" s="2">
        <v>-0.04721260070800781</v>
      </c>
      <c r="W70" s="2">
        <v>-0.05457305908203125</v>
      </c>
      <c r="X70" s="2">
        <v>-0.05625534057617188</v>
      </c>
      <c r="Y70" s="2">
        <v>-0.05552291870117188</v>
      </c>
      <c r="Z70" s="2">
        <v>-0.05201053619384766</v>
      </c>
      <c r="AA70" s="2">
        <v>-0.04445743560791016</v>
      </c>
    </row>
    <row r="71" spans="1:27">
      <c r="A71">
        <v>9098</v>
      </c>
      <c r="B71" t="s">
        <v>63</v>
      </c>
      <c r="C71" t="s">
        <v>160</v>
      </c>
      <c r="E71" s="2">
        <v>-0.000934600830078125</v>
      </c>
      <c r="F71" s="2">
        <v>-0.0005731582641601562</v>
      </c>
      <c r="G71" s="2">
        <v>-0.007416248321533203</v>
      </c>
      <c r="H71" s="2">
        <v>-0.002823829650878906</v>
      </c>
      <c r="I71" s="2">
        <v>-0.007485389709472656</v>
      </c>
      <c r="J71" s="2">
        <v>-0.00191497802734375</v>
      </c>
      <c r="K71" s="2">
        <v>-0.01730823516845703</v>
      </c>
      <c r="L71" s="2">
        <v>-0.032989501953125</v>
      </c>
      <c r="M71" s="2">
        <v>-0.02356147766113281</v>
      </c>
      <c r="N71" s="2">
        <v>-0.01458930969238281</v>
      </c>
      <c r="O71" s="2">
        <v>-0.01042079925537109</v>
      </c>
      <c r="P71" s="2">
        <v>-0.00606536865234375</v>
      </c>
      <c r="Q71" s="2">
        <v>-0.005960464477539062</v>
      </c>
      <c r="R71" s="2">
        <v>-0.008314132690429688</v>
      </c>
      <c r="S71" s="2">
        <v>-0.009356498718261719</v>
      </c>
      <c r="T71" s="2">
        <v>-0.01085853576660156</v>
      </c>
      <c r="U71" s="2">
        <v>-0.02115154266357422</v>
      </c>
      <c r="V71" s="2">
        <v>-0.04579353332519531</v>
      </c>
      <c r="W71" s="2">
        <v>-0.05460548400878906</v>
      </c>
      <c r="X71" s="2">
        <v>-0.05631256103515625</v>
      </c>
      <c r="Y71" s="2">
        <v>-0.055572509765625</v>
      </c>
      <c r="Z71" s="2">
        <v>-0.05203819274902344</v>
      </c>
      <c r="AA71" s="2">
        <v>-0.04436016082763672</v>
      </c>
    </row>
    <row r="72" spans="1:27">
      <c r="A72">
        <v>39099</v>
      </c>
      <c r="B72" t="s">
        <v>64</v>
      </c>
      <c r="C72" t="s">
        <v>160</v>
      </c>
      <c r="E72" s="2">
        <v>-0.007561206817626953</v>
      </c>
      <c r="F72" s="2">
        <v>-0.006155490875244141</v>
      </c>
      <c r="G72" s="2">
        <v>-0.01250457763671875</v>
      </c>
      <c r="H72" s="2">
        <v>-0.008745670318603516</v>
      </c>
      <c r="I72" s="2">
        <v>-0.01297235488891602</v>
      </c>
      <c r="J72" s="2">
        <v>-0.008768081665039062</v>
      </c>
      <c r="K72" s="2">
        <v>-0.02181720733642578</v>
      </c>
      <c r="L72" s="2">
        <v>-0.03579425811767578</v>
      </c>
      <c r="M72" s="2">
        <v>-0.02930259704589844</v>
      </c>
      <c r="N72" s="2">
        <v>-0.02248573303222656</v>
      </c>
      <c r="O72" s="2">
        <v>-0.01819324493408203</v>
      </c>
      <c r="P72" s="2">
        <v>-0.01410293579101562</v>
      </c>
      <c r="Q72" s="2">
        <v>-0.01397228240966797</v>
      </c>
      <c r="R72" s="2">
        <v>-0.01604557037353516</v>
      </c>
      <c r="S72" s="2">
        <v>-0.01688575744628906</v>
      </c>
      <c r="T72" s="2">
        <v>-0.01830959320068359</v>
      </c>
      <c r="U72" s="2">
        <v>-0.02699184417724609</v>
      </c>
      <c r="V72" s="2">
        <v>-0.04831409454345703</v>
      </c>
      <c r="W72" s="2">
        <v>-0.0556793212890625</v>
      </c>
      <c r="X72" s="2">
        <v>-0.05738639831542969</v>
      </c>
      <c r="Y72" s="2">
        <v>-0.056640625</v>
      </c>
      <c r="Z72" s="2">
        <v>-0.05312919616699219</v>
      </c>
      <c r="AA72" s="2">
        <v>-0.04571437835693359</v>
      </c>
    </row>
    <row r="73" spans="1:27">
      <c r="A73">
        <v>39100</v>
      </c>
      <c r="B73" t="s">
        <v>65</v>
      </c>
      <c r="C73" t="s">
        <v>160</v>
      </c>
      <c r="E73" s="2">
        <v>-0.1052670478820801</v>
      </c>
      <c r="F73" s="2">
        <v>-0.09761714935302734</v>
      </c>
      <c r="G73" s="2">
        <v>-0.09625053405761719</v>
      </c>
      <c r="H73" s="2">
        <v>-0.09449100494384766</v>
      </c>
      <c r="I73" s="2">
        <v>-0.097442626953125</v>
      </c>
      <c r="J73" s="2">
        <v>-0.1068072319030762</v>
      </c>
      <c r="K73" s="2">
        <v>-0.1269540786743164</v>
      </c>
      <c r="L73" s="2">
        <v>-0.1431369781494141</v>
      </c>
      <c r="M73" s="2">
        <v>-0.1436586380004883</v>
      </c>
      <c r="N73" s="2">
        <v>-0.1442413330078125</v>
      </c>
      <c r="O73" s="2">
        <v>-0.1431999206542969</v>
      </c>
      <c r="P73" s="2">
        <v>-0.1402015686035156</v>
      </c>
      <c r="Q73" s="2">
        <v>-0.1415185928344727</v>
      </c>
      <c r="R73" s="2">
        <v>-0.1425991058349609</v>
      </c>
      <c r="S73" s="2">
        <v>-0.1374454498291016</v>
      </c>
      <c r="T73" s="2">
        <v>-0.1354026794433594</v>
      </c>
      <c r="U73" s="2">
        <v>-0.1407489776611328</v>
      </c>
      <c r="V73" s="2">
        <v>-0.1597728729248047</v>
      </c>
      <c r="W73" s="2">
        <v>-0.1695613861083984</v>
      </c>
      <c r="X73" s="2">
        <v>-0.1780319213867188</v>
      </c>
      <c r="Y73" s="2">
        <v>-0.1756744384765625</v>
      </c>
      <c r="Z73" s="2">
        <v>-0.1558742523193359</v>
      </c>
      <c r="AA73" s="2">
        <v>-0.1397333145141602</v>
      </c>
    </row>
    <row r="74" spans="1:27">
      <c r="A74">
        <v>39110</v>
      </c>
      <c r="B74" t="s">
        <v>66</v>
      </c>
      <c r="C74" t="s">
        <v>160</v>
      </c>
      <c r="E74" s="2">
        <v>-0.05397367477416992</v>
      </c>
      <c r="F74" s="2">
        <v>-0.0508270263671875</v>
      </c>
      <c r="G74" s="2">
        <v>-0.05317115783691406</v>
      </c>
      <c r="H74" s="2">
        <v>-0.05168247222900391</v>
      </c>
      <c r="I74" s="2">
        <v>-0.05545902252197266</v>
      </c>
      <c r="J74" s="2">
        <v>-0.05740594863891602</v>
      </c>
      <c r="K74" s="2">
        <v>-0.06775379180908203</v>
      </c>
      <c r="L74" s="2">
        <v>-0.08004665374755859</v>
      </c>
      <c r="M74" s="2">
        <v>-0.08233737945556641</v>
      </c>
      <c r="N74" s="2">
        <v>-0.07912731170654297</v>
      </c>
      <c r="O74" s="2">
        <v>-0.07288265228271484</v>
      </c>
      <c r="P74" s="2">
        <v>-0.06750106811523438</v>
      </c>
      <c r="Q74" s="2">
        <v>-0.06705665588378906</v>
      </c>
      <c r="R74" s="2">
        <v>-0.06823825836181641</v>
      </c>
      <c r="S74" s="2">
        <v>-0.06740570068359375</v>
      </c>
      <c r="T74" s="2">
        <v>-0.06814002990722656</v>
      </c>
      <c r="U74" s="2">
        <v>-0.07555198669433594</v>
      </c>
      <c r="V74" s="2">
        <v>-0.09602737426757812</v>
      </c>
      <c r="W74" s="2">
        <v>-0.1057395935058594</v>
      </c>
      <c r="X74" s="2">
        <v>-0.1068572998046875</v>
      </c>
      <c r="Y74" s="2">
        <v>-0.1028175354003906</v>
      </c>
      <c r="Z74" s="2">
        <v>-0.09320831298828125</v>
      </c>
      <c r="AA74" s="2">
        <v>-0.08147335052490234</v>
      </c>
    </row>
    <row r="75" spans="1:27">
      <c r="A75">
        <v>9113</v>
      </c>
      <c r="B75" t="s">
        <v>67</v>
      </c>
      <c r="C75" t="s">
        <v>160</v>
      </c>
      <c r="E75" s="2">
        <v>-0.05860710144042969</v>
      </c>
      <c r="F75" s="2">
        <v>-0.05500602722167969</v>
      </c>
      <c r="G75" s="2">
        <v>-0.05709457397460938</v>
      </c>
      <c r="H75" s="2">
        <v>-0.05649900436401367</v>
      </c>
      <c r="I75" s="2">
        <v>-0.05938100814819336</v>
      </c>
      <c r="J75" s="2">
        <v>-0.06241798400878906</v>
      </c>
      <c r="K75" s="2">
        <v>-0.07317447662353516</v>
      </c>
      <c r="L75" s="2">
        <v>-0.08537197113037109</v>
      </c>
      <c r="M75" s="2">
        <v>-0.08684158325195312</v>
      </c>
      <c r="N75" s="2">
        <v>-0.08219432830810547</v>
      </c>
      <c r="O75" s="2">
        <v>-0.07329273223876953</v>
      </c>
      <c r="P75" s="2">
        <v>-0.06615924835205078</v>
      </c>
      <c r="Q75" s="2">
        <v>-0.06531333923339844</v>
      </c>
      <c r="R75" s="2">
        <v>-0.06666946411132812</v>
      </c>
      <c r="S75" s="2">
        <v>-0.06627178192138672</v>
      </c>
      <c r="T75" s="2">
        <v>-0.06813621520996094</v>
      </c>
      <c r="U75" s="2">
        <v>-0.07768440246582031</v>
      </c>
      <c r="V75" s="2">
        <v>-0.101161003112793</v>
      </c>
      <c r="W75" s="2">
        <v>-0.13037109375</v>
      </c>
      <c r="X75" s="2">
        <v>-0.1314468383789062</v>
      </c>
      <c r="Y75" s="2">
        <v>-0.1177577972412109</v>
      </c>
      <c r="Z75" s="2">
        <v>-0.09891605377197266</v>
      </c>
      <c r="AA75" s="2">
        <v>-0.08546924591064453</v>
      </c>
    </row>
    <row r="76" spans="1:27">
      <c r="A76">
        <v>39112</v>
      </c>
      <c r="B76" t="s">
        <v>68</v>
      </c>
      <c r="C76" t="s">
        <v>160</v>
      </c>
      <c r="E76" s="2">
        <v>-0.05646944046020508</v>
      </c>
      <c r="G76" s="2">
        <v>-0.05526304244995117</v>
      </c>
      <c r="H76" s="2">
        <v>-0.0541229248046875</v>
      </c>
      <c r="I76" s="2">
        <v>-0.05776119232177734</v>
      </c>
      <c r="J76" s="2">
        <v>-0.06014585494995117</v>
      </c>
      <c r="K76" s="2">
        <v>-0.06924343109130859</v>
      </c>
      <c r="L76" s="2">
        <v>-0.08031749725341797</v>
      </c>
      <c r="M76" s="2">
        <v>-0.08332347869873047</v>
      </c>
      <c r="N76" s="2">
        <v>-0.08055973052978516</v>
      </c>
      <c r="O76" s="2">
        <v>-0.07444000244140625</v>
      </c>
      <c r="P76" s="2">
        <v>-0.0691680908203125</v>
      </c>
      <c r="Q76" s="2">
        <v>-0.06866073608398438</v>
      </c>
      <c r="R76" s="2">
        <v>-0.06974983215332031</v>
      </c>
      <c r="S76" s="2">
        <v>-0.06882381439208984</v>
      </c>
      <c r="T76" s="2">
        <v>-0.06946945190429688</v>
      </c>
      <c r="U76" s="2">
        <v>-0.07640457153320312</v>
      </c>
      <c r="V76" s="2">
        <v>-0.09604358673095703</v>
      </c>
      <c r="W76" s="2">
        <v>-0.1060791015625</v>
      </c>
      <c r="X76" s="2">
        <v>-0.1070632934570312</v>
      </c>
      <c r="Y76" s="2">
        <v>-0.1025409698486328</v>
      </c>
      <c r="Z76" s="2">
        <v>-0.09255599975585938</v>
      </c>
      <c r="AA76" s="2">
        <v>-0.08105087280273438</v>
      </c>
    </row>
    <row r="77" spans="1:27">
      <c r="A77">
        <v>9112</v>
      </c>
      <c r="B77" t="s">
        <v>69</v>
      </c>
      <c r="C77" t="s">
        <v>160</v>
      </c>
      <c r="E77" s="2">
        <v>-0.05858373641967773</v>
      </c>
      <c r="F77" s="2">
        <v>-0.05498313903808594</v>
      </c>
      <c r="G77" s="2">
        <v>-0.05707168579101562</v>
      </c>
      <c r="H77" s="2">
        <v>-0.05647468566894531</v>
      </c>
      <c r="I77" s="2">
        <v>-0.05935811996459961</v>
      </c>
      <c r="J77" s="2">
        <v>-0.06239461898803711</v>
      </c>
      <c r="K77" s="2">
        <v>-0.07315158843994141</v>
      </c>
      <c r="L77" s="2">
        <v>-0.08534812927246094</v>
      </c>
      <c r="M77" s="2">
        <v>-0.08679962158203125</v>
      </c>
      <c r="N77" s="2">
        <v>-0.08213710784912109</v>
      </c>
      <c r="O77" s="2">
        <v>-0.07322502136230469</v>
      </c>
      <c r="P77" s="2">
        <v>-0.06608295440673828</v>
      </c>
      <c r="Q77" s="2">
        <v>-0.06523513793945312</v>
      </c>
      <c r="R77" s="2">
        <v>-0.06659126281738281</v>
      </c>
      <c r="S77" s="2">
        <v>-0.06619834899902344</v>
      </c>
      <c r="T77" s="2">
        <v>-0.06807327270507812</v>
      </c>
      <c r="U77" s="2">
        <v>-0.07763385772705078</v>
      </c>
      <c r="V77" s="2">
        <v>-0.1011285781860352</v>
      </c>
      <c r="W77" s="2">
        <v>-0.1303462982177734</v>
      </c>
      <c r="X77" s="2">
        <v>-0.1314220428466797</v>
      </c>
      <c r="Y77" s="2">
        <v>-0.1177330017089844</v>
      </c>
      <c r="Z77" s="2">
        <v>-0.09889316558837891</v>
      </c>
      <c r="AA77" s="2">
        <v>-0.08544635772705078</v>
      </c>
    </row>
    <row r="78" spans="1:27">
      <c r="A78">
        <v>9115</v>
      </c>
      <c r="B78" t="s">
        <v>70</v>
      </c>
      <c r="C78" t="s">
        <v>160</v>
      </c>
      <c r="E78" s="2">
        <v>-0.09449052810668945</v>
      </c>
      <c r="F78" s="2">
        <v>-0.08552312850952148</v>
      </c>
      <c r="G78" s="2">
        <v>-0.08588266372680664</v>
      </c>
      <c r="H78" s="2">
        <v>-0.08398532867431641</v>
      </c>
      <c r="I78" s="2">
        <v>-0.08796787261962891</v>
      </c>
      <c r="J78" s="2">
        <v>-0.09615850448608398</v>
      </c>
      <c r="K78" s="2">
        <v>-0.1139183044433594</v>
      </c>
      <c r="L78" s="2">
        <v>-0.1273975372314453</v>
      </c>
      <c r="M78" s="2">
        <v>-0.119807243347168</v>
      </c>
      <c r="N78" s="2">
        <v>-0.1179161071777344</v>
      </c>
      <c r="O78" s="2">
        <v>-0.1171646118164062</v>
      </c>
      <c r="P78" s="2">
        <v>-0.1148862838745117</v>
      </c>
      <c r="Q78" s="2">
        <v>-0.1143465042114258</v>
      </c>
      <c r="R78" s="2">
        <v>-0.1188459396362305</v>
      </c>
      <c r="S78" s="2">
        <v>-0.1151800155639648</v>
      </c>
      <c r="T78" s="2">
        <v>-0.1176738739013672</v>
      </c>
      <c r="U78" s="2">
        <v>-0.1271982192993164</v>
      </c>
      <c r="V78" s="2">
        <v>-0.1502971649169922</v>
      </c>
      <c r="W78" s="2">
        <v>-0.1617145538330078</v>
      </c>
      <c r="X78" s="2">
        <v>-0.1679534912109375</v>
      </c>
      <c r="Y78" s="2">
        <v>-0.1657581329345703</v>
      </c>
      <c r="Z78" s="2">
        <v>-0.1465272903442383</v>
      </c>
      <c r="AA78" s="2">
        <v>-0.1288204193115234</v>
      </c>
    </row>
    <row r="79" spans="1:27">
      <c r="A79">
        <v>9116</v>
      </c>
      <c r="B79" t="s">
        <v>71</v>
      </c>
      <c r="C79" t="s">
        <v>160</v>
      </c>
      <c r="E79" s="2">
        <v>-0.09121084213256836</v>
      </c>
      <c r="F79" s="2">
        <v>-0.08505105972290039</v>
      </c>
      <c r="G79" s="2">
        <v>-0.08538103103637695</v>
      </c>
      <c r="H79" s="2">
        <v>-0.0833125114440918</v>
      </c>
      <c r="I79" s="2">
        <v>-0.08618688583374023</v>
      </c>
      <c r="J79" s="2">
        <v>-0.09454727172851562</v>
      </c>
      <c r="K79" s="2">
        <v>-0.1084117889404297</v>
      </c>
      <c r="L79" s="2">
        <v>-0.1213140487670898</v>
      </c>
      <c r="M79" s="2">
        <v>-0.1125164031982422</v>
      </c>
      <c r="N79" s="2">
        <v>-0.1079893112182617</v>
      </c>
      <c r="O79" s="2">
        <v>-0.106597900390625</v>
      </c>
      <c r="P79" s="2">
        <v>-0.1030569076538086</v>
      </c>
      <c r="Q79" s="2">
        <v>-0.1029319763183594</v>
      </c>
      <c r="R79" s="2">
        <v>-0.1052894592285156</v>
      </c>
      <c r="S79" s="2">
        <v>-0.1027317047119141</v>
      </c>
      <c r="T79" s="2">
        <v>-0.1043910980224609</v>
      </c>
      <c r="U79" s="2">
        <v>-0.1138229370117188</v>
      </c>
      <c r="V79" s="2">
        <v>-0.1345052719116211</v>
      </c>
      <c r="W79" s="2">
        <v>-0.1423873901367188</v>
      </c>
      <c r="X79" s="2">
        <v>-0.1480751037597656</v>
      </c>
      <c r="Y79" s="2">
        <v>-0.1459369659423828</v>
      </c>
      <c r="Z79" s="2">
        <v>-0.1307659149169922</v>
      </c>
      <c r="AA79" s="2">
        <v>-0.1185531616210938</v>
      </c>
    </row>
    <row r="80" spans="1:27">
      <c r="A80">
        <v>39115</v>
      </c>
      <c r="B80" t="s">
        <v>72</v>
      </c>
      <c r="C80" t="s">
        <v>160</v>
      </c>
      <c r="E80" s="2">
        <v>-0.08664941787719727</v>
      </c>
      <c r="F80" s="2">
        <v>-0.08070659637451172</v>
      </c>
      <c r="G80" s="2">
        <v>-0.08130979537963867</v>
      </c>
      <c r="H80" s="2">
        <v>-0.07926416397094727</v>
      </c>
      <c r="I80" s="2">
        <v>-0.08205699920654297</v>
      </c>
      <c r="J80" s="2">
        <v>-0.08936500549316406</v>
      </c>
      <c r="K80" s="2">
        <v>-0.1019926071166992</v>
      </c>
      <c r="L80" s="2">
        <v>-0.1146926879882812</v>
      </c>
      <c r="M80" s="2">
        <v>-0.1058244705200195</v>
      </c>
      <c r="N80" s="2">
        <v>-0.1014986038208008</v>
      </c>
      <c r="O80" s="2">
        <v>-0.1006240844726562</v>
      </c>
      <c r="P80" s="2">
        <v>-0.09720325469970703</v>
      </c>
      <c r="Q80" s="2">
        <v>-0.09717655181884766</v>
      </c>
      <c r="R80" s="2">
        <v>-0.09901046752929688</v>
      </c>
      <c r="S80" s="2">
        <v>-0.09653568267822266</v>
      </c>
      <c r="T80" s="2">
        <v>-0.09811210632324219</v>
      </c>
      <c r="U80" s="2">
        <v>-0.1061687469482422</v>
      </c>
      <c r="V80" s="2">
        <v>-0.1268844604492188</v>
      </c>
      <c r="W80" s="2">
        <v>-0.1337146759033203</v>
      </c>
      <c r="X80" s="2">
        <v>-0.1387672424316406</v>
      </c>
      <c r="Y80" s="2">
        <v>-0.1368637084960938</v>
      </c>
      <c r="Z80" s="2">
        <v>-0.1227788925170898</v>
      </c>
      <c r="AA80" s="2">
        <v>-0.1128625869750977</v>
      </c>
    </row>
    <row r="81" spans="1:27">
      <c r="A81">
        <v>9117</v>
      </c>
      <c r="B81" t="s">
        <v>73</v>
      </c>
      <c r="C81" t="s">
        <v>160</v>
      </c>
      <c r="E81" s="2">
        <v>-0.09446907043457031</v>
      </c>
      <c r="F81" s="2">
        <v>-0.08550119400024414</v>
      </c>
      <c r="G81" s="2">
        <v>-0.0858612060546875</v>
      </c>
      <c r="H81" s="2">
        <v>-0.08396387100219727</v>
      </c>
      <c r="I81" s="2">
        <v>-0.08794593811035156</v>
      </c>
      <c r="J81" s="2">
        <v>-0.09613609313964844</v>
      </c>
      <c r="K81" s="2">
        <v>-0.113896369934082</v>
      </c>
      <c r="L81" s="2">
        <v>-0.1273746490478516</v>
      </c>
      <c r="M81" s="2">
        <v>-0.1197690963745117</v>
      </c>
      <c r="N81" s="2">
        <v>-0.1178607940673828</v>
      </c>
      <c r="O81" s="2">
        <v>-0.117095947265625</v>
      </c>
      <c r="P81" s="2">
        <v>-0.1148128509521484</v>
      </c>
      <c r="Q81" s="2">
        <v>-0.1142635345458984</v>
      </c>
      <c r="R81" s="2">
        <v>-0.1187629699707031</v>
      </c>
      <c r="S81" s="2">
        <v>-0.1151027679443359</v>
      </c>
      <c r="T81" s="2">
        <v>-0.1176061630249023</v>
      </c>
      <c r="U81" s="2">
        <v>-0.1271505355834961</v>
      </c>
      <c r="V81" s="2">
        <v>-0.1502666473388672</v>
      </c>
      <c r="W81" s="2">
        <v>-0.1616935729980469</v>
      </c>
      <c r="X81" s="2">
        <v>-0.1679267883300781</v>
      </c>
      <c r="Y81" s="2">
        <v>-0.1657333374023438</v>
      </c>
      <c r="Z81" s="2">
        <v>-0.1465044021606445</v>
      </c>
      <c r="AA81" s="2">
        <v>-0.1287984848022461</v>
      </c>
    </row>
    <row r="82" spans="1:27">
      <c r="A82">
        <v>9128</v>
      </c>
      <c r="B82" t="s">
        <v>74</v>
      </c>
      <c r="C82" t="s">
        <v>160</v>
      </c>
      <c r="E82" s="2">
        <v>0.001601696014404297</v>
      </c>
      <c r="F82" s="2">
        <v>0.003431320190429688</v>
      </c>
      <c r="G82" s="2">
        <v>0.003305912017822266</v>
      </c>
      <c r="H82" s="2">
        <v>0.001684665679931641</v>
      </c>
      <c r="I82" s="2">
        <v>-0.002132415771484375</v>
      </c>
      <c r="J82" s="2">
        <v>-0.002835273742675781</v>
      </c>
      <c r="K82" s="2">
        <v>-0.01757621765136719</v>
      </c>
      <c r="L82" s="2">
        <v>-0.0299530029296875</v>
      </c>
      <c r="M82" s="2">
        <v>-0.02901744842529297</v>
      </c>
      <c r="N82" s="2">
        <v>-0.02263832092285156</v>
      </c>
      <c r="O82" s="2">
        <v>-0.01707172393798828</v>
      </c>
      <c r="P82" s="2">
        <v>-0.01344776153564453</v>
      </c>
      <c r="Q82" s="2">
        <v>-0.01177787780761719</v>
      </c>
      <c r="R82" s="2">
        <v>-0.01421070098876953</v>
      </c>
      <c r="S82" s="2">
        <v>-0.01519203186035156</v>
      </c>
      <c r="T82" s="2">
        <v>-0.01656246185302734</v>
      </c>
      <c r="U82" s="2">
        <v>-0.02274990081787109</v>
      </c>
      <c r="V82" s="2">
        <v>-0.03984546661376953</v>
      </c>
      <c r="W82" s="2">
        <v>-0.04267692565917969</v>
      </c>
      <c r="X82" s="2">
        <v>-0.04203987121582031</v>
      </c>
      <c r="Y82" s="2">
        <v>-0.04201507568359375</v>
      </c>
      <c r="Z82" s="2">
        <v>-0.0374298095703125</v>
      </c>
      <c r="AA82" s="2">
        <v>-0.03335952758789062</v>
      </c>
    </row>
    <row r="83" spans="1:27">
      <c r="A83">
        <v>9127</v>
      </c>
      <c r="B83" t="s">
        <v>75</v>
      </c>
      <c r="C83" t="s">
        <v>160</v>
      </c>
      <c r="E83" s="2">
        <v>-0.01842498779296875</v>
      </c>
      <c r="F83" s="2">
        <v>-0.0173792839050293</v>
      </c>
      <c r="G83" s="2">
        <v>-0.02027988433837891</v>
      </c>
      <c r="H83" s="2">
        <v>-0.01740503311157227</v>
      </c>
      <c r="I83" s="2">
        <v>-0.0206608772277832</v>
      </c>
      <c r="J83" s="2">
        <v>-0.01953840255737305</v>
      </c>
      <c r="K83" s="2">
        <v>-0.02772045135498047</v>
      </c>
      <c r="L83" s="2">
        <v>-0.04035663604736328</v>
      </c>
      <c r="M83" s="2">
        <v>-0.03500938415527344</v>
      </c>
      <c r="N83" s="2">
        <v>-0.02978038787841797</v>
      </c>
      <c r="O83" s="2">
        <v>-0.02540493011474609</v>
      </c>
      <c r="P83" s="2">
        <v>-0.02224922180175781</v>
      </c>
      <c r="Q83" s="2">
        <v>-0.02295494079589844</v>
      </c>
      <c r="R83" s="2">
        <v>-0.0242767333984375</v>
      </c>
      <c r="S83" s="2">
        <v>-0.02516365051269531</v>
      </c>
      <c r="T83" s="2">
        <v>-0.02599334716796875</v>
      </c>
      <c r="U83" s="2">
        <v>-0.03249168395996094</v>
      </c>
      <c r="V83" s="2">
        <v>-0.04977893829345703</v>
      </c>
      <c r="W83" s="2">
        <v>-0.05470848083496094</v>
      </c>
      <c r="X83" s="2">
        <v>-0.05635643005371094</v>
      </c>
      <c r="Y83" s="2">
        <v>-0.05544471740722656</v>
      </c>
      <c r="Z83" s="2">
        <v>-0.05351829528808594</v>
      </c>
      <c r="AA83" s="2">
        <v>-0.04765415191650391</v>
      </c>
    </row>
    <row r="84" spans="1:27">
      <c r="A84">
        <v>39125</v>
      </c>
      <c r="B84" t="s">
        <v>76</v>
      </c>
      <c r="C84" t="s">
        <v>160</v>
      </c>
      <c r="E84" s="2">
        <v>-0.00791168212890625</v>
      </c>
      <c r="F84" s="2">
        <v>-0.007187843322753906</v>
      </c>
      <c r="G84" s="2">
        <v>-0.009947299957275391</v>
      </c>
      <c r="H84" s="2">
        <v>-0.008219242095947266</v>
      </c>
      <c r="I84" s="2">
        <v>-0.01042366027832031</v>
      </c>
      <c r="J84" s="2">
        <v>-0.008589744567871094</v>
      </c>
      <c r="K84" s="2">
        <v>-0.01472187042236328</v>
      </c>
      <c r="L84" s="2">
        <v>-0.02457904815673828</v>
      </c>
      <c r="M84" s="2">
        <v>-0.02155113220214844</v>
      </c>
      <c r="N84" s="2">
        <v>-0.01768970489501953</v>
      </c>
      <c r="O84" s="2">
        <v>-0.01430988311767578</v>
      </c>
      <c r="P84" s="2">
        <v>-0.01152324676513672</v>
      </c>
      <c r="Q84" s="2">
        <v>-0.01146984100341797</v>
      </c>
      <c r="R84" s="2">
        <v>-0.01254749298095703</v>
      </c>
      <c r="S84" s="2">
        <v>-0.01314449310302734</v>
      </c>
      <c r="T84" s="2">
        <v>-0.01404380798339844</v>
      </c>
      <c r="U84" s="2">
        <v>-0.01916122436523438</v>
      </c>
      <c r="V84" s="2">
        <v>-0.03441905975341797</v>
      </c>
      <c r="W84" s="2">
        <v>-0.03807449340820312</v>
      </c>
      <c r="X84" s="2">
        <v>-0.03879356384277344</v>
      </c>
      <c r="Y84" s="2">
        <v>-0.03847503662109375</v>
      </c>
      <c r="Z84" s="2">
        <v>-0.03732490539550781</v>
      </c>
      <c r="AA84" s="2">
        <v>-0.03230571746826172</v>
      </c>
    </row>
    <row r="85" spans="1:27">
      <c r="A85">
        <v>9124</v>
      </c>
      <c r="B85" t="s">
        <v>77</v>
      </c>
      <c r="C85" t="s">
        <v>160</v>
      </c>
      <c r="E85" s="2">
        <v>-0.00485992431640625</v>
      </c>
      <c r="F85" s="2">
        <v>-0.004816532135009766</v>
      </c>
      <c r="G85" s="2">
        <v>-0.007585525512695312</v>
      </c>
      <c r="H85" s="2">
        <v>-0.005276679992675781</v>
      </c>
      <c r="I85" s="2">
        <v>-0.007867336273193359</v>
      </c>
      <c r="J85" s="2">
        <v>-0.005480766296386719</v>
      </c>
      <c r="K85" s="2">
        <v>-0.01248359680175781</v>
      </c>
      <c r="L85" s="2">
        <v>-0.02273845672607422</v>
      </c>
      <c r="M85" s="2">
        <v>-0.01857089996337891</v>
      </c>
      <c r="N85" s="2">
        <v>-0.01326179504394531</v>
      </c>
      <c r="O85" s="2">
        <v>-0.009818077087402344</v>
      </c>
      <c r="P85" s="2">
        <v>-0.006918907165527344</v>
      </c>
      <c r="Q85" s="2">
        <v>-0.006921768188476562</v>
      </c>
      <c r="R85" s="2">
        <v>-0.008281707763671875</v>
      </c>
      <c r="S85" s="2">
        <v>-0.008960723876953125</v>
      </c>
      <c r="T85" s="2">
        <v>-0.009985923767089844</v>
      </c>
      <c r="U85" s="2">
        <v>-0.01603031158447266</v>
      </c>
      <c r="V85" s="2">
        <v>-0.0328216552734375</v>
      </c>
      <c r="W85" s="2">
        <v>-0.03727149963378906</v>
      </c>
      <c r="X85" s="2">
        <v>-0.0380096435546875</v>
      </c>
      <c r="Y85" s="2">
        <v>-0.03768730163574219</v>
      </c>
      <c r="Z85" s="2">
        <v>-0.03653526306152344</v>
      </c>
      <c r="AA85" s="2">
        <v>-0.03147411346435547</v>
      </c>
    </row>
    <row r="86" spans="1:27">
      <c r="A86">
        <v>9136</v>
      </c>
      <c r="B86" t="s">
        <v>78</v>
      </c>
      <c r="C86" t="s">
        <v>160</v>
      </c>
      <c r="E86" s="2">
        <v>-0.01775836944580078</v>
      </c>
      <c r="F86" s="2">
        <v>-0.01049280166625977</v>
      </c>
      <c r="G86" s="2">
        <v>-0.03315925598144531</v>
      </c>
      <c r="H86" s="2">
        <v>-0.02159404754638672</v>
      </c>
      <c r="I86" s="2">
        <v>-0.03520298004150391</v>
      </c>
      <c r="J86" s="2">
        <v>-0.03009223937988281</v>
      </c>
      <c r="K86" s="2">
        <v>-0.04703426361083984</v>
      </c>
      <c r="L86" s="2">
        <v>-0.06599235534667969</v>
      </c>
      <c r="M86" s="2">
        <v>-0.05654621124267578</v>
      </c>
      <c r="N86" s="2">
        <v>-0.04461288452148438</v>
      </c>
      <c r="O86" s="2">
        <v>-0.03676319122314453</v>
      </c>
      <c r="P86" s="2">
        <v>-0.02985286712646484</v>
      </c>
      <c r="Q86" s="2">
        <v>-0.02942752838134766</v>
      </c>
      <c r="R86" s="2">
        <v>-0.03220653533935547</v>
      </c>
      <c r="S86" s="2">
        <v>-0.03366184234619141</v>
      </c>
      <c r="T86" s="2">
        <v>-0.03786087036132812</v>
      </c>
      <c r="U86" s="2">
        <v>-0.05085849761962891</v>
      </c>
      <c r="V86" s="2">
        <v>-0.07792568206787109</v>
      </c>
      <c r="W86" s="2">
        <v>-0.08916282653808594</v>
      </c>
      <c r="X86" s="2">
        <v>-0.09315299987792969</v>
      </c>
      <c r="Y86" s="2">
        <v>-0.09194374084472656</v>
      </c>
      <c r="Z86" s="2">
        <v>-0.0841064453125</v>
      </c>
      <c r="AA86" s="2">
        <v>-0.07480716705322266</v>
      </c>
    </row>
    <row r="87" spans="1:27">
      <c r="A87">
        <v>39136</v>
      </c>
      <c r="B87" t="s">
        <v>79</v>
      </c>
      <c r="C87" t="s">
        <v>160</v>
      </c>
      <c r="E87" s="2">
        <v>-0.02505970001220703</v>
      </c>
      <c r="F87" s="2">
        <v>-0.01891613006591797</v>
      </c>
      <c r="G87" s="2">
        <v>-0.03508472442626953</v>
      </c>
      <c r="H87" s="2">
        <v>-0.02676773071289062</v>
      </c>
      <c r="I87" s="2">
        <v>-0.03685283660888672</v>
      </c>
      <c r="J87" s="2">
        <v>-0.03406143188476562</v>
      </c>
      <c r="K87" s="2">
        <v>-0.0506744384765625</v>
      </c>
      <c r="L87" s="2">
        <v>-0.06855201721191406</v>
      </c>
      <c r="M87" s="2">
        <v>-0.058013916015625</v>
      </c>
      <c r="N87" s="2">
        <v>-0.0458526611328125</v>
      </c>
      <c r="O87" s="2">
        <v>-0.03805828094482422</v>
      </c>
      <c r="P87" s="2">
        <v>-0.03151321411132812</v>
      </c>
      <c r="Q87" s="2">
        <v>-0.0312347412109375</v>
      </c>
      <c r="R87" s="2">
        <v>-0.03371810913085938</v>
      </c>
      <c r="S87" s="2">
        <v>-0.03501129150390625</v>
      </c>
      <c r="T87" s="2">
        <v>-0.03920650482177734</v>
      </c>
      <c r="U87" s="2">
        <v>-0.05204963684082031</v>
      </c>
      <c r="V87" s="2">
        <v>-0.07916259765625</v>
      </c>
      <c r="W87" s="2">
        <v>-0.09042167663574219</v>
      </c>
      <c r="X87" s="2">
        <v>-0.09443855285644531</v>
      </c>
      <c r="Y87" s="2">
        <v>-0.09320640563964844</v>
      </c>
      <c r="Z87" s="2">
        <v>-0.08534049987792969</v>
      </c>
      <c r="AA87" s="2">
        <v>-0.07601451873779297</v>
      </c>
    </row>
    <row r="88" spans="1:27">
      <c r="A88">
        <v>39140</v>
      </c>
      <c r="B88" t="s">
        <v>80</v>
      </c>
      <c r="C88" t="s">
        <v>160</v>
      </c>
      <c r="E88" s="2">
        <v>-0.1104927062988281</v>
      </c>
      <c r="F88" s="2">
        <v>-0.1022610664367676</v>
      </c>
      <c r="G88" s="2">
        <v>-0.1007208824157715</v>
      </c>
      <c r="H88" s="2">
        <v>-0.09937953948974609</v>
      </c>
      <c r="I88" s="2">
        <v>-0.1023917198181152</v>
      </c>
      <c r="J88" s="2">
        <v>-0.1120138168334961</v>
      </c>
      <c r="K88" s="2">
        <v>-0.1343975067138672</v>
      </c>
      <c r="L88" s="2">
        <v>-0.1513156890869141</v>
      </c>
      <c r="M88" s="2">
        <v>-0.1533565521240234</v>
      </c>
      <c r="N88" s="2">
        <v>-0.1549053192138672</v>
      </c>
      <c r="O88" s="2">
        <v>-0.1533660888671875</v>
      </c>
      <c r="P88" s="2">
        <v>-0.1503219604492188</v>
      </c>
      <c r="Q88" s="2">
        <v>-0.1523408889770508</v>
      </c>
      <c r="R88" s="2">
        <v>-0.1532249450683594</v>
      </c>
      <c r="S88" s="2">
        <v>-0.147456169128418</v>
      </c>
      <c r="T88" s="2">
        <v>-0.1450691223144531</v>
      </c>
      <c r="U88" s="2">
        <v>-0.1503124237060547</v>
      </c>
      <c r="V88" s="2">
        <v>-0.1695699691772461</v>
      </c>
      <c r="W88" s="2">
        <v>-0.1805248260498047</v>
      </c>
      <c r="X88" s="2">
        <v>-0.1894283294677734</v>
      </c>
      <c r="Y88" s="2">
        <v>-0.1869049072265625</v>
      </c>
      <c r="Z88" s="2">
        <v>-0.1653327941894531</v>
      </c>
      <c r="AA88" s="2">
        <v>-0.1471433639526367</v>
      </c>
    </row>
    <row r="89" spans="1:27">
      <c r="A89">
        <v>39144</v>
      </c>
      <c r="B89" t="s">
        <v>81</v>
      </c>
      <c r="C89" t="s">
        <v>160</v>
      </c>
      <c r="E89" s="2">
        <v>-0.08392906188964844</v>
      </c>
      <c r="F89" s="2">
        <v>-0.07810163497924805</v>
      </c>
      <c r="G89" s="2">
        <v>-0.07728433609008789</v>
      </c>
      <c r="H89" s="2">
        <v>-0.07590293884277344</v>
      </c>
      <c r="I89" s="2">
        <v>-0.07831954956054688</v>
      </c>
      <c r="J89" s="2">
        <v>-0.08519506454467773</v>
      </c>
      <c r="K89" s="2">
        <v>-0.1001033782958984</v>
      </c>
      <c r="L89" s="2">
        <v>-0.1140928268432617</v>
      </c>
      <c r="M89" s="2">
        <v>-0.113093376159668</v>
      </c>
      <c r="N89" s="2">
        <v>-0.1132020950317383</v>
      </c>
      <c r="O89" s="2">
        <v>-0.1118631362915039</v>
      </c>
      <c r="P89" s="2">
        <v>-0.1089935302734375</v>
      </c>
      <c r="Q89" s="2">
        <v>-0.1098108291625977</v>
      </c>
      <c r="R89" s="2">
        <v>-0.1106710433959961</v>
      </c>
      <c r="S89" s="2">
        <v>-0.1070594787597656</v>
      </c>
      <c r="T89" s="2">
        <v>-0.1060428619384766</v>
      </c>
      <c r="U89" s="2">
        <v>-0.1107702255249023</v>
      </c>
      <c r="V89" s="2">
        <v>-0.1281204223632812</v>
      </c>
      <c r="W89" s="2">
        <v>-0.1362171173095703</v>
      </c>
      <c r="X89" s="2">
        <v>-0.1427497863769531</v>
      </c>
      <c r="Y89" s="2">
        <v>-0.1411952972412109</v>
      </c>
      <c r="Z89" s="2">
        <v>-0.1263093948364258</v>
      </c>
      <c r="AA89" s="2">
        <v>-0.1132907867431641</v>
      </c>
    </row>
    <row r="90" spans="1:27">
      <c r="A90">
        <v>29144</v>
      </c>
      <c r="B90" t="s">
        <v>82</v>
      </c>
      <c r="C90" t="s">
        <v>160</v>
      </c>
      <c r="E90" s="2">
        <v>-0.07413721084594727</v>
      </c>
      <c r="F90" s="2">
        <v>-0.06905937194824219</v>
      </c>
      <c r="G90" s="2">
        <v>-0.06906270980834961</v>
      </c>
      <c r="H90" s="2">
        <v>-0.06763696670532227</v>
      </c>
      <c r="I90" s="2">
        <v>-0.07013130187988281</v>
      </c>
      <c r="J90" s="2">
        <v>-0.07576990127563477</v>
      </c>
      <c r="K90" s="2">
        <v>-0.08760166168212891</v>
      </c>
      <c r="L90" s="2">
        <v>-0.09989166259765625</v>
      </c>
      <c r="M90" s="2">
        <v>-0.09692764282226562</v>
      </c>
      <c r="N90" s="2">
        <v>-0.09601116180419922</v>
      </c>
      <c r="O90" s="2">
        <v>-0.09499549865722656</v>
      </c>
      <c r="P90" s="2">
        <v>-0.09206676483154297</v>
      </c>
      <c r="Q90" s="2">
        <v>-0.09257602691650391</v>
      </c>
      <c r="R90" s="2">
        <v>-0.09339332580566406</v>
      </c>
      <c r="S90" s="2">
        <v>-0.09070873260498047</v>
      </c>
      <c r="T90" s="2">
        <v>-0.09047126770019531</v>
      </c>
      <c r="U90" s="2">
        <v>-0.09563350677490234</v>
      </c>
      <c r="V90" s="2">
        <v>-0.1130189895629883</v>
      </c>
      <c r="W90" s="2">
        <v>-0.1190586090087891</v>
      </c>
      <c r="X90" s="2">
        <v>-0.1237468719482422</v>
      </c>
      <c r="Y90" s="2">
        <v>-0.12225341796875</v>
      </c>
      <c r="Z90" s="2">
        <v>-0.1100606918334961</v>
      </c>
      <c r="AA90" s="2">
        <v>-0.09996891021728516</v>
      </c>
    </row>
    <row r="91" spans="1:27">
      <c r="A91">
        <v>39145</v>
      </c>
      <c r="B91" t="s">
        <v>83</v>
      </c>
      <c r="C91" t="s">
        <v>160</v>
      </c>
      <c r="E91" s="2">
        <v>-0.06256008148193359</v>
      </c>
      <c r="F91" s="2">
        <v>-0.05968904495239258</v>
      </c>
      <c r="G91" s="2">
        <v>-0.06157779693603516</v>
      </c>
      <c r="H91" s="2">
        <v>-0.06017398834228516</v>
      </c>
      <c r="I91" s="2">
        <v>-0.06426095962524414</v>
      </c>
      <c r="J91" s="2">
        <v>-0.06679534912109375</v>
      </c>
      <c r="K91" s="2">
        <v>-0.07661628723144531</v>
      </c>
      <c r="L91" s="2">
        <v>-0.08989524841308594</v>
      </c>
      <c r="M91" s="2">
        <v>-0.09427356719970703</v>
      </c>
      <c r="N91" s="2">
        <v>-0.09026622772216797</v>
      </c>
      <c r="O91" s="2">
        <v>-0.08316612243652344</v>
      </c>
      <c r="P91" s="2">
        <v>-0.07704734802246094</v>
      </c>
      <c r="Q91" s="2">
        <v>-0.07626819610595703</v>
      </c>
      <c r="R91" s="2">
        <v>-0.0782012939453125</v>
      </c>
      <c r="S91" s="2">
        <v>-0.07695102691650391</v>
      </c>
      <c r="T91" s="2">
        <v>-0.07781982421875</v>
      </c>
      <c r="U91" s="2">
        <v>-0.08563518524169922</v>
      </c>
      <c r="V91" s="2">
        <v>-0.1073932647705078</v>
      </c>
      <c r="W91" s="2">
        <v>-0.1161594390869141</v>
      </c>
      <c r="X91" s="2">
        <v>-0.1168842315673828</v>
      </c>
      <c r="Y91" s="2">
        <v>-0.1129512786865234</v>
      </c>
      <c r="Z91" s="2">
        <v>-0.1024351119995117</v>
      </c>
      <c r="AA91" s="2">
        <v>-0.08985424041748047</v>
      </c>
    </row>
    <row r="92" spans="1:27">
      <c r="A92">
        <v>9150</v>
      </c>
      <c r="B92" t="s">
        <v>84</v>
      </c>
      <c r="C92" t="s">
        <v>160</v>
      </c>
      <c r="E92" s="2">
        <v>-0.116276741027832</v>
      </c>
      <c r="F92" s="2">
        <v>-0.1083879470825195</v>
      </c>
      <c r="G92" s="2">
        <v>-0.1060037612915039</v>
      </c>
      <c r="H92" s="2">
        <v>-0.1035795211791992</v>
      </c>
      <c r="I92" s="2">
        <v>-0.1077818870544434</v>
      </c>
      <c r="J92" s="2">
        <v>-0.1172318458557129</v>
      </c>
      <c r="K92" s="2">
        <v>-0.1403970718383789</v>
      </c>
      <c r="L92" s="2">
        <v>-0.1825227737426758</v>
      </c>
      <c r="M92" s="2">
        <v>-0.1588764190673828</v>
      </c>
      <c r="N92" s="2">
        <v>-0.1559228897094727</v>
      </c>
      <c r="O92" s="2">
        <v>-0.1502485275268555</v>
      </c>
      <c r="P92" s="2">
        <v>-0.1455049514770508</v>
      </c>
      <c r="Q92" s="2">
        <v>-0.1453390121459961</v>
      </c>
      <c r="R92" s="2">
        <v>-0.1484146118164062</v>
      </c>
      <c r="S92" s="2">
        <v>-0.1433696746826172</v>
      </c>
      <c r="T92" s="2">
        <v>-0.1451807022094727</v>
      </c>
      <c r="U92" s="2">
        <v>-0.1498746871948242</v>
      </c>
      <c r="V92" s="2">
        <v>-0.1740827560424805</v>
      </c>
      <c r="W92" s="2">
        <v>-0.2132205963134766</v>
      </c>
      <c r="X92" s="2">
        <v>-0.2296619415283203</v>
      </c>
      <c r="Y92" s="2">
        <v>-0.2289505004882812</v>
      </c>
      <c r="Z92" s="2">
        <v>-0.2042875289916992</v>
      </c>
      <c r="AA92" s="2">
        <v>-0.1822776794433594</v>
      </c>
    </row>
    <row r="93" spans="1:27">
      <c r="A93">
        <v>9151</v>
      </c>
      <c r="B93" t="s">
        <v>85</v>
      </c>
      <c r="C93" t="s">
        <v>160</v>
      </c>
      <c r="E93" s="2">
        <v>-0.1165080070495605</v>
      </c>
      <c r="F93" s="2">
        <v>-0.1082978248596191</v>
      </c>
      <c r="G93" s="2">
        <v>-0.1057848930358887</v>
      </c>
      <c r="H93" s="2">
        <v>-0.1034541130065918</v>
      </c>
      <c r="I93" s="2">
        <v>-0.1076750755310059</v>
      </c>
      <c r="J93" s="2">
        <v>-0.1170377731323242</v>
      </c>
      <c r="K93" s="2">
        <v>-0.1405410766601562</v>
      </c>
      <c r="L93" s="2">
        <v>-0.1824970245361328</v>
      </c>
      <c r="M93" s="2">
        <v>-0.1591253280639648</v>
      </c>
      <c r="N93" s="2">
        <v>-0.1559209823608398</v>
      </c>
      <c r="O93" s="2">
        <v>-0.1509342193603516</v>
      </c>
      <c r="P93" s="2">
        <v>-0.1458721160888672</v>
      </c>
      <c r="Q93" s="2">
        <v>-0.1455402374267578</v>
      </c>
      <c r="R93" s="2">
        <v>-0.1485786437988281</v>
      </c>
      <c r="S93" s="2">
        <v>-0.1433792114257812</v>
      </c>
      <c r="T93" s="2">
        <v>-0.1459770202636719</v>
      </c>
      <c r="U93" s="2">
        <v>-0.1506490707397461</v>
      </c>
      <c r="V93" s="2">
        <v>-0.1744604110717773</v>
      </c>
      <c r="W93" s="2">
        <v>-0.2141685485839844</v>
      </c>
      <c r="X93" s="2">
        <v>-0.2308483123779297</v>
      </c>
      <c r="Y93" s="2">
        <v>-0.2295341491699219</v>
      </c>
      <c r="Z93" s="2">
        <v>-0.2055759429931641</v>
      </c>
      <c r="AA93" s="2">
        <v>-0.1828231811523438</v>
      </c>
    </row>
    <row r="94" spans="1:27">
      <c r="A94">
        <v>39150</v>
      </c>
      <c r="B94" t="s">
        <v>86</v>
      </c>
      <c r="C94" t="s">
        <v>160</v>
      </c>
      <c r="E94" s="2">
        <v>-0.1171364784240723</v>
      </c>
      <c r="F94" s="2">
        <v>-0.109377384185791</v>
      </c>
      <c r="G94" s="2">
        <v>-0.1075296401977539</v>
      </c>
      <c r="H94" s="2">
        <v>-0.1051931381225586</v>
      </c>
      <c r="I94" s="2">
        <v>-0.1088271141052246</v>
      </c>
      <c r="J94" s="2">
        <v>-0.1178174018859863</v>
      </c>
      <c r="K94" s="2">
        <v>-0.139857292175293</v>
      </c>
      <c r="L94" s="2">
        <v>-0.1690521240234375</v>
      </c>
      <c r="M94" s="2">
        <v>-0.1585731506347656</v>
      </c>
      <c r="N94" s="2">
        <v>-0.1565332412719727</v>
      </c>
      <c r="O94" s="2">
        <v>-0.152958869934082</v>
      </c>
      <c r="P94" s="2">
        <v>-0.1483755111694336</v>
      </c>
      <c r="Q94" s="2">
        <v>-0.1486301422119141</v>
      </c>
      <c r="R94" s="2">
        <v>-0.1510009765625</v>
      </c>
      <c r="S94" s="2">
        <v>-0.146026611328125</v>
      </c>
      <c r="T94" s="2">
        <v>-0.1470317840576172</v>
      </c>
      <c r="U94" s="2">
        <v>-0.1525049209594727</v>
      </c>
      <c r="V94" s="2">
        <v>-0.1746444702148438</v>
      </c>
      <c r="W94" s="2">
        <v>-0.1987056732177734</v>
      </c>
      <c r="X94" s="2">
        <v>-0.2120132446289062</v>
      </c>
      <c r="Y94" s="2">
        <v>-0.2111473083496094</v>
      </c>
      <c r="Z94" s="2">
        <v>-0.1892843246459961</v>
      </c>
      <c r="AA94" s="2">
        <v>-0.1694517135620117</v>
      </c>
    </row>
    <row r="95" spans="1:27">
      <c r="A95">
        <v>49150</v>
      </c>
      <c r="B95" t="s">
        <v>87</v>
      </c>
      <c r="C95" t="s">
        <v>160</v>
      </c>
      <c r="E95" s="2">
        <v>-0.1162595748901367</v>
      </c>
      <c r="F95" s="2">
        <v>-0.1083650588989258</v>
      </c>
      <c r="G95" s="2">
        <v>-0.1059823036193848</v>
      </c>
      <c r="H95" s="2">
        <v>-0.1035556793212891</v>
      </c>
      <c r="I95" s="2">
        <v>-0.107762336730957</v>
      </c>
      <c r="J95" s="2">
        <v>-0.1172103881835938</v>
      </c>
      <c r="K95" s="2">
        <v>-0.1403751373291016</v>
      </c>
      <c r="L95" s="2">
        <v>-0.1824979782104492</v>
      </c>
      <c r="M95" s="2">
        <v>-0.1588449478149414</v>
      </c>
      <c r="N95" s="2">
        <v>-0.1558828353881836</v>
      </c>
      <c r="O95" s="2">
        <v>-0.1501989364624023</v>
      </c>
      <c r="P95" s="2">
        <v>-0.145451545715332</v>
      </c>
      <c r="Q95" s="2">
        <v>-0.1452846527099609</v>
      </c>
      <c r="R95" s="2">
        <v>-0.1483592987060547</v>
      </c>
      <c r="S95" s="2">
        <v>-0.1433172225952148</v>
      </c>
      <c r="T95" s="2">
        <v>-0.1451330184936523</v>
      </c>
      <c r="U95" s="2">
        <v>-0.1498336791992188</v>
      </c>
      <c r="V95" s="2">
        <v>-0.1740531921386719</v>
      </c>
      <c r="W95" s="2">
        <v>-0.2131977081298828</v>
      </c>
      <c r="X95" s="2">
        <v>-0.2296390533447266</v>
      </c>
      <c r="Y95" s="2">
        <v>-0.2289257049560547</v>
      </c>
      <c r="Z95" s="2">
        <v>-0.2042646408081055</v>
      </c>
      <c r="AA95" s="2">
        <v>-0.182255744934082</v>
      </c>
    </row>
    <row r="96" spans="1:27">
      <c r="A96">
        <v>29155</v>
      </c>
      <c r="B96" t="s">
        <v>88</v>
      </c>
      <c r="C96" t="s">
        <v>160</v>
      </c>
      <c r="E96" s="2">
        <v>-0.04752445220947266</v>
      </c>
      <c r="F96" s="2">
        <v>-0.04432153701782227</v>
      </c>
      <c r="G96" s="2">
        <v>-0.04572439193725586</v>
      </c>
      <c r="H96" s="2">
        <v>-0.04482173919677734</v>
      </c>
      <c r="I96" s="2">
        <v>-0.0475773811340332</v>
      </c>
      <c r="J96" s="2">
        <v>-0.0501246452331543</v>
      </c>
      <c r="K96" s="2">
        <v>-0.05702781677246094</v>
      </c>
      <c r="L96" s="2">
        <v>-0.06536579132080078</v>
      </c>
      <c r="M96" s="2">
        <v>-0.06574916839599609</v>
      </c>
      <c r="N96" s="2">
        <v>-0.06456375122070312</v>
      </c>
      <c r="O96" s="2">
        <v>-0.06147384643554688</v>
      </c>
      <c r="P96" s="2">
        <v>-0.05819988250732422</v>
      </c>
      <c r="Q96" s="2">
        <v>-0.05813217163085938</v>
      </c>
      <c r="R96" s="2">
        <v>-0.05856513977050781</v>
      </c>
      <c r="S96" s="2">
        <v>-0.05759811401367188</v>
      </c>
      <c r="T96" s="2">
        <v>-0.05773735046386719</v>
      </c>
      <c r="U96" s="2">
        <v>-0.06245613098144531</v>
      </c>
      <c r="V96" s="2">
        <v>-0.07795047760009766</v>
      </c>
      <c r="W96" s="2">
        <v>-0.08242034912109375</v>
      </c>
      <c r="X96" s="2">
        <v>-0.08411598205566406</v>
      </c>
      <c r="Y96" s="2">
        <v>-0.08236122131347656</v>
      </c>
      <c r="Z96" s="2">
        <v>-0.07568740844726562</v>
      </c>
      <c r="AA96" s="2">
        <v>-0.06731128692626953</v>
      </c>
    </row>
    <row r="97" spans="1:27">
      <c r="A97">
        <v>9155</v>
      </c>
      <c r="B97" t="s">
        <v>89</v>
      </c>
      <c r="C97" t="s">
        <v>160</v>
      </c>
      <c r="E97" s="2">
        <v>4.76837158203125E-06</v>
      </c>
      <c r="F97" s="2">
        <v>0</v>
      </c>
      <c r="G97" s="2">
        <v>0</v>
      </c>
      <c r="H97" s="2">
        <v>0</v>
      </c>
      <c r="I97" s="2">
        <v>0</v>
      </c>
      <c r="J97" s="2">
        <v>0</v>
      </c>
      <c r="K97" s="2">
        <v>0</v>
      </c>
      <c r="L97" s="2">
        <v>-9.5367431640625E-07</v>
      </c>
      <c r="M97" s="2">
        <v>9.5367431640625E-07</v>
      </c>
      <c r="N97" s="2">
        <v>1.239776611328125E-05</v>
      </c>
      <c r="O97" s="2">
        <v>0</v>
      </c>
      <c r="P97" s="2">
        <v>-9.5367431640625E-07</v>
      </c>
      <c r="Q97" s="2">
        <v>0</v>
      </c>
      <c r="R97" s="2">
        <v>9.5367431640625E-07</v>
      </c>
      <c r="S97" s="2">
        <v>0</v>
      </c>
      <c r="T97" s="2">
        <v>0</v>
      </c>
      <c r="U97" s="2">
        <v>1.1444091796875E-05</v>
      </c>
      <c r="V97" s="2">
        <v>-1.9073486328125E-06</v>
      </c>
      <c r="W97" s="2">
        <v>0</v>
      </c>
      <c r="X97" s="2">
        <v>1.9073486328125E-06</v>
      </c>
      <c r="Y97" s="2">
        <v>1.9073486328125E-06</v>
      </c>
      <c r="Z97" s="2">
        <v>9.5367431640625E-07</v>
      </c>
      <c r="AA97" s="2">
        <v>0</v>
      </c>
    </row>
    <row r="98" spans="1:27">
      <c r="A98">
        <v>39155</v>
      </c>
      <c r="B98" t="s">
        <v>90</v>
      </c>
      <c r="C98" t="s">
        <v>160</v>
      </c>
      <c r="E98" s="2">
        <v>-0.05046463012695312</v>
      </c>
      <c r="F98" s="2">
        <v>-0.0472869873046875</v>
      </c>
      <c r="G98" s="2">
        <v>-0.04835844039916992</v>
      </c>
      <c r="H98" s="2">
        <v>-0.04823541641235352</v>
      </c>
      <c r="I98" s="2">
        <v>-0.05115938186645508</v>
      </c>
      <c r="J98" s="2">
        <v>-0.05425882339477539</v>
      </c>
      <c r="K98" s="2">
        <v>-0.05886650085449219</v>
      </c>
      <c r="L98" s="2">
        <v>-0.06427383422851562</v>
      </c>
      <c r="M98" s="2">
        <v>-0.06883811950683594</v>
      </c>
      <c r="N98" s="2">
        <v>-0.06938457489013672</v>
      </c>
      <c r="O98" s="2">
        <v>-0.06556797027587891</v>
      </c>
      <c r="P98" s="2">
        <v>-0.06213951110839844</v>
      </c>
      <c r="Q98" s="2">
        <v>-0.06185150146484375</v>
      </c>
      <c r="R98" s="2">
        <v>-0.06169986724853516</v>
      </c>
      <c r="S98" s="2">
        <v>-0.06070327758789062</v>
      </c>
      <c r="T98" s="2">
        <v>-0.06034183502197266</v>
      </c>
      <c r="U98" s="2">
        <v>-0.06410503387451172</v>
      </c>
      <c r="V98" s="2">
        <v>-0.07794570922851562</v>
      </c>
      <c r="W98" s="2">
        <v>-0.08181381225585938</v>
      </c>
      <c r="X98" s="2">
        <v>-0.08260536193847656</v>
      </c>
      <c r="Y98" s="2">
        <v>-0.08017539978027344</v>
      </c>
      <c r="Z98" s="2">
        <v>-0.07370948791503906</v>
      </c>
      <c r="AA98" s="2">
        <v>-0.06442642211914062</v>
      </c>
    </row>
    <row r="99" spans="1:27">
      <c r="A99">
        <v>39180</v>
      </c>
      <c r="B99" t="s">
        <v>91</v>
      </c>
      <c r="C99" t="s">
        <v>160</v>
      </c>
      <c r="E99" s="2">
        <v>-0.01156091690063477</v>
      </c>
      <c r="F99" s="2">
        <v>-0.009914875030517578</v>
      </c>
      <c r="G99" s="2">
        <v>-0.01534652709960938</v>
      </c>
      <c r="H99" s="2">
        <v>-0.01224660873413086</v>
      </c>
      <c r="I99" s="2">
        <v>-0.01603841781616211</v>
      </c>
      <c r="J99" s="2">
        <v>-0.01318359375</v>
      </c>
      <c r="K99" s="2">
        <v>-0.02382278442382812</v>
      </c>
      <c r="L99" s="2">
        <v>-0.03637409210205078</v>
      </c>
      <c r="M99" s="2">
        <v>-0.0314788818359375</v>
      </c>
      <c r="N99" s="2">
        <v>-0.02584362030029297</v>
      </c>
      <c r="O99" s="2">
        <v>-0.02161693572998047</v>
      </c>
      <c r="P99" s="2">
        <v>-0.01781654357910156</v>
      </c>
      <c r="Q99" s="2">
        <v>-0.01774120330810547</v>
      </c>
      <c r="R99" s="2">
        <v>-0.01940441131591797</v>
      </c>
      <c r="S99" s="2">
        <v>-0.02000713348388672</v>
      </c>
      <c r="T99" s="2">
        <v>-0.0213165283203125</v>
      </c>
      <c r="U99" s="2">
        <v>-0.02885341644287109</v>
      </c>
      <c r="V99" s="2">
        <v>-0.04815101623535156</v>
      </c>
      <c r="W99" s="2">
        <v>-0.05455398559570312</v>
      </c>
      <c r="X99" s="2">
        <v>-0.05609512329101562</v>
      </c>
      <c r="Y99" s="2">
        <v>-0.05531692504882812</v>
      </c>
      <c r="Z99" s="2">
        <v>-0.05201148986816406</v>
      </c>
      <c r="AA99" s="2">
        <v>-0.04496383666992188</v>
      </c>
    </row>
    <row r="100" spans="1:27">
      <c r="A100">
        <v>49160</v>
      </c>
      <c r="B100" t="s">
        <v>92</v>
      </c>
      <c r="C100" t="s">
        <v>160</v>
      </c>
      <c r="E100" s="2">
        <v>-0.08574581146240234</v>
      </c>
      <c r="F100" s="2">
        <v>-0.07697820663452148</v>
      </c>
      <c r="G100" s="2">
        <v>-0.0796666145324707</v>
      </c>
      <c r="H100" s="2">
        <v>-0.07629108428955078</v>
      </c>
      <c r="I100" s="2">
        <v>-0.08050298690795898</v>
      </c>
      <c r="J100" s="2">
        <v>-0.08985424041748047</v>
      </c>
      <c r="K100" s="2">
        <v>-0.1114187240600586</v>
      </c>
      <c r="L100" s="2">
        <v>-0.1259231567382812</v>
      </c>
      <c r="M100" s="2">
        <v>-0.1109218597412109</v>
      </c>
      <c r="N100" s="2">
        <v>-0.09817600250244141</v>
      </c>
      <c r="O100" s="2">
        <v>-0.09198474884033203</v>
      </c>
      <c r="P100" s="2">
        <v>-0.08661460876464844</v>
      </c>
      <c r="Q100" s="2">
        <v>-0.08590126037597656</v>
      </c>
      <c r="R100" s="2">
        <v>-0.08801746368408203</v>
      </c>
      <c r="S100" s="2">
        <v>-0.08707332611083984</v>
      </c>
      <c r="T100" s="2">
        <v>-0.09189701080322266</v>
      </c>
      <c r="U100" s="2">
        <v>-0.1060047149658203</v>
      </c>
      <c r="V100" s="2">
        <v>-0.1364164352416992</v>
      </c>
      <c r="W100" s="2">
        <v>-0.1524486541748047</v>
      </c>
      <c r="X100" s="2">
        <v>-0.1626701354980469</v>
      </c>
      <c r="Y100" s="2">
        <v>-0.1602325439453125</v>
      </c>
      <c r="Z100" s="2">
        <v>-0.1417055130004883</v>
      </c>
      <c r="AA100" s="2">
        <v>-0.1291275024414062</v>
      </c>
    </row>
    <row r="101" spans="1:27">
      <c r="A101">
        <v>39160</v>
      </c>
      <c r="B101" t="s">
        <v>93</v>
      </c>
      <c r="C101" t="s">
        <v>160</v>
      </c>
      <c r="E101" s="2">
        <v>-0.0757145881652832</v>
      </c>
      <c r="F101" s="2">
        <v>-0.0690460205078125</v>
      </c>
      <c r="G101" s="2">
        <v>-0.07207632064819336</v>
      </c>
      <c r="H101" s="2">
        <v>-0.06928920745849609</v>
      </c>
      <c r="I101" s="2">
        <v>-0.07316398620605469</v>
      </c>
      <c r="J101" s="2">
        <v>-0.07964944839477539</v>
      </c>
      <c r="K101" s="2">
        <v>-0.09511661529541016</v>
      </c>
      <c r="L101" s="2">
        <v>-0.1095943450927734</v>
      </c>
      <c r="M101" s="2">
        <v>-0.09672737121582031</v>
      </c>
      <c r="N101" s="2">
        <v>-0.08717918395996094</v>
      </c>
      <c r="O101" s="2">
        <v>-0.08268642425537109</v>
      </c>
      <c r="P101" s="2">
        <v>-0.07745647430419922</v>
      </c>
      <c r="Q101" s="2">
        <v>-0.07752323150634766</v>
      </c>
      <c r="R101" s="2">
        <v>-0.07910633087158203</v>
      </c>
      <c r="S101" s="2">
        <v>-0.07815265655517578</v>
      </c>
      <c r="T101" s="2">
        <v>-0.08173942565917969</v>
      </c>
      <c r="U101" s="2">
        <v>-0.09334087371826172</v>
      </c>
      <c r="V101" s="2">
        <v>-0.1195039749145508</v>
      </c>
      <c r="W101" s="2">
        <v>-0.1301784515380859</v>
      </c>
      <c r="X101" s="2">
        <v>-0.1364631652832031</v>
      </c>
      <c r="Y101" s="2">
        <v>-0.1346645355224609</v>
      </c>
      <c r="Z101" s="2">
        <v>-0.1206245422363281</v>
      </c>
      <c r="AA101" s="2">
        <v>-0.1109237670898438</v>
      </c>
    </row>
    <row r="102" spans="1:27">
      <c r="A102">
        <v>9161</v>
      </c>
      <c r="B102" t="s">
        <v>94</v>
      </c>
      <c r="C102" t="s">
        <v>160</v>
      </c>
      <c r="E102" s="2">
        <v>-0.08609819412231445</v>
      </c>
      <c r="F102" s="2">
        <v>-0.0773320198059082</v>
      </c>
      <c r="G102" s="2">
        <v>-0.07924985885620117</v>
      </c>
      <c r="H102" s="2">
        <v>-0.07664585113525391</v>
      </c>
      <c r="I102" s="2">
        <v>-0.08064699172973633</v>
      </c>
      <c r="J102" s="2">
        <v>-0.09058761596679688</v>
      </c>
      <c r="K102" s="2">
        <v>-0.1111154556274414</v>
      </c>
      <c r="L102" s="2">
        <v>-0.1262035369873047</v>
      </c>
      <c r="M102" s="2">
        <v>-0.1071758270263672</v>
      </c>
      <c r="N102" s="2">
        <v>-0.09188461303710938</v>
      </c>
      <c r="O102" s="2">
        <v>-0.08324527740478516</v>
      </c>
      <c r="P102" s="2">
        <v>-0.07544612884521484</v>
      </c>
      <c r="Q102" s="2">
        <v>-0.07566261291503906</v>
      </c>
      <c r="R102" s="2">
        <v>-0.07745075225830078</v>
      </c>
      <c r="S102" s="2">
        <v>-0.07742977142333984</v>
      </c>
      <c r="T102" s="2">
        <v>-0.08361911773681641</v>
      </c>
      <c r="U102" s="2">
        <v>-0.1016664505004883</v>
      </c>
      <c r="V102" s="2">
        <v>-0.1359586715698242</v>
      </c>
      <c r="W102" s="2">
        <v>-0.1542949676513672</v>
      </c>
      <c r="X102" s="2">
        <v>-0.1645145416259766</v>
      </c>
      <c r="Y102" s="2">
        <v>-0.1622962951660156</v>
      </c>
      <c r="Z102" s="2">
        <v>-0.1433172225952148</v>
      </c>
      <c r="AA102" s="2">
        <v>-0.1299619674682617</v>
      </c>
    </row>
    <row r="103" spans="1:27">
      <c r="A103">
        <v>9160</v>
      </c>
      <c r="B103" t="s">
        <v>95</v>
      </c>
      <c r="C103" t="s">
        <v>160</v>
      </c>
      <c r="E103" s="2">
        <v>-0.08572483062744141</v>
      </c>
      <c r="F103" s="2">
        <v>-0.07695627212524414</v>
      </c>
      <c r="G103" s="2">
        <v>-0.07964468002319336</v>
      </c>
      <c r="H103" s="2">
        <v>-0.07627010345458984</v>
      </c>
      <c r="I103" s="2">
        <v>-0.08048105239868164</v>
      </c>
      <c r="J103" s="2">
        <v>-0.08983278274536133</v>
      </c>
      <c r="K103" s="2">
        <v>-0.1113967895507812</v>
      </c>
      <c r="L103" s="2">
        <v>-0.1259012222290039</v>
      </c>
      <c r="M103" s="2">
        <v>-0.1108779907226562</v>
      </c>
      <c r="N103" s="2">
        <v>-0.09811019897460938</v>
      </c>
      <c r="O103" s="2">
        <v>-0.09191226959228516</v>
      </c>
      <c r="P103" s="2">
        <v>-0.08653736114501953</v>
      </c>
      <c r="Q103" s="2">
        <v>-0.08582305908203125</v>
      </c>
      <c r="R103" s="2">
        <v>-0.08793926239013672</v>
      </c>
      <c r="S103" s="2">
        <v>-0.08699703216552734</v>
      </c>
      <c r="T103" s="2">
        <v>-0.09182834625244141</v>
      </c>
      <c r="U103" s="2">
        <v>-0.1059494018554688</v>
      </c>
      <c r="V103" s="2">
        <v>-0.1363840103149414</v>
      </c>
      <c r="W103" s="2">
        <v>-0.1524257659912109</v>
      </c>
      <c r="X103" s="2">
        <v>-0.1626491546630859</v>
      </c>
      <c r="Y103" s="2">
        <v>-0.1602115631103516</v>
      </c>
      <c r="Z103" s="2">
        <v>-0.1416826248168945</v>
      </c>
      <c r="AA103" s="2">
        <v>-0.1291046142578125</v>
      </c>
    </row>
    <row r="104" spans="1:27">
      <c r="A104">
        <v>39165</v>
      </c>
      <c r="B104" t="s">
        <v>96</v>
      </c>
      <c r="C104" t="s">
        <v>160</v>
      </c>
      <c r="E104" s="2">
        <v>-0.007346153259277344</v>
      </c>
      <c r="F104" s="2">
        <v>-0.006540298461914062</v>
      </c>
      <c r="G104" s="2">
        <v>-0.009352684020996094</v>
      </c>
      <c r="H104" s="2">
        <v>-0.007730007171630859</v>
      </c>
      <c r="I104" s="2">
        <v>-0.009759426116943359</v>
      </c>
      <c r="J104" s="2">
        <v>-0.007907867431640625</v>
      </c>
      <c r="K104" s="2">
        <v>-0.01354789733886719</v>
      </c>
      <c r="L104" s="2">
        <v>-0.02311992645263672</v>
      </c>
      <c r="M104" s="2">
        <v>-0.02034282684326172</v>
      </c>
      <c r="N104" s="2">
        <v>-0.01689052581787109</v>
      </c>
      <c r="O104" s="2">
        <v>-0.01364040374755859</v>
      </c>
      <c r="P104" s="2">
        <v>-0.01094532012939453</v>
      </c>
      <c r="Q104" s="2">
        <v>-0.0108795166015625</v>
      </c>
      <c r="R104" s="2">
        <v>-0.01186656951904297</v>
      </c>
      <c r="S104" s="2">
        <v>-0.01243782043457031</v>
      </c>
      <c r="T104" s="2">
        <v>-0.01330757141113281</v>
      </c>
      <c r="U104" s="2">
        <v>-0.01812458038330078</v>
      </c>
      <c r="V104" s="2">
        <v>-0.03285694122314453</v>
      </c>
      <c r="W104" s="2">
        <v>-0.03623199462890625</v>
      </c>
      <c r="X104" s="2">
        <v>-0.03692626953125</v>
      </c>
      <c r="Y104" s="2">
        <v>-0.03667831420898438</v>
      </c>
      <c r="Z104" s="2">
        <v>-0.0357208251953125</v>
      </c>
      <c r="AA104" s="2">
        <v>-0.03082847595214844</v>
      </c>
    </row>
    <row r="105" spans="1:27">
      <c r="A105">
        <v>29165</v>
      </c>
      <c r="B105" t="s">
        <v>97</v>
      </c>
      <c r="C105" t="s">
        <v>160</v>
      </c>
      <c r="E105" s="2">
        <v>-0.01252174377441406</v>
      </c>
      <c r="F105" s="2">
        <v>-0.01246356964111328</v>
      </c>
      <c r="G105" s="2">
        <v>-0.01289844512939453</v>
      </c>
      <c r="H105" s="2">
        <v>-0.01246500015258789</v>
      </c>
      <c r="I105" s="2">
        <v>-0.01265382766723633</v>
      </c>
      <c r="J105" s="2">
        <v>-0.01269721984863281</v>
      </c>
      <c r="K105" s="2">
        <v>-0.01281356811523438</v>
      </c>
      <c r="L105" s="2">
        <v>-0.01803112030029297</v>
      </c>
      <c r="M105" s="2">
        <v>-0.01803779602050781</v>
      </c>
      <c r="N105" s="2">
        <v>-0.01826858520507812</v>
      </c>
      <c r="O105" s="2">
        <v>-0.01665306091308594</v>
      </c>
      <c r="P105" s="2">
        <v>-0.0152130126953125</v>
      </c>
      <c r="Q105" s="2">
        <v>-0.01501941680908203</v>
      </c>
      <c r="R105" s="2">
        <v>-0.01492404937744141</v>
      </c>
      <c r="S105" s="2">
        <v>-0.01497173309326172</v>
      </c>
      <c r="T105" s="2">
        <v>-0.01505374908447266</v>
      </c>
      <c r="U105" s="2">
        <v>-0.01667118072509766</v>
      </c>
      <c r="V105" s="2">
        <v>-0.02634811401367188</v>
      </c>
      <c r="W105" s="2">
        <v>-0.02649497985839844</v>
      </c>
      <c r="X105" s="2">
        <v>-0.02658843994140625</v>
      </c>
      <c r="Y105" s="2">
        <v>-0.02652549743652344</v>
      </c>
      <c r="Z105" s="2">
        <v>-0.02670860290527344</v>
      </c>
      <c r="AA105" s="2">
        <v>-0.02319526672363281</v>
      </c>
    </row>
    <row r="106" spans="1:27">
      <c r="A106">
        <v>9184</v>
      </c>
      <c r="B106" t="s">
        <v>98</v>
      </c>
      <c r="C106" t="s">
        <v>160</v>
      </c>
      <c r="E106" s="2">
        <v>0.003006935119628906</v>
      </c>
      <c r="F106" s="2">
        <v>0.008899688720703125</v>
      </c>
      <c r="G106" s="2">
        <v>0.003830432891845703</v>
      </c>
      <c r="H106" s="2">
        <v>0.003609180450439453</v>
      </c>
      <c r="I106" s="2">
        <v>0.0001173019409179688</v>
      </c>
      <c r="J106" s="2">
        <v>0.004078865051269531</v>
      </c>
      <c r="K106" s="2">
        <v>-0.004259109497070312</v>
      </c>
      <c r="L106" s="2">
        <v>-0.0170745849609375</v>
      </c>
      <c r="M106" s="2">
        <v>-0.01593208312988281</v>
      </c>
      <c r="N106" s="2">
        <v>-0.01306343078613281</v>
      </c>
      <c r="O106" s="2">
        <v>-0.009814262390136719</v>
      </c>
      <c r="P106" s="2">
        <v>-0.006168365478515625</v>
      </c>
      <c r="Q106" s="2">
        <v>-0.006558418273925781</v>
      </c>
      <c r="R106" s="2">
        <v>-0.00853729248046875</v>
      </c>
      <c r="S106" s="2">
        <v>-0.00913238525390625</v>
      </c>
      <c r="T106" s="2">
        <v>-0.010101318359375</v>
      </c>
      <c r="U106" s="2">
        <v>-0.01527976989746094</v>
      </c>
      <c r="V106" s="2">
        <v>-0.02999401092529297</v>
      </c>
      <c r="W106" s="2">
        <v>-0.03339004516601562</v>
      </c>
      <c r="X106" s="2">
        <v>-0.03406715393066406</v>
      </c>
      <c r="Y106" s="2">
        <v>-0.03385353088378906</v>
      </c>
      <c r="Z106" s="2">
        <v>-0.03269290924072266</v>
      </c>
      <c r="AA106" s="2">
        <v>-0.02804088592529297</v>
      </c>
    </row>
    <row r="107" spans="1:27">
      <c r="A107">
        <v>29210</v>
      </c>
      <c r="B107" t="s">
        <v>99</v>
      </c>
      <c r="C107" t="s">
        <v>161</v>
      </c>
      <c r="E107" s="2">
        <v>-0.01376247406005859</v>
      </c>
      <c r="F107" s="2">
        <v>-0.01192474365234375</v>
      </c>
      <c r="G107" s="2">
        <v>-0.01151418685913086</v>
      </c>
      <c r="H107" s="2">
        <v>-0.01168489456176758</v>
      </c>
      <c r="I107" s="2">
        <v>-0.01195859909057617</v>
      </c>
      <c r="J107" s="2">
        <v>-0.01382637023925781</v>
      </c>
      <c r="K107" s="2">
        <v>-0.02394199371337891</v>
      </c>
      <c r="L107" s="2">
        <v>-0.02147579193115234</v>
      </c>
      <c r="M107" s="2">
        <v>-0.02263164520263672</v>
      </c>
      <c r="N107" s="2">
        <v>-0.02134323120117188</v>
      </c>
      <c r="O107" s="2">
        <v>-0.02268886566162109</v>
      </c>
      <c r="P107" s="2">
        <v>-0.01817607879638672</v>
      </c>
      <c r="Q107" s="2">
        <v>-0.01831340789794922</v>
      </c>
      <c r="R107" s="2">
        <v>-0.01766681671142578</v>
      </c>
      <c r="S107" s="2">
        <v>-0.02119159698486328</v>
      </c>
      <c r="T107" s="2">
        <v>-0.02257728576660156</v>
      </c>
      <c r="U107" s="2">
        <v>-0.02296352386474609</v>
      </c>
      <c r="V107" s="2">
        <v>-0.02517414093017578</v>
      </c>
      <c r="W107" s="2">
        <v>-0.02569961547851562</v>
      </c>
      <c r="X107" s="2">
        <v>-0.02550506591796875</v>
      </c>
      <c r="Y107" s="2">
        <v>-0.02519798278808594</v>
      </c>
      <c r="Z107" s="2">
        <v>-0.02510166168212891</v>
      </c>
      <c r="AA107" s="2">
        <v>-0.02118968963623047</v>
      </c>
    </row>
    <row r="108" spans="1:27">
      <c r="A108">
        <v>39210</v>
      </c>
      <c r="B108" t="s">
        <v>100</v>
      </c>
      <c r="C108" t="s">
        <v>161</v>
      </c>
      <c r="E108" s="2">
        <v>0.0005483627319335938</v>
      </c>
      <c r="F108" s="2">
        <v>0.003912925720214844</v>
      </c>
      <c r="G108" s="2">
        <v>0.004256248474121094</v>
      </c>
      <c r="H108" s="2">
        <v>0.002838134765625</v>
      </c>
      <c r="I108" s="2">
        <v>0.002854347229003906</v>
      </c>
      <c r="J108" s="2">
        <v>0.0009450912475585938</v>
      </c>
      <c r="K108" s="2">
        <v>-0.003315925598144531</v>
      </c>
      <c r="L108" s="2">
        <v>-0.0002431869506835938</v>
      </c>
      <c r="M108" s="2">
        <v>-0.00060272216796875</v>
      </c>
      <c r="N108" s="2">
        <v>0.0003604888916015625</v>
      </c>
      <c r="O108" s="2">
        <v>-0.0008497238159179688</v>
      </c>
      <c r="P108" s="2">
        <v>0.002727508544921875</v>
      </c>
      <c r="Q108" s="2">
        <v>0.002150535583496094</v>
      </c>
      <c r="R108" s="2">
        <v>0.002407073974609375</v>
      </c>
      <c r="S108" s="2">
        <v>-0.001729965209960938</v>
      </c>
      <c r="T108" s="2">
        <v>-0.002344131469726562</v>
      </c>
      <c r="U108" s="2">
        <v>-0.003274917602539062</v>
      </c>
      <c r="V108" s="2">
        <v>-0.004611015319824219</v>
      </c>
      <c r="W108" s="2">
        <v>-0.004474639892578125</v>
      </c>
      <c r="X108" s="2">
        <v>-0.003675460815429688</v>
      </c>
      <c r="Y108" s="2">
        <v>-0.004030227661132812</v>
      </c>
      <c r="Z108" s="2">
        <v>-0.005682945251464844</v>
      </c>
      <c r="AA108" s="2">
        <v>-0.002156257629394531</v>
      </c>
    </row>
    <row r="109" spans="1:27">
      <c r="A109">
        <v>39220</v>
      </c>
      <c r="B109" t="s">
        <v>101</v>
      </c>
      <c r="C109" t="s">
        <v>161</v>
      </c>
      <c r="E109" s="2">
        <v>-0.01180410385131836</v>
      </c>
      <c r="F109" s="2">
        <v>-0.01288700103759766</v>
      </c>
      <c r="G109" s="2">
        <v>-0.0122990608215332</v>
      </c>
      <c r="H109" s="2">
        <v>-0.01138973236083984</v>
      </c>
      <c r="I109" s="2">
        <v>-0.01350736618041992</v>
      </c>
      <c r="J109" s="2">
        <v>-0.01609230041503906</v>
      </c>
      <c r="K109" s="2">
        <v>-0.02741336822509766</v>
      </c>
      <c r="L109" s="2">
        <v>-0.02346134185791016</v>
      </c>
      <c r="M109" s="2">
        <v>-0.0219268798828125</v>
      </c>
      <c r="N109" s="2">
        <v>-0.01173591613769531</v>
      </c>
      <c r="O109" s="2">
        <v>-0.01203060150146484</v>
      </c>
      <c r="P109" s="2">
        <v>-0.003309249877929688</v>
      </c>
      <c r="Q109" s="2">
        <v>-0.00130462646484375</v>
      </c>
      <c r="R109" s="2">
        <v>-0.00191497802734375</v>
      </c>
      <c r="S109" s="2">
        <v>-0.007382392883300781</v>
      </c>
      <c r="T109" s="2">
        <v>-0.01440334320068359</v>
      </c>
      <c r="U109" s="2">
        <v>-0.01779556274414062</v>
      </c>
      <c r="V109" s="2">
        <v>-0.02851390838623047</v>
      </c>
      <c r="W109" s="2">
        <v>-0.03195381164550781</v>
      </c>
      <c r="X109" s="2">
        <v>-0.0343017578125</v>
      </c>
      <c r="Y109" s="2">
        <v>-0.03392410278320312</v>
      </c>
      <c r="Z109" s="2">
        <v>-0.03253459930419922</v>
      </c>
      <c r="AA109" s="2">
        <v>-0.02819061279296875</v>
      </c>
    </row>
    <row r="110" spans="1:27">
      <c r="A110">
        <v>9221</v>
      </c>
      <c r="B110" t="s">
        <v>102</v>
      </c>
      <c r="C110" t="s">
        <v>161</v>
      </c>
      <c r="E110" s="2">
        <v>0.02333593368530273</v>
      </c>
      <c r="F110" s="2">
        <v>0.02208089828491211</v>
      </c>
      <c r="G110" s="2">
        <v>0.02321624755859375</v>
      </c>
      <c r="H110" s="2">
        <v>0.02349328994750977</v>
      </c>
      <c r="I110" s="2">
        <v>0.02158880233764648</v>
      </c>
      <c r="J110" s="2">
        <v>0.01918411254882812</v>
      </c>
      <c r="K110" s="2">
        <v>0.008785247802734375</v>
      </c>
      <c r="L110" s="2">
        <v>0.0126800537109375</v>
      </c>
      <c r="M110" s="2">
        <v>0.01435184478759766</v>
      </c>
      <c r="N110" s="2">
        <v>0.02479362487792969</v>
      </c>
      <c r="O110" s="2">
        <v>0.02442073822021484</v>
      </c>
      <c r="P110" s="2">
        <v>0.0330047607421875</v>
      </c>
      <c r="Q110" s="2">
        <v>0.03543853759765625</v>
      </c>
      <c r="R110" s="2">
        <v>0.03425788879394531</v>
      </c>
      <c r="S110" s="2">
        <v>0.02821254730224609</v>
      </c>
      <c r="T110" s="2">
        <v>0.02115249633789062</v>
      </c>
      <c r="U110" s="2">
        <v>0.01813507080078125</v>
      </c>
      <c r="V110" s="2">
        <v>0.00753021240234375</v>
      </c>
      <c r="W110" s="2">
        <v>0.00435638427734375</v>
      </c>
      <c r="X110" s="2">
        <v>0.002058029174804688</v>
      </c>
      <c r="Y110" s="2">
        <v>0.002309799194335938</v>
      </c>
      <c r="Z110" s="2">
        <v>0.003262519836425781</v>
      </c>
      <c r="AA110" s="2">
        <v>0.007411956787109375</v>
      </c>
    </row>
    <row r="111" spans="1:27">
      <c r="A111">
        <v>9222</v>
      </c>
      <c r="B111" t="s">
        <v>103</v>
      </c>
      <c r="C111" t="s">
        <v>161</v>
      </c>
      <c r="E111" s="2">
        <v>-0.01279211044311523</v>
      </c>
      <c r="F111" s="2">
        <v>-0.01371669769287109</v>
      </c>
      <c r="G111" s="2">
        <v>-0.01300764083862305</v>
      </c>
      <c r="H111" s="2">
        <v>-0.01209115982055664</v>
      </c>
      <c r="I111" s="2">
        <v>-0.01503658294677734</v>
      </c>
      <c r="J111" s="2">
        <v>-0.01783037185668945</v>
      </c>
      <c r="K111" s="2">
        <v>-0.02951908111572266</v>
      </c>
      <c r="L111" s="2">
        <v>-0.02599716186523438</v>
      </c>
      <c r="T111" s="2">
        <v>-0.01552581787109375</v>
      </c>
      <c r="U111" s="2">
        <v>-0.01918315887451172</v>
      </c>
      <c r="V111" s="2">
        <v>-0.03186702728271484</v>
      </c>
      <c r="W111" s="2">
        <v>-0.03609848022460938</v>
      </c>
      <c r="X111" s="2">
        <v>-0.03900527954101562</v>
      </c>
      <c r="Y111" s="2">
        <v>-0.03856849670410156</v>
      </c>
      <c r="Z111" s="2">
        <v>-0.03660869598388672</v>
      </c>
      <c r="AA111" s="2">
        <v>-0.03157424926757812</v>
      </c>
    </row>
    <row r="112" spans="1:27">
      <c r="A112">
        <v>9224</v>
      </c>
      <c r="B112" t="s">
        <v>104</v>
      </c>
      <c r="C112" t="s">
        <v>161</v>
      </c>
      <c r="E112" s="2">
        <v>-0.009741783142089844</v>
      </c>
      <c r="F112" s="2">
        <v>-0.01105022430419922</v>
      </c>
      <c r="G112" s="2">
        <v>-0.01046562194824219</v>
      </c>
      <c r="H112" s="2">
        <v>-0.009540081024169922</v>
      </c>
      <c r="I112" s="2">
        <v>-0.01157379150390625</v>
      </c>
      <c r="J112" s="2">
        <v>-0.01426029205322266</v>
      </c>
      <c r="K112" s="2">
        <v>-0.02552413940429688</v>
      </c>
      <c r="L112" s="2">
        <v>-0.02143573760986328</v>
      </c>
      <c r="M112" s="2">
        <v>-0.01989173889160156</v>
      </c>
      <c r="N112" s="2">
        <v>-0.004216194152832031</v>
      </c>
      <c r="O112" s="2">
        <v>-0.001215934753417969</v>
      </c>
      <c r="P112" s="2">
        <v>0.009670257568359375</v>
      </c>
      <c r="Q112" s="2">
        <v>0.01329898834228516</v>
      </c>
      <c r="R112" s="2">
        <v>0.01212406158447266</v>
      </c>
      <c r="S112" s="2">
        <v>0.005023956298828125</v>
      </c>
      <c r="T112" s="2">
        <v>-0.002237319946289062</v>
      </c>
      <c r="U112" s="2">
        <v>-0.009558677673339844</v>
      </c>
      <c r="V112" s="2">
        <v>-0.02548122406005859</v>
      </c>
      <c r="W112" s="2">
        <v>-0.03020095825195312</v>
      </c>
      <c r="X112" s="2">
        <v>-0.03253936767578125</v>
      </c>
      <c r="Y112" s="2">
        <v>-0.0321197509765625</v>
      </c>
      <c r="Z112" s="2">
        <v>-0.03062248229980469</v>
      </c>
      <c r="AA112" s="2">
        <v>-0.02637004852294922</v>
      </c>
    </row>
    <row r="113" spans="1:27">
      <c r="A113">
        <v>39221</v>
      </c>
      <c r="B113" t="s">
        <v>105</v>
      </c>
      <c r="C113" t="s">
        <v>161</v>
      </c>
      <c r="E113" s="2">
        <v>-0.01181793212890625</v>
      </c>
      <c r="F113" s="2">
        <v>-0.01290082931518555</v>
      </c>
      <c r="G113" s="2">
        <v>-0.01231288909912109</v>
      </c>
      <c r="H113" s="2">
        <v>-0.01140356063842773</v>
      </c>
      <c r="I113" s="2">
        <v>-0.01352119445800781</v>
      </c>
      <c r="J113" s="2">
        <v>-0.01610660552978516</v>
      </c>
      <c r="K113" s="2">
        <v>-0.02742862701416016</v>
      </c>
      <c r="L113" s="2">
        <v>-0.02347564697265625</v>
      </c>
      <c r="M113" s="2">
        <v>-0.02194118499755859</v>
      </c>
      <c r="N113" s="2">
        <v>-0.01175022125244141</v>
      </c>
      <c r="O113" s="2">
        <v>-0.01204490661621094</v>
      </c>
      <c r="P113" s="2">
        <v>-0.003323554992675781</v>
      </c>
      <c r="Q113" s="2">
        <v>-0.00131988525390625</v>
      </c>
      <c r="R113" s="2">
        <v>-0.001929283142089844</v>
      </c>
      <c r="S113" s="2">
        <v>-0.007396697998046875</v>
      </c>
      <c r="T113" s="2">
        <v>-0.01441764831542969</v>
      </c>
      <c r="U113" s="2">
        <v>-0.01780986785888672</v>
      </c>
      <c r="V113" s="2">
        <v>-0.02852916717529297</v>
      </c>
      <c r="W113" s="2">
        <v>-0.0319671630859375</v>
      </c>
      <c r="X113" s="2">
        <v>-0.0343170166015625</v>
      </c>
      <c r="Y113" s="2">
        <v>-0.03393936157226562</v>
      </c>
      <c r="Z113" s="2">
        <v>-0.03254985809326172</v>
      </c>
      <c r="AA113" s="2">
        <v>-0.02820491790771484</v>
      </c>
    </row>
    <row r="114" spans="1:27">
      <c r="A114">
        <v>9222</v>
      </c>
      <c r="B114" t="s">
        <v>106</v>
      </c>
      <c r="C114" t="s">
        <v>161</v>
      </c>
      <c r="M114" s="2">
        <v>9.5367431640625E-07</v>
      </c>
      <c r="N114" s="2">
        <v>1.239776611328125E-05</v>
      </c>
      <c r="O114" s="2">
        <v>0</v>
      </c>
      <c r="P114" s="2">
        <v>-9.5367431640625E-07</v>
      </c>
      <c r="Q114" s="2">
        <v>0</v>
      </c>
      <c r="R114" s="2">
        <v>9.5367431640625E-07</v>
      </c>
      <c r="S114" s="2">
        <v>0</v>
      </c>
    </row>
    <row r="115" spans="1:27">
      <c r="A115">
        <v>49224</v>
      </c>
      <c r="B115" t="s">
        <v>107</v>
      </c>
      <c r="C115" t="s">
        <v>161</v>
      </c>
      <c r="L115" s="2">
        <v>-0.02089691162109375</v>
      </c>
      <c r="M115" s="2">
        <v>-0.01463413238525391</v>
      </c>
      <c r="N115" s="2">
        <v>0.001778602600097656</v>
      </c>
      <c r="O115" s="2">
        <v>0.005372047424316406</v>
      </c>
      <c r="P115" s="2">
        <v>0.01776599884033203</v>
      </c>
      <c r="Q115" s="2">
        <v>0.02211570739746094</v>
      </c>
      <c r="R115" s="2">
        <v>0.02065181732177734</v>
      </c>
      <c r="S115" s="2">
        <v>0.01367950439453125</v>
      </c>
      <c r="T115" s="2">
        <v>0.002168655395507812</v>
      </c>
      <c r="U115" s="2">
        <v>-0.004900932312011719</v>
      </c>
      <c r="V115" s="2">
        <v>-0.02486896514892578</v>
      </c>
      <c r="W115" s="2">
        <v>-0.02942657470703125</v>
      </c>
      <c r="X115" s="2">
        <v>-0.03180885314941406</v>
      </c>
      <c r="Y115" s="2">
        <v>-0.03143692016601562</v>
      </c>
      <c r="Z115" s="2">
        <v>-0.02998256683349609</v>
      </c>
      <c r="AA115" s="2">
        <v>-0.02567672729492188</v>
      </c>
    </row>
    <row r="116" spans="1:27">
      <c r="A116">
        <v>9230</v>
      </c>
      <c r="B116" t="s">
        <v>108</v>
      </c>
      <c r="C116" t="s">
        <v>161</v>
      </c>
      <c r="E116" s="2">
        <v>-0.07790327072143555</v>
      </c>
      <c r="F116" s="2">
        <v>-0.06668949127197266</v>
      </c>
      <c r="G116" s="2">
        <v>-0.06333351135253906</v>
      </c>
      <c r="H116" s="2">
        <v>-0.06313323974609375</v>
      </c>
      <c r="I116" s="2">
        <v>-0.06494951248168945</v>
      </c>
      <c r="J116" s="2">
        <v>-0.07340621948242188</v>
      </c>
      <c r="K116" s="2">
        <v>-0.09636974334716797</v>
      </c>
      <c r="L116" s="2">
        <v>-0.1086149215698242</v>
      </c>
      <c r="M116" s="2">
        <v>-0.1195173263549805</v>
      </c>
      <c r="N116" s="2">
        <v>-0.1265745162963867</v>
      </c>
      <c r="O116" s="2">
        <v>-0.1137332916259766</v>
      </c>
      <c r="P116" s="2">
        <v>-0.1049900054931641</v>
      </c>
      <c r="Q116" s="2">
        <v>-0.1091136932373047</v>
      </c>
      <c r="R116" s="2">
        <v>-0.1085739135742188</v>
      </c>
      <c r="S116" s="2">
        <v>-0.1066455841064453</v>
      </c>
      <c r="T116" s="2">
        <v>-0.1063022613525391</v>
      </c>
      <c r="U116" s="2">
        <v>-0.1138277053833008</v>
      </c>
      <c r="V116" s="2">
        <v>-0.116053581237793</v>
      </c>
      <c r="W116" s="2">
        <v>-0.1064910888671875</v>
      </c>
      <c r="X116" s="2">
        <v>-0.09563827514648438</v>
      </c>
      <c r="Y116" s="2">
        <v>-0.09178352355957031</v>
      </c>
      <c r="Z116" s="2">
        <v>-0.08487033843994141</v>
      </c>
      <c r="AA116" s="2">
        <v>-0.09062767028808594</v>
      </c>
    </row>
    <row r="117" spans="1:27">
      <c r="A117">
        <v>9231</v>
      </c>
      <c r="B117" t="s">
        <v>109</v>
      </c>
      <c r="C117" t="s">
        <v>161</v>
      </c>
      <c r="E117" s="2">
        <v>-0.07858371734619141</v>
      </c>
      <c r="F117" s="2">
        <v>-0.06705570220947266</v>
      </c>
      <c r="G117" s="2">
        <v>-0.06422233581542969</v>
      </c>
      <c r="H117" s="2">
        <v>-0.06447267532348633</v>
      </c>
      <c r="I117" s="2">
        <v>-0.06587362289428711</v>
      </c>
      <c r="J117" s="2">
        <v>-0.07418060302734375</v>
      </c>
      <c r="K117" s="2">
        <v>-0.09764575958251953</v>
      </c>
      <c r="L117" s="2">
        <v>-0.1113605499267578</v>
      </c>
      <c r="M117" s="2">
        <v>-0.1234655380249023</v>
      </c>
      <c r="N117" s="2">
        <v>-0.1277074813842773</v>
      </c>
      <c r="O117" s="2">
        <v>-0.1126813888549805</v>
      </c>
      <c r="P117" s="2">
        <v>-0.102910041809082</v>
      </c>
      <c r="Q117" s="2">
        <v>-0.1058139801025391</v>
      </c>
      <c r="R117" s="2">
        <v>-0.1053848266601562</v>
      </c>
      <c r="S117" s="2">
        <v>-0.1044511795043945</v>
      </c>
      <c r="T117" s="2">
        <v>-0.1047563552856445</v>
      </c>
      <c r="U117" s="2">
        <v>-0.1136865615844727</v>
      </c>
      <c r="V117" s="2">
        <v>-0.1187334060668945</v>
      </c>
      <c r="W117" s="2">
        <v>-0.1101646423339844</v>
      </c>
      <c r="X117" s="2">
        <v>-0.0980224609375</v>
      </c>
      <c r="Y117" s="2">
        <v>-0.09352302551269531</v>
      </c>
      <c r="Z117" s="2">
        <v>-0.0864410400390625</v>
      </c>
      <c r="AA117" s="2">
        <v>-0.09185504913330078</v>
      </c>
    </row>
    <row r="118" spans="1:27">
      <c r="A118">
        <v>39225</v>
      </c>
      <c r="B118" t="s">
        <v>110</v>
      </c>
      <c r="C118" t="s">
        <v>161</v>
      </c>
      <c r="E118" s="2">
        <v>-0.06842136383056641</v>
      </c>
      <c r="F118" s="2">
        <v>-0.05852651596069336</v>
      </c>
      <c r="G118" s="2">
        <v>-0.05608892440795898</v>
      </c>
      <c r="H118" s="2">
        <v>-0.05634212493896484</v>
      </c>
      <c r="I118" s="2">
        <v>-0.05762290954589844</v>
      </c>
      <c r="J118" s="2">
        <v>-0.06422519683837891</v>
      </c>
      <c r="K118" s="2">
        <v>-0.08429908752441406</v>
      </c>
      <c r="L118" s="2">
        <v>-0.09424686431884766</v>
      </c>
      <c r="M118" s="2">
        <v>-0.1043701171875</v>
      </c>
      <c r="N118" s="2">
        <v>-0.110896110534668</v>
      </c>
      <c r="O118" s="2">
        <v>-0.09947490692138672</v>
      </c>
      <c r="P118" s="2">
        <v>-0.09144496917724609</v>
      </c>
      <c r="Q118" s="2">
        <v>-0.09385871887207031</v>
      </c>
      <c r="R118" s="2">
        <v>-0.09340667724609375</v>
      </c>
      <c r="S118" s="2">
        <v>-0.09327602386474609</v>
      </c>
      <c r="T118" s="2">
        <v>-0.09315299987792969</v>
      </c>
      <c r="U118" s="2">
        <v>-0.09958362579345703</v>
      </c>
      <c r="V118" s="2">
        <v>-0.1043891906738281</v>
      </c>
      <c r="W118" s="2">
        <v>-0.08985710144042969</v>
      </c>
      <c r="X118" s="2">
        <v>-0.07746505737304688</v>
      </c>
      <c r="Y118" s="2">
        <v>-0.07435035705566406</v>
      </c>
      <c r="Z118" s="2">
        <v>-0.06997585296630859</v>
      </c>
      <c r="AA118" s="2">
        <v>-0.08166027069091797</v>
      </c>
    </row>
    <row r="119" spans="1:27">
      <c r="A119">
        <v>9217</v>
      </c>
      <c r="B119" t="s">
        <v>111</v>
      </c>
      <c r="C119" t="s">
        <v>161</v>
      </c>
      <c r="E119" s="2">
        <v>-0.01738452911376953</v>
      </c>
      <c r="F119" s="2">
        <v>-0.0184330940246582</v>
      </c>
      <c r="G119" s="2">
        <v>-0.01764726638793945</v>
      </c>
      <c r="H119" s="2">
        <v>-0.01712656021118164</v>
      </c>
      <c r="I119" s="2">
        <v>-0.02032279968261719</v>
      </c>
      <c r="J119" s="2">
        <v>-0.0250701904296875</v>
      </c>
      <c r="K119" s="2">
        <v>-0.03538894653320312</v>
      </c>
      <c r="L119" s="2">
        <v>-0.03241252899169922</v>
      </c>
      <c r="M119" s="2">
        <v>-0.03517913818359375</v>
      </c>
      <c r="N119" s="2">
        <v>-0.03054046630859375</v>
      </c>
      <c r="O119" s="2">
        <v>-0.03302764892578125</v>
      </c>
      <c r="P119" s="2">
        <v>-0.0257568359375</v>
      </c>
      <c r="Q119" s="2">
        <v>-0.02458000183105469</v>
      </c>
      <c r="R119" s="2">
        <v>-0.02546024322509766</v>
      </c>
      <c r="S119" s="2">
        <v>-0.02960968017578125</v>
      </c>
      <c r="T119" s="2">
        <v>-0.03304767608642578</v>
      </c>
      <c r="U119" s="2">
        <v>-0.03449440002441406</v>
      </c>
      <c r="V119" s="2">
        <v>-0.04021453857421875</v>
      </c>
      <c r="W119" s="2">
        <v>-0.04316329956054688</v>
      </c>
      <c r="X119" s="2">
        <v>-0.0447845458984375</v>
      </c>
      <c r="Y119" s="2">
        <v>-0.04392814636230469</v>
      </c>
      <c r="Z119" s="2">
        <v>-0.04163551330566406</v>
      </c>
      <c r="AA119" s="2">
        <v>-0.03679847717285156</v>
      </c>
    </row>
    <row r="120" spans="1:27">
      <c r="A120">
        <v>9218</v>
      </c>
      <c r="B120" t="s">
        <v>111</v>
      </c>
      <c r="C120" t="s">
        <v>161</v>
      </c>
      <c r="E120" s="2">
        <v>-0.01874208450317383</v>
      </c>
      <c r="F120" s="2">
        <v>-0.01997518539428711</v>
      </c>
      <c r="G120" s="2">
        <v>-0.01919078826904297</v>
      </c>
      <c r="H120" s="2">
        <v>-0.01879310607910156</v>
      </c>
      <c r="I120" s="2">
        <v>-0.02111577987670898</v>
      </c>
      <c r="J120" s="2">
        <v>-0.02547264099121094</v>
      </c>
      <c r="K120" s="2">
        <v>-0.03698444366455078</v>
      </c>
      <c r="L120" s="2">
        <v>-0.03377819061279297</v>
      </c>
      <c r="M120" s="2">
        <v>-0.03546237945556641</v>
      </c>
      <c r="N120" s="2">
        <v>-0.02982044219970703</v>
      </c>
      <c r="O120" s="2">
        <v>-0.03192043304443359</v>
      </c>
      <c r="P120" s="2">
        <v>-0.02442550659179688</v>
      </c>
      <c r="Q120" s="2">
        <v>-0.02371788024902344</v>
      </c>
      <c r="R120" s="2">
        <v>-0.02422046661376953</v>
      </c>
      <c r="S120" s="2">
        <v>-0.0283660888671875</v>
      </c>
      <c r="T120" s="2">
        <v>-0.03166580200195312</v>
      </c>
      <c r="U120" s="2">
        <v>-0.03353214263916016</v>
      </c>
      <c r="V120" s="2">
        <v>-0.03977012634277344</v>
      </c>
      <c r="W120" s="2">
        <v>-0.04271888732910156</v>
      </c>
      <c r="X120" s="2">
        <v>-0.04423332214355469</v>
      </c>
      <c r="Y120" s="2">
        <v>-0.04343795776367188</v>
      </c>
      <c r="Z120" s="2">
        <v>-0.04123210906982422</v>
      </c>
      <c r="AA120" s="2">
        <v>-0.03640651702880859</v>
      </c>
    </row>
    <row r="121" spans="1:27">
      <c r="A121">
        <v>29229</v>
      </c>
      <c r="B121" t="s">
        <v>112</v>
      </c>
      <c r="C121" t="s">
        <v>161</v>
      </c>
      <c r="E121" s="2">
        <v>-0.02017021179199219</v>
      </c>
      <c r="F121" s="2">
        <v>-0.02135801315307617</v>
      </c>
      <c r="G121" s="2">
        <v>-0.02051258087158203</v>
      </c>
      <c r="H121" s="2">
        <v>-0.02015829086303711</v>
      </c>
      <c r="I121" s="2">
        <v>-0.02234506607055664</v>
      </c>
      <c r="J121" s="2">
        <v>-0.02672004699707031</v>
      </c>
      <c r="K121" s="2">
        <v>-0.03832149505615234</v>
      </c>
      <c r="L121" s="2">
        <v>-0.03521442413330078</v>
      </c>
      <c r="M121" s="2">
        <v>-0.03705215454101562</v>
      </c>
      <c r="N121" s="2">
        <v>-0.03209972381591797</v>
      </c>
      <c r="O121" s="2">
        <v>-0.03438091278076172</v>
      </c>
      <c r="P121" s="2">
        <v>-0.02715778350830078</v>
      </c>
      <c r="Q121" s="2">
        <v>-0.02640247344970703</v>
      </c>
      <c r="R121" s="2">
        <v>-0.02684307098388672</v>
      </c>
      <c r="S121" s="2">
        <v>-0.03081130981445312</v>
      </c>
      <c r="T121" s="2">
        <v>-0.03382110595703125</v>
      </c>
      <c r="U121" s="2">
        <v>-0.035247802734375</v>
      </c>
      <c r="V121" s="2">
        <v>-0.040985107421875</v>
      </c>
      <c r="W121" s="2">
        <v>-0.04395675659179688</v>
      </c>
      <c r="X121" s="2">
        <v>-0.045501708984375</v>
      </c>
      <c r="Y121" s="2">
        <v>-0.04467201232910156</v>
      </c>
      <c r="Z121" s="2">
        <v>-0.04236793518066406</v>
      </c>
      <c r="AA121" s="2">
        <v>-0.03752708435058594</v>
      </c>
    </row>
    <row r="122" spans="1:27">
      <c r="A122">
        <v>49233</v>
      </c>
      <c r="B122" t="s">
        <v>113</v>
      </c>
      <c r="C122" t="s">
        <v>161</v>
      </c>
      <c r="E122" s="2">
        <v>-0.09161758422851562</v>
      </c>
      <c r="F122" s="2">
        <v>-0.09760046005249023</v>
      </c>
      <c r="G122" s="2">
        <v>-0.09340381622314453</v>
      </c>
      <c r="H122" s="2">
        <v>-0.09253072738647461</v>
      </c>
      <c r="I122" s="2">
        <v>-0.09573173522949219</v>
      </c>
      <c r="J122" s="2">
        <v>-0.1116580963134766</v>
      </c>
      <c r="K122" s="2">
        <v>-0.1516485214233398</v>
      </c>
      <c r="L122" s="2">
        <v>-0.1514978408813477</v>
      </c>
      <c r="M122" s="2">
        <v>-0.1582822799682617</v>
      </c>
      <c r="N122" s="2">
        <v>-0.1526050567626953</v>
      </c>
      <c r="O122" s="2">
        <v>-0.1640510559082031</v>
      </c>
      <c r="P122" s="2">
        <v>-0.1531620025634766</v>
      </c>
      <c r="Q122" s="2">
        <v>-0.1539115905761719</v>
      </c>
      <c r="R122" s="2">
        <v>-0.1563940048217773</v>
      </c>
      <c r="S122" s="2">
        <v>-0.1549129486083984</v>
      </c>
      <c r="T122" s="2">
        <v>-0.1499195098876953</v>
      </c>
      <c r="U122" s="2">
        <v>-0.1483325958251953</v>
      </c>
      <c r="V122" s="2">
        <v>-0.1539764404296875</v>
      </c>
      <c r="W122" s="2">
        <v>-0.1696186065673828</v>
      </c>
      <c r="X122" s="2">
        <v>-0.1812114715576172</v>
      </c>
      <c r="Y122" s="2">
        <v>-0.1749954223632812</v>
      </c>
      <c r="Z122" s="2">
        <v>-0.1541223526000977</v>
      </c>
      <c r="AA122" s="2">
        <v>-0.1367073059082031</v>
      </c>
    </row>
    <row r="123" spans="1:27">
      <c r="A123">
        <v>49234</v>
      </c>
      <c r="B123" t="s">
        <v>114</v>
      </c>
      <c r="C123" t="s">
        <v>161</v>
      </c>
      <c r="E123" s="2">
        <v>-0.09200525283813477</v>
      </c>
      <c r="F123" s="2">
        <v>-0.09796714782714844</v>
      </c>
      <c r="G123" s="2">
        <v>-0.09385585784912109</v>
      </c>
      <c r="H123" s="2">
        <v>-0.09289073944091797</v>
      </c>
      <c r="I123" s="2">
        <v>-0.0958247184753418</v>
      </c>
      <c r="J123" s="2">
        <v>-0.1114630699157715</v>
      </c>
      <c r="K123" s="2">
        <v>-0.1510963439941406</v>
      </c>
      <c r="L123" s="2">
        <v>-0.1515083312988281</v>
      </c>
      <c r="M123" s="2">
        <v>-0.1577329635620117</v>
      </c>
      <c r="N123" s="2">
        <v>-0.1514482498168945</v>
      </c>
      <c r="O123" s="2">
        <v>-0.1604728698730469</v>
      </c>
      <c r="P123" s="2">
        <v>-0.15032958984375</v>
      </c>
      <c r="Q123" s="2">
        <v>-0.1514091491699219</v>
      </c>
      <c r="R123" s="2">
        <v>-0.1531467437744141</v>
      </c>
      <c r="S123" s="2">
        <v>-0.1518764495849609</v>
      </c>
      <c r="T123" s="2">
        <v>-0.1475048065185547</v>
      </c>
      <c r="U123" s="2">
        <v>-0.145782470703125</v>
      </c>
      <c r="V123" s="2">
        <v>-0.1517372131347656</v>
      </c>
      <c r="W123" s="2">
        <v>-0.1675243377685547</v>
      </c>
      <c r="X123" s="2">
        <v>-0.1790142059326172</v>
      </c>
      <c r="Y123" s="2">
        <v>-0.1743030548095703</v>
      </c>
      <c r="Z123" s="2">
        <v>-0.1548843383789062</v>
      </c>
      <c r="AA123" s="2">
        <v>-0.1376323699951172</v>
      </c>
    </row>
    <row r="124" spans="1:27">
      <c r="A124">
        <v>39230</v>
      </c>
      <c r="B124" t="s">
        <v>115</v>
      </c>
      <c r="C124" t="s">
        <v>161</v>
      </c>
      <c r="E124" s="2">
        <v>-0.08841800689697266</v>
      </c>
      <c r="F124" s="2">
        <v>-0.09504985809326172</v>
      </c>
      <c r="G124" s="2">
        <v>-0.09148502349853516</v>
      </c>
      <c r="H124" s="2">
        <v>-0.09015846252441406</v>
      </c>
      <c r="I124" s="2">
        <v>-0.09337568283081055</v>
      </c>
      <c r="J124" s="2">
        <v>-0.1077127456665039</v>
      </c>
      <c r="K124" s="2">
        <v>-0.1445465087890625</v>
      </c>
      <c r="L124" s="2">
        <v>-0.1427898406982422</v>
      </c>
      <c r="M124" s="2">
        <v>-0.1481657028198242</v>
      </c>
      <c r="N124" s="2">
        <v>-0.1410846710205078</v>
      </c>
      <c r="O124" s="2">
        <v>-0.1514921188354492</v>
      </c>
      <c r="P124" s="2">
        <v>-0.1414556503295898</v>
      </c>
      <c r="Q124" s="2">
        <v>-0.1421375274658203</v>
      </c>
      <c r="R124" s="2">
        <v>-0.1436147689819336</v>
      </c>
      <c r="S124" s="2">
        <v>-0.1432085037231445</v>
      </c>
      <c r="T124" s="2">
        <v>-0.1396894454956055</v>
      </c>
      <c r="U124" s="2">
        <v>-0.1381006240844727</v>
      </c>
      <c r="V124" s="2">
        <v>-0.1439170837402344</v>
      </c>
      <c r="W124" s="2">
        <v>-0.1579208374023438</v>
      </c>
      <c r="X124" s="2">
        <v>-0.1687107086181641</v>
      </c>
      <c r="Y124" s="2">
        <v>-0.1644115447998047</v>
      </c>
      <c r="Z124" s="2">
        <v>-0.1471033096313477</v>
      </c>
      <c r="AA124" s="2">
        <v>-0.1315078735351562</v>
      </c>
    </row>
    <row r="125" spans="1:27">
      <c r="A125">
        <v>9233</v>
      </c>
      <c r="B125" t="s">
        <v>116</v>
      </c>
      <c r="C125" t="s">
        <v>161</v>
      </c>
      <c r="E125" s="2">
        <v>-0.09191370010375977</v>
      </c>
      <c r="F125" s="2">
        <v>-0.09784030914306641</v>
      </c>
      <c r="G125" s="2">
        <v>-0.09333896636962891</v>
      </c>
      <c r="H125" s="2">
        <v>-0.09226322174072266</v>
      </c>
      <c r="I125" s="2">
        <v>-0.09590768814086914</v>
      </c>
      <c r="J125" s="2">
        <v>-0.1111593246459961</v>
      </c>
      <c r="K125" s="2">
        <v>-0.1508235931396484</v>
      </c>
      <c r="L125" s="2">
        <v>-0.1499929428100586</v>
      </c>
      <c r="M125" s="2">
        <v>-0.1549053192138672</v>
      </c>
      <c r="N125" s="2">
        <v>-0.147709846496582</v>
      </c>
      <c r="O125" s="2">
        <v>-0.1575202941894531</v>
      </c>
      <c r="P125" s="2">
        <v>-0.1475896835327148</v>
      </c>
      <c r="Q125" s="2">
        <v>-0.1479005813598633</v>
      </c>
      <c r="R125" s="2">
        <v>-0.1497259140014648</v>
      </c>
      <c r="S125" s="2">
        <v>-0.1487808227539062</v>
      </c>
      <c r="T125" s="2">
        <v>-0.1449832916259766</v>
      </c>
      <c r="U125" s="2">
        <v>-0.1441268920898438</v>
      </c>
      <c r="V125" s="2">
        <v>-0.1507711410522461</v>
      </c>
      <c r="W125" s="2">
        <v>-0.1654777526855469</v>
      </c>
      <c r="X125" s="2">
        <v>-0.1760921478271484</v>
      </c>
      <c r="Y125" s="2">
        <v>-0.1717758178710938</v>
      </c>
      <c r="Z125" s="2">
        <v>-0.1530466079711914</v>
      </c>
      <c r="AA125" s="2">
        <v>-0.1361150741577148</v>
      </c>
    </row>
    <row r="126" spans="1:27">
      <c r="A126">
        <v>9234</v>
      </c>
      <c r="B126" t="s">
        <v>117</v>
      </c>
      <c r="C126" t="s">
        <v>161</v>
      </c>
      <c r="E126" s="2">
        <v>-0.09401226043701172</v>
      </c>
      <c r="F126" s="2">
        <v>-0.1000356674194336</v>
      </c>
      <c r="G126" s="2">
        <v>-0.09592533111572266</v>
      </c>
      <c r="H126" s="2">
        <v>-0.09473657608032227</v>
      </c>
      <c r="I126" s="2">
        <v>-0.0978083610534668</v>
      </c>
      <c r="J126" s="2">
        <v>-0.1130952835083008</v>
      </c>
      <c r="K126" s="2">
        <v>-0.1517486572265625</v>
      </c>
      <c r="L126" s="2">
        <v>-0.1511812210083008</v>
      </c>
      <c r="M126" s="2">
        <v>-0.15753173828125</v>
      </c>
      <c r="N126" s="2">
        <v>-0.1498756408691406</v>
      </c>
      <c r="O126" s="2">
        <v>-0.1597604751586914</v>
      </c>
      <c r="P126" s="2">
        <v>-0.1501913070678711</v>
      </c>
      <c r="Q126" s="2">
        <v>-0.150822639465332</v>
      </c>
      <c r="R126" s="2">
        <v>-0.1524581909179688</v>
      </c>
      <c r="S126" s="2">
        <v>-0.1515331268310547</v>
      </c>
      <c r="T126" s="2">
        <v>-0.1473846435546875</v>
      </c>
      <c r="U126" s="2">
        <v>-0.1460180282592773</v>
      </c>
      <c r="V126" s="2">
        <v>-0.1515302658081055</v>
      </c>
      <c r="W126" s="2">
        <v>-0.1661300659179688</v>
      </c>
      <c r="X126" s="2">
        <v>-0.1779232025146484</v>
      </c>
      <c r="Y126" s="2">
        <v>-0.172637939453125</v>
      </c>
      <c r="Z126" s="2">
        <v>-0.153533935546875</v>
      </c>
      <c r="AA126" s="2">
        <v>-0.1372976303100586</v>
      </c>
    </row>
    <row r="127" spans="1:27">
      <c r="A127">
        <v>29230</v>
      </c>
      <c r="B127" t="s">
        <v>118</v>
      </c>
      <c r="C127" t="s">
        <v>161</v>
      </c>
      <c r="E127" s="2">
        <v>-0.06341791152954102</v>
      </c>
      <c r="F127" s="2">
        <v>-0.07418203353881836</v>
      </c>
      <c r="G127" s="2">
        <v>-0.07140827178955078</v>
      </c>
      <c r="H127" s="2">
        <v>-0.07046699523925781</v>
      </c>
      <c r="I127" s="2">
        <v>-0.07289886474609375</v>
      </c>
      <c r="J127" s="2">
        <v>-0.08426475524902344</v>
      </c>
      <c r="K127" s="2">
        <v>-0.1107015609741211</v>
      </c>
      <c r="L127" s="2">
        <v>-0.1059169769287109</v>
      </c>
      <c r="M127" s="2">
        <v>-0.1102151870727539</v>
      </c>
      <c r="N127" s="2">
        <v>-0.104212760925293</v>
      </c>
      <c r="O127" s="2">
        <v>-0.1132917404174805</v>
      </c>
      <c r="P127" s="2">
        <v>-0.102839469909668</v>
      </c>
      <c r="Q127" s="2">
        <v>-0.1029291152954102</v>
      </c>
      <c r="R127" s="2">
        <v>-0.1037673950195312</v>
      </c>
      <c r="S127" s="2">
        <v>-0.1051197052001953</v>
      </c>
      <c r="T127" s="2">
        <v>-0.1039533615112305</v>
      </c>
      <c r="U127" s="2">
        <v>-0.1019105911254883</v>
      </c>
      <c r="V127" s="2">
        <v>-0.1073637008666992</v>
      </c>
      <c r="W127" s="2">
        <v>-0.1171607971191406</v>
      </c>
      <c r="X127" s="2">
        <v>-0.124664306640625</v>
      </c>
      <c r="Y127" s="2">
        <v>-0.1217079162597656</v>
      </c>
      <c r="Z127" s="2">
        <v>-0.1102085113525391</v>
      </c>
      <c r="AA127" s="2">
        <v>-0.100895881652832</v>
      </c>
    </row>
    <row r="128" spans="1:27">
      <c r="A128">
        <v>29233</v>
      </c>
      <c r="B128" t="s">
        <v>119</v>
      </c>
      <c r="C128" t="s">
        <v>161</v>
      </c>
      <c r="E128" s="2">
        <v>-0.05646181106567383</v>
      </c>
      <c r="F128" s="2">
        <v>-0.06958532333374023</v>
      </c>
      <c r="G128" s="2">
        <v>-0.06699419021606445</v>
      </c>
      <c r="H128" s="2">
        <v>-0.06605625152587891</v>
      </c>
      <c r="I128" s="2">
        <v>-0.06816720962524414</v>
      </c>
      <c r="J128" s="2">
        <v>-0.07893848419189453</v>
      </c>
      <c r="K128" s="2">
        <v>-0.1030607223510742</v>
      </c>
      <c r="L128" s="2">
        <v>-0.09688282012939453</v>
      </c>
      <c r="M128" s="2">
        <v>-0.101017951965332</v>
      </c>
      <c r="N128" s="2">
        <v>-0.09518909454345703</v>
      </c>
      <c r="O128" s="2">
        <v>-0.1051034927368164</v>
      </c>
      <c r="P128" s="2">
        <v>-0.09446525573730469</v>
      </c>
      <c r="Q128" s="2">
        <v>-0.09442996978759766</v>
      </c>
      <c r="R128" s="2">
        <v>-0.09502696990966797</v>
      </c>
      <c r="S128" s="2">
        <v>-0.09669685363769531</v>
      </c>
      <c r="T128" s="2">
        <v>-0.09585952758789062</v>
      </c>
      <c r="U128" s="2">
        <v>-0.09300708770751953</v>
      </c>
      <c r="V128" s="2">
        <v>-0.097869873046875</v>
      </c>
      <c r="W128" s="2">
        <v>-0.1067886352539062</v>
      </c>
      <c r="X128" s="2">
        <v>-0.1139945983886719</v>
      </c>
      <c r="Y128" s="2">
        <v>-0.1113643646240234</v>
      </c>
      <c r="Z128" s="2">
        <v>-0.1010160446166992</v>
      </c>
      <c r="AA128" s="2">
        <v>-0.09350109100341797</v>
      </c>
    </row>
    <row r="129" spans="1:27">
      <c r="A129">
        <v>39235</v>
      </c>
      <c r="B129" t="s">
        <v>120</v>
      </c>
      <c r="C129" t="s">
        <v>161</v>
      </c>
      <c r="E129" s="2">
        <v>-0.054931640625</v>
      </c>
      <c r="F129" s="2">
        <v>-0.07804775238037109</v>
      </c>
      <c r="G129" s="2">
        <v>-0.07515859603881836</v>
      </c>
      <c r="H129" s="2">
        <v>-0.07352304458618164</v>
      </c>
      <c r="I129" s="2">
        <v>-0.07557153701782227</v>
      </c>
      <c r="J129" s="2">
        <v>-0.08809137344360352</v>
      </c>
      <c r="K129" s="2">
        <v>-0.1135931015014648</v>
      </c>
      <c r="L129" s="2">
        <v>-0.1029090881347656</v>
      </c>
      <c r="M129" s="2">
        <v>-0.1075773239135742</v>
      </c>
      <c r="N129" s="2">
        <v>-0.09838485717773438</v>
      </c>
      <c r="O129" s="2">
        <v>-0.1161022186279297</v>
      </c>
      <c r="P129" s="2">
        <v>-0.1034917831420898</v>
      </c>
      <c r="Q129" s="2">
        <v>-0.1031379699707031</v>
      </c>
      <c r="R129" s="2">
        <v>-0.1035518646240234</v>
      </c>
      <c r="S129" s="2">
        <v>-0.1050891876220703</v>
      </c>
      <c r="T129" s="2">
        <v>-0.1039371490478516</v>
      </c>
      <c r="U129" s="2">
        <v>-0.09748649597167969</v>
      </c>
      <c r="V129" s="2">
        <v>-0.1013717651367188</v>
      </c>
      <c r="W129" s="2">
        <v>-0.11181640625</v>
      </c>
      <c r="X129" s="2">
        <v>-0.1214427947998047</v>
      </c>
      <c r="Y129" s="2">
        <v>-0.1188220977783203</v>
      </c>
      <c r="Z129" s="2">
        <v>-0.1066551208496094</v>
      </c>
      <c r="AA129" s="2">
        <v>-0.1017351150512695</v>
      </c>
    </row>
    <row r="130" spans="1:27">
      <c r="A130">
        <v>29235</v>
      </c>
      <c r="B130" t="s">
        <v>121</v>
      </c>
      <c r="C130" t="s">
        <v>161</v>
      </c>
      <c r="E130" s="2">
        <v>-0.05659818649291992</v>
      </c>
      <c r="F130" s="2">
        <v>-0.06982517242431641</v>
      </c>
      <c r="G130" s="2">
        <v>-0.06722545623779297</v>
      </c>
      <c r="H130" s="2">
        <v>-0.06628274917602539</v>
      </c>
      <c r="I130" s="2">
        <v>-0.06839847564697266</v>
      </c>
      <c r="J130" s="2">
        <v>-0.07921171188354492</v>
      </c>
      <c r="K130" s="2">
        <v>-0.1033725738525391</v>
      </c>
      <c r="L130" s="2">
        <v>-0.09716320037841797</v>
      </c>
      <c r="M130" s="2">
        <v>-0.1013116836547852</v>
      </c>
      <c r="N130" s="2">
        <v>-0.09547615051269531</v>
      </c>
      <c r="O130" s="2">
        <v>-0.1054267883300781</v>
      </c>
      <c r="P130" s="2">
        <v>-0.09475231170654297</v>
      </c>
      <c r="Q130" s="2">
        <v>-0.09471416473388672</v>
      </c>
      <c r="R130" s="2">
        <v>-0.09531211853027344</v>
      </c>
      <c r="S130" s="2">
        <v>-0.09698009490966797</v>
      </c>
      <c r="T130" s="2">
        <v>-0.09613609313964844</v>
      </c>
      <c r="U130" s="2">
        <v>-0.09325981140136719</v>
      </c>
      <c r="V130" s="2">
        <v>-0.09813404083251953</v>
      </c>
      <c r="W130" s="2">
        <v>-0.1070842742919922</v>
      </c>
      <c r="X130" s="2">
        <v>-0.1143264770507812</v>
      </c>
      <c r="Y130" s="2">
        <v>-0.1116847991943359</v>
      </c>
      <c r="Z130" s="2">
        <v>-0.1012954711914062</v>
      </c>
      <c r="AA130" s="2">
        <v>-0.09378242492675781</v>
      </c>
    </row>
    <row r="131" spans="1:27">
      <c r="A131">
        <v>39255</v>
      </c>
      <c r="B131" t="s">
        <v>122</v>
      </c>
      <c r="C131" t="s">
        <v>161</v>
      </c>
      <c r="E131" s="2">
        <v>-0.07186508178710938</v>
      </c>
      <c r="F131" s="2">
        <v>-0.06197834014892578</v>
      </c>
      <c r="G131" s="2">
        <v>-0.0599365234375</v>
      </c>
      <c r="H131" s="2">
        <v>-0.05997562408447266</v>
      </c>
      <c r="I131" s="2">
        <v>-0.0613250732421875</v>
      </c>
      <c r="J131" s="2">
        <v>-0.0664067268371582</v>
      </c>
      <c r="K131" s="2">
        <v>-0.08744430541992188</v>
      </c>
      <c r="L131" s="2">
        <v>-0.09737968444824219</v>
      </c>
      <c r="M131" s="2">
        <v>-0.1091537475585938</v>
      </c>
      <c r="N131" s="2">
        <v>-0.1202859878540039</v>
      </c>
      <c r="O131" s="2">
        <v>-0.106135368347168</v>
      </c>
      <c r="P131" s="2">
        <v>-0.09824752807617188</v>
      </c>
      <c r="Q131" s="2">
        <v>-0.1009407043457031</v>
      </c>
      <c r="R131" s="2">
        <v>-0.1008415222167969</v>
      </c>
      <c r="S131" s="2">
        <v>-0.1003513336181641</v>
      </c>
      <c r="T131" s="2">
        <v>-0.1002845764160156</v>
      </c>
      <c r="U131" s="2">
        <v>-0.1059083938598633</v>
      </c>
      <c r="V131" s="2">
        <v>-0.1099224090576172</v>
      </c>
      <c r="W131" s="2">
        <v>-0.1066036224365234</v>
      </c>
      <c r="X131" s="2">
        <v>-0.09819984436035156</v>
      </c>
      <c r="Y131" s="2">
        <v>-0.09285545349121094</v>
      </c>
      <c r="Z131" s="2">
        <v>-0.08837699890136719</v>
      </c>
      <c r="AA131" s="2">
        <v>-0.08410835266113281</v>
      </c>
    </row>
    <row r="132" spans="1:27">
      <c r="A132">
        <v>39260</v>
      </c>
      <c r="B132" t="s">
        <v>123</v>
      </c>
      <c r="C132" t="s">
        <v>161</v>
      </c>
      <c r="E132" s="2">
        <v>4.76837158203125E-06</v>
      </c>
      <c r="F132" s="2">
        <v>0</v>
      </c>
      <c r="G132" s="2">
        <v>0</v>
      </c>
      <c r="H132" s="2">
        <v>0</v>
      </c>
      <c r="I132" s="2">
        <v>0</v>
      </c>
      <c r="J132" s="2">
        <v>0</v>
      </c>
      <c r="K132" s="2">
        <v>0</v>
      </c>
      <c r="L132" s="2">
        <v>-9.5367431640625E-07</v>
      </c>
      <c r="M132" s="2">
        <v>9.5367431640625E-07</v>
      </c>
      <c r="N132" s="2">
        <v>1.239776611328125E-05</v>
      </c>
      <c r="O132" s="2">
        <v>0</v>
      </c>
      <c r="P132" s="2">
        <v>-9.5367431640625E-07</v>
      </c>
      <c r="Q132" s="2">
        <v>0</v>
      </c>
      <c r="R132" s="2">
        <v>9.5367431640625E-07</v>
      </c>
      <c r="S132" s="2">
        <v>0</v>
      </c>
      <c r="T132" s="2">
        <v>0</v>
      </c>
      <c r="U132" s="2">
        <v>1.1444091796875E-05</v>
      </c>
      <c r="V132" s="2">
        <v>-1.9073486328125E-06</v>
      </c>
      <c r="W132" s="2">
        <v>0</v>
      </c>
      <c r="X132" s="2">
        <v>1.9073486328125E-06</v>
      </c>
      <c r="Y132" s="2">
        <v>1.9073486328125E-06</v>
      </c>
      <c r="Z132" s="2">
        <v>9.5367431640625E-07</v>
      </c>
      <c r="AA132" s="2">
        <v>0</v>
      </c>
    </row>
    <row r="133" spans="1:27">
      <c r="A133">
        <v>39265</v>
      </c>
      <c r="B133" t="s">
        <v>124</v>
      </c>
      <c r="C133" t="s">
        <v>161</v>
      </c>
      <c r="E133" s="2">
        <v>-0.1468973159790039</v>
      </c>
      <c r="F133" s="2">
        <v>-0.1612963676452637</v>
      </c>
      <c r="G133" s="2">
        <v>-0.1548647880554199</v>
      </c>
      <c r="H133" s="2">
        <v>-0.1512002944946289</v>
      </c>
      <c r="I133" s="2">
        <v>-0.1549797058105469</v>
      </c>
      <c r="J133" s="2">
        <v>-0.1810116767883301</v>
      </c>
      <c r="K133" s="2">
        <v>-0.2333202362060547</v>
      </c>
      <c r="L133" s="2">
        <v>-0.2423057556152344</v>
      </c>
      <c r="M133" s="2">
        <v>-0.2581367492675781</v>
      </c>
      <c r="N133" s="2">
        <v>-0.2392330169677734</v>
      </c>
      <c r="O133" s="2">
        <v>-0.2546405792236328</v>
      </c>
      <c r="P133" s="2">
        <v>-0.2391138076782227</v>
      </c>
      <c r="Q133" s="2">
        <v>-0.240025520324707</v>
      </c>
      <c r="R133" s="2">
        <v>-0.2416725158691406</v>
      </c>
      <c r="S133" s="2">
        <v>-0.2398004531860352</v>
      </c>
      <c r="T133" s="2">
        <v>-0.2336606979370117</v>
      </c>
      <c r="U133" s="2">
        <v>-0.2339210510253906</v>
      </c>
      <c r="V133" s="2">
        <v>-0.2469587326049805</v>
      </c>
      <c r="W133" s="2">
        <v>-0.2744235992431641</v>
      </c>
      <c r="X133" s="2">
        <v>-0.2905178070068359</v>
      </c>
      <c r="Y133" s="2">
        <v>-0.2835483551025391</v>
      </c>
      <c r="Z133" s="2">
        <v>-0.2551422119140625</v>
      </c>
      <c r="AA133" s="2">
        <v>-0.2278871536254883</v>
      </c>
    </row>
    <row r="134" spans="1:27">
      <c r="A134">
        <v>39270</v>
      </c>
      <c r="B134" t="s">
        <v>125</v>
      </c>
      <c r="C134" t="s">
        <v>161</v>
      </c>
      <c r="E134" s="2">
        <v>-0.106694221496582</v>
      </c>
      <c r="F134" s="2">
        <v>-0.1128983497619629</v>
      </c>
      <c r="G134" s="2">
        <v>-0.1092991828918457</v>
      </c>
      <c r="H134" s="2">
        <v>-0.1073837280273438</v>
      </c>
      <c r="I134" s="2">
        <v>-0.1105842590332031</v>
      </c>
      <c r="J134" s="2">
        <v>-0.1274819374084473</v>
      </c>
      <c r="K134" s="2">
        <v>-0.1691122055053711</v>
      </c>
      <c r="L134" s="2">
        <v>-0.1652088165283203</v>
      </c>
      <c r="M134" s="2">
        <v>-0.1707143783569336</v>
      </c>
      <c r="N134" s="2">
        <v>-0.1634960174560547</v>
      </c>
      <c r="O134" s="2">
        <v>-0.1740922927856445</v>
      </c>
      <c r="P134" s="2">
        <v>-0.1633977890014648</v>
      </c>
      <c r="Q134" s="2">
        <v>-0.1648797988891602</v>
      </c>
      <c r="R134" s="2">
        <v>-0.1669912338256836</v>
      </c>
      <c r="S134" s="2">
        <v>-0.1655616760253906</v>
      </c>
      <c r="T134" s="2">
        <v>-0.1614570617675781</v>
      </c>
      <c r="U134" s="2">
        <v>-0.1606235504150391</v>
      </c>
      <c r="V134" s="2">
        <v>-0.1669235229492188</v>
      </c>
      <c r="W134" s="2">
        <v>-0.18341064453125</v>
      </c>
      <c r="X134" s="2">
        <v>-0.1958274841308594</v>
      </c>
      <c r="Y134" s="2">
        <v>-0.1910400390625</v>
      </c>
      <c r="Z134" s="2">
        <v>-0.170893669128418</v>
      </c>
      <c r="AA134" s="2">
        <v>-0.1524982452392578</v>
      </c>
    </row>
    <row r="135" spans="1:27">
      <c r="A135">
        <v>39275</v>
      </c>
      <c r="B135" t="s">
        <v>126</v>
      </c>
      <c r="C135" t="s">
        <v>161</v>
      </c>
      <c r="E135" s="2">
        <v>-0.1010632514953613</v>
      </c>
      <c r="F135" s="2">
        <v>-0.112431526184082</v>
      </c>
      <c r="G135" s="2">
        <v>-0.108147144317627</v>
      </c>
      <c r="H135" s="2">
        <v>-0.1065278053283691</v>
      </c>
      <c r="I135" s="2">
        <v>-0.1109561920166016</v>
      </c>
      <c r="J135" s="2">
        <v>-0.1279506683349609</v>
      </c>
      <c r="K135" s="2">
        <v>-0.1696033477783203</v>
      </c>
      <c r="L135" s="2">
        <v>-0.1673488616943359</v>
      </c>
      <c r="M135" s="2">
        <v>-0.1741104125976562</v>
      </c>
      <c r="N135" s="2">
        <v>-0.1642723083496094</v>
      </c>
      <c r="O135" s="2">
        <v>-0.1777734756469727</v>
      </c>
      <c r="P135" s="2">
        <v>-0.1654758453369141</v>
      </c>
      <c r="Q135" s="2">
        <v>-0.1659679412841797</v>
      </c>
      <c r="R135" s="2">
        <v>-0.1674118041992188</v>
      </c>
      <c r="S135" s="2">
        <v>-0.1667318344116211</v>
      </c>
      <c r="T135" s="2">
        <v>-0.1624116897583008</v>
      </c>
      <c r="U135" s="2">
        <v>-0.1598434448242188</v>
      </c>
      <c r="V135" s="2">
        <v>-0.1668310165405273</v>
      </c>
      <c r="W135" s="2">
        <v>-0.1844482421875</v>
      </c>
      <c r="X135" s="2">
        <v>-0.1975173950195312</v>
      </c>
      <c r="Y135" s="2">
        <v>-0.1929225921630859</v>
      </c>
      <c r="Z135" s="2">
        <v>-0.172637939453125</v>
      </c>
      <c r="AA135" s="2">
        <v>-0.1556835174560547</v>
      </c>
    </row>
    <row r="136" spans="1:27">
      <c r="A136">
        <v>9306</v>
      </c>
      <c r="B136" t="s">
        <v>127</v>
      </c>
      <c r="C136" t="s">
        <v>161</v>
      </c>
      <c r="E136" s="2">
        <v>-0.23297119140625</v>
      </c>
      <c r="F136" s="2">
        <v>-0.2199363708496094</v>
      </c>
      <c r="G136" s="2">
        <v>-0.2132406234741211</v>
      </c>
      <c r="H136" s="2">
        <v>-0.2089090347290039</v>
      </c>
      <c r="I136" s="2">
        <v>-0.2150568962097168</v>
      </c>
      <c r="J136" s="2">
        <v>-0.2373204231262207</v>
      </c>
      <c r="K136" s="2">
        <v>-0.2977027893066406</v>
      </c>
      <c r="L136" s="2">
        <v>-0.336822509765625</v>
      </c>
      <c r="M136" s="2">
        <v>-0.3706073760986328</v>
      </c>
      <c r="N136" s="2">
        <v>-0.3940258026123047</v>
      </c>
      <c r="O136" s="2">
        <v>-0.3336982727050781</v>
      </c>
      <c r="P136" s="2">
        <v>-0.3101921081542969</v>
      </c>
      <c r="Q136" s="2">
        <v>-0.3182802200317383</v>
      </c>
      <c r="R136" s="2">
        <v>-0.3263015747070312</v>
      </c>
      <c r="S136" s="2">
        <v>-0.3198232650756836</v>
      </c>
      <c r="T136" s="2">
        <v>-0.3118867874145508</v>
      </c>
      <c r="U136" s="2">
        <v>-0.3260822296142578</v>
      </c>
      <c r="V136" s="2">
        <v>-0.3501167297363281</v>
      </c>
      <c r="W136" s="2">
        <v>-0.3772869110107422</v>
      </c>
      <c r="X136" s="2">
        <v>-0.3312282562255859</v>
      </c>
      <c r="Y136" s="2">
        <v>-0.3175506591796875</v>
      </c>
      <c r="Z136" s="2">
        <v>-0.3421697616577148</v>
      </c>
      <c r="AA136" s="2">
        <v>-0.2997779846191406</v>
      </c>
    </row>
    <row r="137" spans="1:27">
      <c r="A137">
        <v>9309</v>
      </c>
      <c r="B137" t="s">
        <v>128</v>
      </c>
      <c r="C137" t="s">
        <v>161</v>
      </c>
      <c r="E137" s="2">
        <v>-0.2339177131652832</v>
      </c>
      <c r="F137" s="2">
        <v>-0.2210512161254883</v>
      </c>
      <c r="G137" s="2">
        <v>-0.2145595550537109</v>
      </c>
      <c r="H137" s="2">
        <v>-0.2100057601928711</v>
      </c>
      <c r="I137" s="2">
        <v>-0.2162632942199707</v>
      </c>
      <c r="J137" s="2">
        <v>-0.2382831573486328</v>
      </c>
      <c r="K137" s="2">
        <v>-0.2996835708618164</v>
      </c>
      <c r="L137" s="2">
        <v>-0.3385753631591797</v>
      </c>
      <c r="M137" s="2">
        <v>-0.3724832534790039</v>
      </c>
      <c r="N137" s="2">
        <v>-0.3951473236083984</v>
      </c>
      <c r="O137" s="2">
        <v>-0.3343467712402344</v>
      </c>
      <c r="P137" s="2">
        <v>-0.3110456466674805</v>
      </c>
      <c r="Q137" s="2">
        <v>-0.3191652297973633</v>
      </c>
      <c r="R137" s="2">
        <v>-0.3271913528442383</v>
      </c>
      <c r="S137" s="2">
        <v>-0.3205595016479492</v>
      </c>
      <c r="T137" s="2">
        <v>-0.3126592636108398</v>
      </c>
      <c r="U137" s="2">
        <v>-0.3271646499633789</v>
      </c>
      <c r="V137" s="2">
        <v>-0.3507404327392578</v>
      </c>
      <c r="W137" s="2">
        <v>-0.377532958984375</v>
      </c>
      <c r="X137" s="2">
        <v>-0.3317909240722656</v>
      </c>
      <c r="Y137" s="2">
        <v>-0.3186397552490234</v>
      </c>
      <c r="Z137" s="2">
        <v>-0.3434343338012695</v>
      </c>
      <c r="AA137" s="2">
        <v>-0.3007431030273438</v>
      </c>
    </row>
    <row r="138" spans="1:27">
      <c r="A138">
        <v>39305</v>
      </c>
      <c r="B138" t="s">
        <v>129</v>
      </c>
      <c r="C138" t="s">
        <v>161</v>
      </c>
      <c r="E138" s="2">
        <v>-0.2286052703857422</v>
      </c>
      <c r="F138" s="2">
        <v>-0.2162156105041504</v>
      </c>
      <c r="G138" s="2">
        <v>-0.209869384765625</v>
      </c>
      <c r="H138" s="2">
        <v>-0.2055206298828125</v>
      </c>
      <c r="I138" s="2">
        <v>-0.2115554809570312</v>
      </c>
      <c r="J138" s="2">
        <v>-0.2329702377319336</v>
      </c>
      <c r="K138" s="2">
        <v>-0.2920417785644531</v>
      </c>
      <c r="L138" s="2">
        <v>-0.3291254043579102</v>
      </c>
      <c r="M138" s="2">
        <v>-0.3612556457519531</v>
      </c>
      <c r="N138" s="2">
        <v>-0.3845052719116211</v>
      </c>
      <c r="O138" s="2">
        <v>-0.3268318176269531</v>
      </c>
      <c r="P138" s="2">
        <v>-0.3043155670166016</v>
      </c>
      <c r="Q138" s="2">
        <v>-0.3111486434936523</v>
      </c>
      <c r="R138" s="2">
        <v>-0.3186321258544922</v>
      </c>
      <c r="S138" s="2">
        <v>-0.3126277923583984</v>
      </c>
      <c r="T138" s="2">
        <v>-0.3051729202270508</v>
      </c>
      <c r="U138" s="2">
        <v>-0.3189840316772461</v>
      </c>
      <c r="V138" s="2">
        <v>-0.3417539596557617</v>
      </c>
      <c r="W138" s="2">
        <v>-0.3681545257568359</v>
      </c>
      <c r="X138" s="2">
        <v>-0.3226833343505859</v>
      </c>
      <c r="Y138" s="2">
        <v>-0.3095493316650391</v>
      </c>
      <c r="Z138" s="2">
        <v>-0.3341751098632812</v>
      </c>
      <c r="AA138" s="2">
        <v>-0.2935752868652344</v>
      </c>
    </row>
    <row r="139" spans="1:27">
      <c r="A139">
        <v>39280</v>
      </c>
      <c r="B139" t="s">
        <v>130</v>
      </c>
      <c r="C139" t="s">
        <v>161</v>
      </c>
      <c r="E139" s="2">
        <v>-0.0002393722534179688</v>
      </c>
      <c r="F139" s="2">
        <v>0.003406047821044922</v>
      </c>
      <c r="G139" s="2">
        <v>0.003759384155273438</v>
      </c>
      <c r="H139" s="2">
        <v>0.001913547515869141</v>
      </c>
      <c r="I139" s="2">
        <v>0.001994609832763672</v>
      </c>
      <c r="J139" s="2">
        <v>-0.001038551330566406</v>
      </c>
      <c r="K139" s="2">
        <v>-0.00388336181640625</v>
      </c>
      <c r="L139" s="2">
        <v>-0.001370429992675781</v>
      </c>
      <c r="M139" s="2">
        <v>-0.001169204711914062</v>
      </c>
      <c r="N139" s="2">
        <v>0.0002489089965820312</v>
      </c>
      <c r="O139" s="2">
        <v>-0.001843452453613281</v>
      </c>
      <c r="P139" s="2">
        <v>0.001696586608886719</v>
      </c>
      <c r="Q139" s="2">
        <v>0.0004711151123046875</v>
      </c>
      <c r="R139" s="2">
        <v>0.001658439636230469</v>
      </c>
      <c r="S139" s="2">
        <v>-0.002237319946289062</v>
      </c>
      <c r="T139" s="2">
        <v>-0.001519203186035156</v>
      </c>
      <c r="U139" s="2">
        <v>-0.003172874450683594</v>
      </c>
      <c r="V139" s="2">
        <v>-0.004426002502441406</v>
      </c>
      <c r="W139" s="2">
        <v>-0.004339218139648438</v>
      </c>
      <c r="X139" s="2">
        <v>-0.002933502197265625</v>
      </c>
      <c r="Y139" s="2">
        <v>-0.0033111572265625</v>
      </c>
      <c r="Z139" s="2">
        <v>-0.004991531372070312</v>
      </c>
      <c r="AA139" s="2">
        <v>-0.001189231872558594</v>
      </c>
    </row>
    <row r="140" spans="1:27">
      <c r="A140">
        <v>29280</v>
      </c>
      <c r="B140" t="s">
        <v>131</v>
      </c>
      <c r="C140" t="s">
        <v>161</v>
      </c>
      <c r="E140" s="2">
        <v>-0.01316499710083008</v>
      </c>
      <c r="F140" s="2">
        <v>-0.01140975952148438</v>
      </c>
      <c r="G140" s="2">
        <v>-0.01104879379272461</v>
      </c>
      <c r="H140" s="2">
        <v>-0.01114416122436523</v>
      </c>
      <c r="I140" s="2">
        <v>-0.01139116287231445</v>
      </c>
      <c r="J140" s="2">
        <v>-0.01308727264404297</v>
      </c>
      <c r="K140" s="2">
        <v>-0.02329730987548828</v>
      </c>
      <c r="L140" s="2">
        <v>-0.02067661285400391</v>
      </c>
      <c r="M140" s="2">
        <v>-0.02174949645996094</v>
      </c>
      <c r="N140" s="2">
        <v>-0.02041530609130859</v>
      </c>
      <c r="O140" s="2">
        <v>-0.02185535430908203</v>
      </c>
      <c r="P140" s="2">
        <v>-0.01743316650390625</v>
      </c>
      <c r="Q140" s="2">
        <v>-0.01754570007324219</v>
      </c>
      <c r="R140" s="2">
        <v>-0.01685333251953125</v>
      </c>
      <c r="S140" s="2">
        <v>-0.02038860321044922</v>
      </c>
      <c r="T140" s="2">
        <v>-0.02184200286865234</v>
      </c>
      <c r="U140" s="2">
        <v>-0.02207565307617188</v>
      </c>
      <c r="V140" s="2">
        <v>-0.02419662475585938</v>
      </c>
      <c r="W140" s="2">
        <v>-0.02469444274902344</v>
      </c>
      <c r="X140" s="2">
        <v>-0.02462196350097656</v>
      </c>
      <c r="Y140" s="2">
        <v>-0.02437782287597656</v>
      </c>
      <c r="Z140" s="2">
        <v>-0.02432823181152344</v>
      </c>
      <c r="AA140" s="2">
        <v>-0.02046680450439453</v>
      </c>
    </row>
    <row r="141" spans="1:27">
      <c r="A141">
        <v>39300</v>
      </c>
      <c r="B141" t="s">
        <v>132</v>
      </c>
      <c r="C141" t="s">
        <v>161</v>
      </c>
      <c r="E141" s="2">
        <v>-0.1000189781188965</v>
      </c>
      <c r="F141" s="2">
        <v>-0.107663631439209</v>
      </c>
      <c r="G141" s="2">
        <v>-0.103696346282959</v>
      </c>
      <c r="H141" s="2">
        <v>-0.1021852493286133</v>
      </c>
      <c r="I141" s="2">
        <v>-0.1060376167297363</v>
      </c>
      <c r="J141" s="2">
        <v>-0.122218132019043</v>
      </c>
      <c r="K141" s="2">
        <v>-0.1634302139282227</v>
      </c>
      <c r="L141" s="2">
        <v>-0.1622133255004883</v>
      </c>
      <c r="M141" s="2">
        <v>-0.1684150695800781</v>
      </c>
      <c r="N141" s="2">
        <v>-0.1602754592895508</v>
      </c>
      <c r="O141" s="2">
        <v>-0.1720409393310547</v>
      </c>
      <c r="P141" s="2">
        <v>-0.1610193252563477</v>
      </c>
      <c r="Q141" s="2">
        <v>-0.1618223190307617</v>
      </c>
      <c r="R141" s="2">
        <v>-0.1636419296264648</v>
      </c>
      <c r="S141" s="2">
        <v>-0.162602424621582</v>
      </c>
      <c r="T141" s="2">
        <v>-0.1582193374633789</v>
      </c>
      <c r="U141" s="2">
        <v>-0.1564693450927734</v>
      </c>
      <c r="V141" s="2">
        <v>-0.1629657745361328</v>
      </c>
      <c r="W141" s="2">
        <v>-0.1795082092285156</v>
      </c>
      <c r="X141" s="2">
        <v>-0.1920166015625</v>
      </c>
      <c r="Y141" s="2">
        <v>-0.187225341796875</v>
      </c>
      <c r="Z141" s="2">
        <v>-0.167384147644043</v>
      </c>
      <c r="AA141" s="2">
        <v>-0.149806022644043</v>
      </c>
    </row>
    <row r="142" spans="1:27">
      <c r="A142">
        <v>39310</v>
      </c>
      <c r="B142" t="s">
        <v>133</v>
      </c>
      <c r="C142" t="s">
        <v>161</v>
      </c>
      <c r="E142" s="2">
        <v>-0.1873230934143066</v>
      </c>
      <c r="F142" s="2">
        <v>-0.2004222869873047</v>
      </c>
      <c r="G142" s="2">
        <v>-0.1924533843994141</v>
      </c>
      <c r="H142" s="2">
        <v>-0.1870498657226562</v>
      </c>
      <c r="I142" s="2">
        <v>-0.1927518844604492</v>
      </c>
      <c r="J142" s="2">
        <v>-0.224215030670166</v>
      </c>
      <c r="K142" s="2">
        <v>-0.2893733978271484</v>
      </c>
      <c r="L142" s="2">
        <v>-0.3072757720947266</v>
      </c>
      <c r="M142" s="2">
        <v>-0.3292198181152344</v>
      </c>
      <c r="N142" s="2">
        <v>-0.4400663375854492</v>
      </c>
      <c r="O142" s="2">
        <v>-0.3196430206298828</v>
      </c>
      <c r="P142" s="2">
        <v>-0.3010234832763672</v>
      </c>
      <c r="Q142" s="2">
        <v>-0.3032922744750977</v>
      </c>
      <c r="R142" s="2">
        <v>-0.3055763244628906</v>
      </c>
      <c r="S142" s="2">
        <v>-0.3017492294311523</v>
      </c>
      <c r="T142" s="2">
        <v>-0.293522834777832</v>
      </c>
      <c r="U142" s="2">
        <v>-0.2959375381469727</v>
      </c>
      <c r="V142" s="2">
        <v>-0.3133640289306641</v>
      </c>
      <c r="W142" s="2">
        <v>-0.3490734100341797</v>
      </c>
      <c r="X142" s="2">
        <v>-0.3656768798828125</v>
      </c>
      <c r="Y142" s="2">
        <v>-0.3567714691162109</v>
      </c>
      <c r="Z142" s="2">
        <v>-0.324193000793457</v>
      </c>
      <c r="AA142" s="2">
        <v>-0.2866344451904297</v>
      </c>
    </row>
    <row r="143" spans="1:27">
      <c r="A143">
        <v>39311</v>
      </c>
      <c r="B143" t="s">
        <v>134</v>
      </c>
      <c r="C143" t="s">
        <v>161</v>
      </c>
      <c r="E143" s="2">
        <v>-0.009986400604248047</v>
      </c>
      <c r="F143" s="2">
        <v>-0.01108932495117188</v>
      </c>
      <c r="G143" s="2">
        <v>-0.01042842864990234</v>
      </c>
      <c r="H143" s="2">
        <v>-0.009355545043945312</v>
      </c>
      <c r="I143" s="2">
        <v>-0.01176071166992188</v>
      </c>
      <c r="J143" s="2">
        <v>-0.01445770263671875</v>
      </c>
      <c r="K143" s="2">
        <v>-0.02553462982177734</v>
      </c>
      <c r="L143" s="2">
        <v>-0.02163124084472656</v>
      </c>
      <c r="M143" s="2">
        <v>-0.02049636840820312</v>
      </c>
      <c r="N143" s="2">
        <v>-0.01019001007080078</v>
      </c>
      <c r="O143" s="2">
        <v>-0.01098918914794922</v>
      </c>
      <c r="P143" s="2">
        <v>-0.002013206481933594</v>
      </c>
      <c r="Q143" s="2">
        <v>-0.0001192092895507812</v>
      </c>
      <c r="R143" s="2">
        <v>-0.0009775161743164062</v>
      </c>
      <c r="S143" s="2">
        <v>-0.006524085998535156</v>
      </c>
      <c r="T143" s="2">
        <v>-0.01371192932128906</v>
      </c>
      <c r="U143" s="2">
        <v>-0.01713943481445312</v>
      </c>
      <c r="V143" s="2">
        <v>-0.02774429321289062</v>
      </c>
      <c r="W143" s="2">
        <v>-0.0311279296875</v>
      </c>
      <c r="X143" s="2">
        <v>-0.03342247009277344</v>
      </c>
      <c r="Y143" s="2">
        <v>-0.03297996520996094</v>
      </c>
      <c r="Z143" s="2">
        <v>-0.03170680999755859</v>
      </c>
      <c r="AA143" s="2">
        <v>-0.02737522125244141</v>
      </c>
    </row>
    <row r="144" spans="1:27">
      <c r="A144">
        <v>9311</v>
      </c>
      <c r="B144" t="s">
        <v>135</v>
      </c>
      <c r="C144" t="s">
        <v>161</v>
      </c>
      <c r="E144" s="2">
        <v>-0.008320331573486328</v>
      </c>
      <c r="F144" s="2">
        <v>-0.009490489959716797</v>
      </c>
      <c r="G144" s="2">
        <v>-0.008622169494628906</v>
      </c>
      <c r="H144" s="2">
        <v>-0.007413387298583984</v>
      </c>
      <c r="I144" s="2">
        <v>-0.01015233993530273</v>
      </c>
      <c r="J144" s="2">
        <v>-0.01274013519287109</v>
      </c>
      <c r="K144" s="2">
        <v>-0.02358627319335938</v>
      </c>
      <c r="L144" s="2">
        <v>-0.01973247528076172</v>
      </c>
      <c r="M144" s="2">
        <v>-0.01907539367675781</v>
      </c>
      <c r="N144" s="2">
        <v>-0.008496284484863281</v>
      </c>
      <c r="O144" s="2">
        <v>-0.009738922119140625</v>
      </c>
      <c r="P144" s="2">
        <v>-0.0005474090576171875</v>
      </c>
      <c r="Q144" s="2">
        <v>0.001280784606933594</v>
      </c>
      <c r="R144" s="2">
        <v>0.0001840591430664062</v>
      </c>
      <c r="S144" s="2">
        <v>-0.005451202392578125</v>
      </c>
      <c r="T144" s="2">
        <v>-0.01274585723876953</v>
      </c>
      <c r="U144" s="2">
        <v>-0.01613903045654297</v>
      </c>
      <c r="V144" s="2">
        <v>-0.02681827545166016</v>
      </c>
      <c r="W144" s="2">
        <v>-0.03009223937988281</v>
      </c>
      <c r="X144" s="2">
        <v>-0.03235816955566406</v>
      </c>
      <c r="Y144" s="2">
        <v>-0.0319366455078125</v>
      </c>
      <c r="Z144" s="2">
        <v>-0.03070259094238281</v>
      </c>
      <c r="AA144" s="2">
        <v>-0.02641010284423828</v>
      </c>
    </row>
    <row r="145" spans="1:27">
      <c r="A145">
        <v>9312</v>
      </c>
      <c r="B145" t="s">
        <v>136</v>
      </c>
      <c r="C145" t="s">
        <v>161</v>
      </c>
      <c r="E145" s="2">
        <v>-0.008318424224853516</v>
      </c>
      <c r="F145" s="2">
        <v>-0.009462833404541016</v>
      </c>
      <c r="G145" s="2">
        <v>-0.008925437927246094</v>
      </c>
      <c r="H145" s="2">
        <v>-0.007779121398925781</v>
      </c>
      <c r="I145" s="2">
        <v>-0.01023006439208984</v>
      </c>
      <c r="J145" s="2">
        <v>-0.01310634613037109</v>
      </c>
      <c r="K145" s="2">
        <v>-0.02407646179199219</v>
      </c>
      <c r="L145" s="2">
        <v>-0.02025985717773438</v>
      </c>
      <c r="M145" s="2">
        <v>-0.01911067962646484</v>
      </c>
      <c r="N145" s="2">
        <v>-0.008877754211425781</v>
      </c>
      <c r="O145" s="2">
        <v>-0.009760856628417969</v>
      </c>
      <c r="P145" s="2">
        <v>-0.00063323974609375</v>
      </c>
      <c r="Q145" s="2">
        <v>0.001187324523925781</v>
      </c>
      <c r="R145" s="2">
        <v>0.0002593994140625</v>
      </c>
      <c r="S145" s="2">
        <v>-0.005312919616699219</v>
      </c>
      <c r="T145" s="2">
        <v>-0.01268482208251953</v>
      </c>
      <c r="U145" s="2">
        <v>-0.01617431640625</v>
      </c>
      <c r="V145" s="2">
        <v>-0.02676677703857422</v>
      </c>
      <c r="W145" s="2">
        <v>-0.03011512756347656</v>
      </c>
      <c r="X145" s="2">
        <v>-0.03235244750976562</v>
      </c>
      <c r="Y145" s="2">
        <v>-0.03200531005859375</v>
      </c>
      <c r="Z145" s="2">
        <v>-0.03067684173583984</v>
      </c>
      <c r="AA145" s="2">
        <v>-0.02641582489013672</v>
      </c>
    </row>
    <row r="146" spans="1:27">
      <c r="A146">
        <v>39320</v>
      </c>
      <c r="B146" t="s">
        <v>137</v>
      </c>
      <c r="C146" t="s">
        <v>161</v>
      </c>
      <c r="E146" s="2">
        <v>4.76837158203125E-06</v>
      </c>
      <c r="F146" s="2">
        <v>0</v>
      </c>
      <c r="G146" s="2">
        <v>0</v>
      </c>
      <c r="H146" s="2">
        <v>0</v>
      </c>
      <c r="I146" s="2">
        <v>0</v>
      </c>
      <c r="J146" s="2">
        <v>0</v>
      </c>
      <c r="K146" s="2">
        <v>0</v>
      </c>
      <c r="L146" s="2">
        <v>-9.5367431640625E-07</v>
      </c>
      <c r="M146" s="2">
        <v>9.5367431640625E-07</v>
      </c>
      <c r="N146" s="2">
        <v>1.239776611328125E-05</v>
      </c>
      <c r="O146" s="2">
        <v>0</v>
      </c>
      <c r="P146" s="2">
        <v>-9.5367431640625E-07</v>
      </c>
      <c r="Q146" s="2">
        <v>0</v>
      </c>
      <c r="R146" s="2">
        <v>9.5367431640625E-07</v>
      </c>
      <c r="S146" s="2">
        <v>0</v>
      </c>
      <c r="T146" s="2">
        <v>0</v>
      </c>
      <c r="U146" s="2">
        <v>1.1444091796875E-05</v>
      </c>
      <c r="V146" s="2">
        <v>-1.9073486328125E-06</v>
      </c>
      <c r="W146" s="2">
        <v>0</v>
      </c>
      <c r="X146" s="2">
        <v>1.9073486328125E-06</v>
      </c>
      <c r="Y146" s="2">
        <v>1.9073486328125E-06</v>
      </c>
      <c r="Z146" s="2">
        <v>9.5367431640625E-07</v>
      </c>
      <c r="AA146" s="2">
        <v>0</v>
      </c>
    </row>
    <row r="147" spans="1:27">
      <c r="A147">
        <v>29320</v>
      </c>
      <c r="B147" t="s">
        <v>138</v>
      </c>
      <c r="C147" t="s">
        <v>161</v>
      </c>
      <c r="E147" s="2">
        <v>-0.05625820159912109</v>
      </c>
      <c r="F147" s="2">
        <v>-0.0693812370300293</v>
      </c>
      <c r="G147" s="2">
        <v>-0.06678962707519531</v>
      </c>
      <c r="H147" s="2">
        <v>-0.06585264205932617</v>
      </c>
      <c r="I147" s="2">
        <v>-0.067962646484375</v>
      </c>
      <c r="J147" s="2">
        <v>-0.07873249053955078</v>
      </c>
      <c r="K147" s="2">
        <v>-0.1028480529785156</v>
      </c>
      <c r="L147" s="2">
        <v>-0.09667301177978516</v>
      </c>
      <c r="M147" s="2">
        <v>-0.1008100509643555</v>
      </c>
      <c r="N147" s="2">
        <v>-0.09497737884521484</v>
      </c>
      <c r="O147" s="2">
        <v>-0.1048927307128906</v>
      </c>
      <c r="P147" s="2">
        <v>-0.09425544738769531</v>
      </c>
      <c r="Q147" s="2">
        <v>-0.09421920776367188</v>
      </c>
      <c r="R147" s="2">
        <v>-0.094818115234375</v>
      </c>
      <c r="S147" s="2">
        <v>-0.09648704528808594</v>
      </c>
      <c r="T147" s="2">
        <v>-0.09565067291259766</v>
      </c>
      <c r="U147" s="2">
        <v>-0.09280109405517578</v>
      </c>
      <c r="V147" s="2">
        <v>-0.09766101837158203</v>
      </c>
      <c r="W147" s="2">
        <v>-0.1065807342529297</v>
      </c>
      <c r="X147" s="2">
        <v>-0.1137866973876953</v>
      </c>
      <c r="Y147" s="2">
        <v>-0.1111564636230469</v>
      </c>
      <c r="Z147" s="2">
        <v>-0.1008062362670898</v>
      </c>
      <c r="AA147" s="2">
        <v>-0.09329509735107422</v>
      </c>
    </row>
    <row r="148" spans="1:27">
      <c r="A148">
        <v>39325</v>
      </c>
      <c r="B148" t="s">
        <v>139</v>
      </c>
      <c r="C148" t="s">
        <v>161</v>
      </c>
      <c r="E148" s="2">
        <v>-0.1180157661437988</v>
      </c>
      <c r="F148" s="2">
        <v>-0.1231594085693359</v>
      </c>
      <c r="G148" s="2">
        <v>-0.1184182167053223</v>
      </c>
      <c r="H148" s="2">
        <v>-0.1168270111083984</v>
      </c>
      <c r="I148" s="2">
        <v>-0.1205201148986816</v>
      </c>
      <c r="J148" s="2">
        <v>-0.1395664215087891</v>
      </c>
      <c r="K148" s="2">
        <v>-0.1877641677856445</v>
      </c>
      <c r="L148" s="2">
        <v>-0.1889066696166992</v>
      </c>
      <c r="M148" s="2">
        <v>-0.1965246200561523</v>
      </c>
      <c r="N148" s="2">
        <v>-0.1880083084106445</v>
      </c>
      <c r="O148" s="2">
        <v>-0.1991748809814453</v>
      </c>
      <c r="P148" s="2">
        <v>-0.1883888244628906</v>
      </c>
      <c r="Q148" s="2">
        <v>-0.1901922225952148</v>
      </c>
      <c r="R148" s="2">
        <v>-0.1926336288452148</v>
      </c>
      <c r="S148" s="2">
        <v>-0.1900405883789062</v>
      </c>
      <c r="T148" s="2">
        <v>-0.1840133666992188</v>
      </c>
      <c r="U148" s="2">
        <v>-0.1827640533447266</v>
      </c>
      <c r="V148" s="2">
        <v>-0.1895904541015625</v>
      </c>
      <c r="W148" s="2">
        <v>-0.2089958190917969</v>
      </c>
      <c r="X148" s="2">
        <v>-0.2240886688232422</v>
      </c>
      <c r="Y148" s="2">
        <v>-0.2186546325683594</v>
      </c>
      <c r="Z148" s="2">
        <v>-0.1949701309204102</v>
      </c>
      <c r="AA148" s="2">
        <v>-0.1734256744384766</v>
      </c>
    </row>
    <row r="149" spans="1:27">
      <c r="A149">
        <v>39315</v>
      </c>
      <c r="B149" t="s">
        <v>140</v>
      </c>
      <c r="C149" t="s">
        <v>161</v>
      </c>
      <c r="E149" s="2">
        <v>-0.08656072616577148</v>
      </c>
      <c r="F149" s="2">
        <v>-0.07503271102905273</v>
      </c>
      <c r="G149" s="2">
        <v>-0.07308530807495117</v>
      </c>
      <c r="H149" s="2">
        <v>-0.07292366027832031</v>
      </c>
      <c r="I149" s="2">
        <v>-0.07440519332885742</v>
      </c>
      <c r="J149" s="2">
        <v>-0.08007335662841797</v>
      </c>
      <c r="K149" s="2">
        <v>-0.1039638519287109</v>
      </c>
      <c r="L149" s="2">
        <v>-0.1166658401489258</v>
      </c>
      <c r="M149" s="2">
        <v>-0.1294384002685547</v>
      </c>
      <c r="N149" s="2">
        <v>-0.1464853286743164</v>
      </c>
      <c r="O149" s="2">
        <v>-0.1225500106811523</v>
      </c>
      <c r="P149" s="2">
        <v>-0.112767219543457</v>
      </c>
      <c r="Q149" s="2">
        <v>-0.1143474578857422</v>
      </c>
      <c r="R149" s="2">
        <v>-0.1150493621826172</v>
      </c>
      <c r="S149" s="2">
        <v>-0.1146297454833984</v>
      </c>
      <c r="T149" s="2">
        <v>-0.1155223846435547</v>
      </c>
      <c r="U149" s="2">
        <v>-0.122614860534668</v>
      </c>
      <c r="V149" s="2">
        <v>-0.130126953125</v>
      </c>
      <c r="W149" s="2">
        <v>-0.1318454742431641</v>
      </c>
      <c r="X149" s="2">
        <v>-0.1212787628173828</v>
      </c>
      <c r="Y149" s="2">
        <v>-0.1145801544189453</v>
      </c>
      <c r="Z149" s="2">
        <v>-0.1129474639892578</v>
      </c>
      <c r="AA149" s="2">
        <v>-0.1013984680175781</v>
      </c>
    </row>
    <row r="150" spans="1:27">
      <c r="A150">
        <v>9344</v>
      </c>
      <c r="B150" t="s">
        <v>141</v>
      </c>
      <c r="C150" t="s">
        <v>161</v>
      </c>
      <c r="E150" s="2">
        <v>0.002409458160400391</v>
      </c>
      <c r="F150" s="2">
        <v>0.005708694458007812</v>
      </c>
      <c r="G150" s="2">
        <v>0.006174087524414062</v>
      </c>
      <c r="H150" s="2">
        <v>0.004397869110107422</v>
      </c>
      <c r="I150" s="2">
        <v>0.004899501800537109</v>
      </c>
      <c r="J150" s="2">
        <v>0.002594947814941406</v>
      </c>
      <c r="K150" s="2">
        <v>-0.001009941101074219</v>
      </c>
      <c r="L150" s="2">
        <v>0.001718521118164062</v>
      </c>
      <c r="M150" s="2">
        <v>0.0008249282836914062</v>
      </c>
      <c r="N150" s="2">
        <v>0.001988410949707031</v>
      </c>
      <c r="O150" s="2">
        <v>0.0007991790771484375</v>
      </c>
      <c r="P150" s="2">
        <v>0.004391670227050781</v>
      </c>
      <c r="Q150" s="2">
        <v>0.00373077392578125</v>
      </c>
      <c r="R150" s="2">
        <v>0.003801345825195312</v>
      </c>
      <c r="S150" s="2">
        <v>-0.0004777908325195312</v>
      </c>
      <c r="T150" s="2">
        <v>-0.001150131225585938</v>
      </c>
      <c r="U150" s="2">
        <v>-0.002100944519042969</v>
      </c>
      <c r="V150" s="2">
        <v>-0.003366470336914062</v>
      </c>
      <c r="W150" s="2">
        <v>-0.003252029418945312</v>
      </c>
      <c r="X150" s="2">
        <v>-0.002330780029296875</v>
      </c>
      <c r="Y150" s="2">
        <v>-0.002593994140625</v>
      </c>
      <c r="Z150" s="2">
        <v>-0.004291534423828125</v>
      </c>
      <c r="AA150" s="2">
        <v>-0.0008707046508789062</v>
      </c>
    </row>
    <row r="151" spans="1:27">
      <c r="A151">
        <v>9343</v>
      </c>
      <c r="B151" t="s">
        <v>142</v>
      </c>
      <c r="C151" t="s">
        <v>161</v>
      </c>
      <c r="E151" s="2">
        <v>0.002946853637695312</v>
      </c>
      <c r="F151" s="2">
        <v>0.006478309631347656</v>
      </c>
      <c r="G151" s="2">
        <v>0.007168769836425781</v>
      </c>
      <c r="H151" s="2">
        <v>0.0051727294921875</v>
      </c>
      <c r="I151" s="2">
        <v>0.004770278930664062</v>
      </c>
      <c r="J151" s="2">
        <v>0.002814292907714844</v>
      </c>
      <c r="K151" s="2">
        <v>-0.000213623046875</v>
      </c>
      <c r="L151" s="2">
        <v>0.002392768859863281</v>
      </c>
      <c r="M151" s="2">
        <v>0.0007066726684570312</v>
      </c>
      <c r="N151" s="2">
        <v>0.001786231994628906</v>
      </c>
      <c r="O151" s="2">
        <v>0.000701904296875</v>
      </c>
      <c r="P151" s="2">
        <v>0.004849433898925781</v>
      </c>
      <c r="Q151" s="2">
        <v>0.004159927368164062</v>
      </c>
      <c r="R151" s="2">
        <v>0.003789901733398438</v>
      </c>
      <c r="S151" s="2">
        <v>-0.0006504058837890625</v>
      </c>
      <c r="T151" s="2">
        <v>-0.001465797424316406</v>
      </c>
      <c r="U151" s="2">
        <v>-0.002484321594238281</v>
      </c>
      <c r="V151" s="2">
        <v>-0.00376129150390625</v>
      </c>
      <c r="W151" s="2">
        <v>-0.003660202026367188</v>
      </c>
      <c r="X151" s="2">
        <v>-0.002820968627929688</v>
      </c>
      <c r="Y151" s="2">
        <v>-0.003082275390625</v>
      </c>
      <c r="Z151" s="2">
        <v>-0.004782676696777344</v>
      </c>
      <c r="AA151" s="2">
        <v>-0.001287460327148438</v>
      </c>
    </row>
    <row r="152" spans="1:27">
      <c r="A152">
        <v>39343</v>
      </c>
      <c r="B152" t="s">
        <v>143</v>
      </c>
      <c r="C152" t="s">
        <v>161</v>
      </c>
      <c r="E152" s="2">
        <v>0.0005750656127929688</v>
      </c>
      <c r="F152" s="2">
        <v>0.003941059112548828</v>
      </c>
      <c r="G152" s="2">
        <v>0.004289150238037109</v>
      </c>
      <c r="H152" s="2">
        <v>0.002862930297851562</v>
      </c>
      <c r="I152" s="2">
        <v>0.002878665924072266</v>
      </c>
      <c r="J152" s="2">
        <v>0.0009660720825195312</v>
      </c>
      <c r="K152" s="2">
        <v>-0.003277778625488281</v>
      </c>
      <c r="L152" s="2">
        <v>-0.0002126693725585938</v>
      </c>
      <c r="M152" s="2">
        <v>-0.00058746337890625</v>
      </c>
      <c r="N152" s="2">
        <v>0.000377655029296875</v>
      </c>
      <c r="O152" s="2">
        <v>-0.0008306503295898438</v>
      </c>
      <c r="P152" s="2">
        <v>0.002751350402832031</v>
      </c>
      <c r="Q152" s="2">
        <v>0.002173423767089844</v>
      </c>
      <c r="R152" s="2">
        <v>0.002422332763671875</v>
      </c>
      <c r="S152" s="2">
        <v>-0.001717567443847656</v>
      </c>
      <c r="T152" s="2">
        <v>-0.0023345947265625</v>
      </c>
      <c r="U152" s="2">
        <v>-0.003266334533691406</v>
      </c>
      <c r="V152" s="2">
        <v>-0.004601478576660156</v>
      </c>
      <c r="W152" s="2">
        <v>-0.004465103149414062</v>
      </c>
      <c r="X152" s="2">
        <v>-0.003665924072265625</v>
      </c>
      <c r="Y152" s="2">
        <v>-0.004014968872070312</v>
      </c>
      <c r="Z152" s="2">
        <v>-0.005672454833984375</v>
      </c>
      <c r="AA152" s="2">
        <v>-0.002145767211914062</v>
      </c>
    </row>
    <row r="153" spans="1:27">
      <c r="A153">
        <v>9339</v>
      </c>
      <c r="B153" t="s">
        <v>144</v>
      </c>
      <c r="C153" t="s">
        <v>161</v>
      </c>
      <c r="E153" s="2">
        <v>-0.003451347351074219</v>
      </c>
      <c r="F153" s="2">
        <v>0.0004534721374511719</v>
      </c>
      <c r="G153" s="2">
        <v>0.0009174346923828125</v>
      </c>
      <c r="H153" s="2">
        <v>-0.0009107589721679688</v>
      </c>
      <c r="I153" s="2">
        <v>-0.0009570121765136719</v>
      </c>
      <c r="J153" s="2">
        <v>-0.004613876342773438</v>
      </c>
      <c r="K153" s="2">
        <v>-0.008190155029296875</v>
      </c>
      <c r="L153" s="2">
        <v>-0.009248733520507812</v>
      </c>
      <c r="M153" s="2">
        <v>-0.004593849182128906</v>
      </c>
      <c r="N153" s="2">
        <v>-0.001224517822265625</v>
      </c>
      <c r="O153" s="2">
        <v>-0.001666069030761719</v>
      </c>
      <c r="P153" s="2">
        <v>0.002442359924316406</v>
      </c>
      <c r="Q153" s="2">
        <v>0.001592636108398438</v>
      </c>
      <c r="R153" s="2">
        <v>0.002504348754882812</v>
      </c>
      <c r="S153" s="2">
        <v>-0.001605987548828125</v>
      </c>
      <c r="T153" s="2">
        <v>-0.001913070678710938</v>
      </c>
      <c r="U153" s="2">
        <v>-0.005404472351074219</v>
      </c>
      <c r="V153" s="2">
        <v>-0.008531570434570312</v>
      </c>
      <c r="W153" s="2">
        <v>-0.01477241516113281</v>
      </c>
      <c r="X153" s="2">
        <v>-0.01390647888183594</v>
      </c>
      <c r="Y153" s="2">
        <v>-0.01255989074707031</v>
      </c>
      <c r="Z153" s="2">
        <v>-0.01321220397949219</v>
      </c>
      <c r="AA153" s="2">
        <v>-0.005061149597167969</v>
      </c>
    </row>
    <row r="154" spans="1:27">
      <c r="A154">
        <v>9336</v>
      </c>
      <c r="B154" t="s">
        <v>145</v>
      </c>
      <c r="C154" t="s">
        <v>161</v>
      </c>
      <c r="E154" s="2">
        <v>-0.006291866302490234</v>
      </c>
      <c r="F154" s="2">
        <v>-0.002129554748535156</v>
      </c>
      <c r="G154" s="2">
        <v>-0.001583099365234375</v>
      </c>
      <c r="H154" s="2">
        <v>-0.003377437591552734</v>
      </c>
      <c r="I154" s="2">
        <v>-0.003548145294189453</v>
      </c>
      <c r="J154" s="2">
        <v>-0.007790565490722656</v>
      </c>
      <c r="K154" s="2">
        <v>-0.01261997222900391</v>
      </c>
      <c r="L154" s="2">
        <v>-0.01581764221191406</v>
      </c>
      <c r="M154" s="2">
        <v>-0.008381843566894531</v>
      </c>
      <c r="N154" s="2">
        <v>-0.003278732299804688</v>
      </c>
      <c r="O154" s="2">
        <v>-0.0020599365234375</v>
      </c>
      <c r="P154" s="2">
        <v>0.0025787353515625</v>
      </c>
      <c r="Q154" s="2">
        <v>0.002027511596679688</v>
      </c>
      <c r="R154" s="2">
        <v>0.002663612365722656</v>
      </c>
      <c r="S154" s="2">
        <v>-0.001575469970703125</v>
      </c>
      <c r="T154" s="2">
        <v>-0.00283050537109375</v>
      </c>
      <c r="U154" s="2">
        <v>-0.008135795593261719</v>
      </c>
      <c r="V154" s="2">
        <v>-0.01308917999267578</v>
      </c>
      <c r="W154" s="2">
        <v>-0.0187530517578125</v>
      </c>
      <c r="X154" s="2">
        <v>-0.0169677734375</v>
      </c>
      <c r="Y154" s="2">
        <v>-0.01987838745117188</v>
      </c>
      <c r="Z154" s="2">
        <v>-0.01964950561523438</v>
      </c>
      <c r="AA154" s="2">
        <v>-0.00925445556640625</v>
      </c>
    </row>
    <row r="155" spans="1:27">
      <c r="A155">
        <v>39335</v>
      </c>
      <c r="B155" t="s">
        <v>146</v>
      </c>
      <c r="C155" t="s">
        <v>161</v>
      </c>
      <c r="E155" s="2">
        <v>-0.0008082389831542969</v>
      </c>
      <c r="F155" s="2">
        <v>0.002869606018066406</v>
      </c>
      <c r="G155" s="2">
        <v>0.003243446350097656</v>
      </c>
      <c r="H155" s="2">
        <v>0.001393795013427734</v>
      </c>
      <c r="I155" s="2">
        <v>0.001464366912841797</v>
      </c>
      <c r="J155" s="2">
        <v>-0.001658439636230469</v>
      </c>
      <c r="K155" s="2">
        <v>-0.004641532897949219</v>
      </c>
      <c r="L155" s="2">
        <v>-0.0026092529296875</v>
      </c>
      <c r="M155" s="2">
        <v>-0.001802444458007812</v>
      </c>
      <c r="N155" s="2">
        <v>-0.0001058578491210938</v>
      </c>
      <c r="O155" s="2">
        <v>-0.001954078674316406</v>
      </c>
      <c r="P155" s="2">
        <v>0.001667976379394531</v>
      </c>
      <c r="Q155" s="2">
        <v>0.00049591064453125</v>
      </c>
      <c r="R155" s="2">
        <v>0.001648902893066406</v>
      </c>
      <c r="S155" s="2">
        <v>-0.002282142639160156</v>
      </c>
      <c r="T155" s="2">
        <v>-0.001712799072265625</v>
      </c>
      <c r="U155" s="2">
        <v>-0.003631591796875</v>
      </c>
      <c r="V155" s="2">
        <v>-0.005162239074707031</v>
      </c>
      <c r="W155" s="2">
        <v>-0.005748748779296875</v>
      </c>
      <c r="X155" s="2">
        <v>-0.004367828369140625</v>
      </c>
      <c r="Y155" s="2">
        <v>-0.004705429077148438</v>
      </c>
      <c r="Z155" s="2">
        <v>-0.006252288818359375</v>
      </c>
      <c r="AA155" s="2">
        <v>-0.001875877380371094</v>
      </c>
    </row>
    <row r="156" spans="1:27">
      <c r="A156">
        <v>9345</v>
      </c>
      <c r="B156" t="s">
        <v>147</v>
      </c>
      <c r="C156" t="s">
        <v>161</v>
      </c>
      <c r="E156" s="2">
        <v>-0.06853199005126953</v>
      </c>
      <c r="F156" s="2">
        <v>-0.08564376831054688</v>
      </c>
      <c r="G156" s="2">
        <v>-0.08260107040405273</v>
      </c>
      <c r="H156" s="2">
        <v>-0.08121538162231445</v>
      </c>
      <c r="I156" s="2">
        <v>-0.08319759368896484</v>
      </c>
      <c r="J156" s="2">
        <v>-0.09832000732421875</v>
      </c>
      <c r="K156" s="2">
        <v>-0.1264543533325195</v>
      </c>
      <c r="L156" s="2">
        <v>-0.1178836822509766</v>
      </c>
      <c r="M156" s="2">
        <v>-0.120579719543457</v>
      </c>
      <c r="N156" s="2">
        <v>-0.1090517044067383</v>
      </c>
      <c r="O156" s="2">
        <v>-0.1203899383544922</v>
      </c>
      <c r="P156" s="2">
        <v>-0.1086139678955078</v>
      </c>
      <c r="Q156" s="2">
        <v>-0.106781005859375</v>
      </c>
      <c r="R156" s="2">
        <v>-0.1065425872802734</v>
      </c>
      <c r="S156" s="2">
        <v>-0.1088409423828125</v>
      </c>
      <c r="T156" s="2">
        <v>-0.1098976135253906</v>
      </c>
      <c r="U156" s="2">
        <v>-0.1078691482543945</v>
      </c>
      <c r="V156" s="2">
        <v>-0.1148796081542969</v>
      </c>
      <c r="W156" s="2">
        <v>-0.1258316040039062</v>
      </c>
      <c r="X156" s="2">
        <v>-0.1365890502929688</v>
      </c>
      <c r="Y156" s="2">
        <v>-0.1337890625</v>
      </c>
      <c r="Z156" s="2">
        <v>-0.121312141418457</v>
      </c>
      <c r="AA156" s="2">
        <v>-0.1126298904418945</v>
      </c>
    </row>
    <row r="157" spans="1:27">
      <c r="A157">
        <v>9346</v>
      </c>
      <c r="B157" t="s">
        <v>148</v>
      </c>
      <c r="C157" t="s">
        <v>161</v>
      </c>
      <c r="E157" s="2">
        <v>-0.06931781768798828</v>
      </c>
      <c r="F157" s="2">
        <v>-0.08623743057250977</v>
      </c>
      <c r="G157" s="2">
        <v>-0.0833287239074707</v>
      </c>
      <c r="H157" s="2">
        <v>-0.08169841766357422</v>
      </c>
      <c r="I157" s="2">
        <v>-0.083740234375</v>
      </c>
      <c r="J157" s="2">
        <v>-0.09926652908325195</v>
      </c>
      <c r="K157" s="2">
        <v>-0.1281166076660156</v>
      </c>
      <c r="L157" s="2">
        <v>-0.1195573806762695</v>
      </c>
      <c r="M157" s="2">
        <v>-0.1220617294311523</v>
      </c>
      <c r="N157" s="2">
        <v>-0.1105251312255859</v>
      </c>
      <c r="O157" s="2">
        <v>-0.1218986511230469</v>
      </c>
      <c r="P157" s="2">
        <v>-0.1103286743164062</v>
      </c>
      <c r="Q157" s="2">
        <v>-0.1086559295654297</v>
      </c>
      <c r="R157" s="2">
        <v>-0.1084461212158203</v>
      </c>
      <c r="S157" s="2">
        <v>-0.110499382019043</v>
      </c>
      <c r="T157" s="2">
        <v>-0.1113662719726562</v>
      </c>
      <c r="U157" s="2">
        <v>-0.109344482421875</v>
      </c>
      <c r="V157" s="2">
        <v>-0.1167116165161133</v>
      </c>
      <c r="W157" s="2">
        <v>-0.1279926300048828</v>
      </c>
      <c r="X157" s="2">
        <v>-0.1391925811767578</v>
      </c>
      <c r="Y157" s="2">
        <v>-0.1362514495849609</v>
      </c>
      <c r="Z157" s="2">
        <v>-0.1234598159790039</v>
      </c>
      <c r="AA157" s="2">
        <v>-0.1144084930419922</v>
      </c>
    </row>
    <row r="158" spans="1:27">
      <c r="A158">
        <v>39340</v>
      </c>
      <c r="B158" t="s">
        <v>149</v>
      </c>
      <c r="C158" t="s">
        <v>161</v>
      </c>
      <c r="E158" s="2">
        <v>-0.06574916839599609</v>
      </c>
      <c r="F158" s="2">
        <v>-0.08314418792724609</v>
      </c>
      <c r="G158" s="2">
        <v>-0.08042383193969727</v>
      </c>
      <c r="H158" s="2">
        <v>-0.07877588272094727</v>
      </c>
      <c r="I158" s="2">
        <v>-0.08092308044433594</v>
      </c>
      <c r="J158" s="2">
        <v>-0.0951838493347168</v>
      </c>
      <c r="K158" s="2">
        <v>-0.1224956512451172</v>
      </c>
      <c r="L158" s="2">
        <v>-0.1137561798095703</v>
      </c>
      <c r="M158" s="2">
        <v>-0.1163845062255859</v>
      </c>
      <c r="N158" s="2">
        <v>-0.1052846908569336</v>
      </c>
      <c r="O158" s="2">
        <v>-0.1170063018798828</v>
      </c>
      <c r="P158" s="2">
        <v>-0.1053094863891602</v>
      </c>
      <c r="Q158" s="2">
        <v>-0.1038064956665039</v>
      </c>
      <c r="R158" s="2">
        <v>-0.1037073135375977</v>
      </c>
      <c r="S158" s="2">
        <v>-0.1059446334838867</v>
      </c>
      <c r="T158" s="2">
        <v>-0.1068878173828125</v>
      </c>
      <c r="U158" s="2">
        <v>-0.1045951843261719</v>
      </c>
      <c r="V158" s="2">
        <v>-0.1112985610961914</v>
      </c>
      <c r="W158" s="2">
        <v>-0.1218986511230469</v>
      </c>
      <c r="X158" s="2">
        <v>-0.1324958801269531</v>
      </c>
      <c r="Y158" s="2">
        <v>-0.1298160552978516</v>
      </c>
      <c r="Z158" s="2">
        <v>-0.1178684234619141</v>
      </c>
      <c r="AA158" s="2">
        <v>-0.1095657348632812</v>
      </c>
    </row>
    <row r="159" spans="1:27">
      <c r="A159">
        <v>39342</v>
      </c>
      <c r="B159" t="s">
        <v>150</v>
      </c>
      <c r="C159" t="s">
        <v>161</v>
      </c>
      <c r="E159" s="2">
        <v>-0.01179599761962891</v>
      </c>
      <c r="F159" s="2">
        <v>-0.01286602020263672</v>
      </c>
      <c r="G159" s="2">
        <v>-0.01228046417236328</v>
      </c>
      <c r="H159" s="2">
        <v>-0.01137018203735352</v>
      </c>
      <c r="I159" s="2">
        <v>-0.01348066329956055</v>
      </c>
      <c r="J159" s="2">
        <v>-0.01605558395385742</v>
      </c>
      <c r="K159" s="2">
        <v>-0.02737808227539062</v>
      </c>
      <c r="L159" s="2">
        <v>-0.02342700958251953</v>
      </c>
      <c r="M159" s="2">
        <v>-0.02194404602050781</v>
      </c>
      <c r="N159" s="2">
        <v>-0.01183605194091797</v>
      </c>
      <c r="O159" s="2">
        <v>-0.01217365264892578</v>
      </c>
      <c r="P159" s="2">
        <v>-0.003495216369628906</v>
      </c>
      <c r="Q159" s="2">
        <v>-0.001515388488769531</v>
      </c>
      <c r="R159" s="2">
        <v>-0.002116203308105469</v>
      </c>
      <c r="S159" s="2">
        <v>-0.007564544677734375</v>
      </c>
      <c r="T159" s="2">
        <v>-0.01453113555908203</v>
      </c>
      <c r="U159" s="2">
        <v>-0.01787471771240234</v>
      </c>
      <c r="V159" s="2">
        <v>-0.0284881591796875</v>
      </c>
      <c r="W159" s="2">
        <v>-0.03190231323242188</v>
      </c>
      <c r="X159" s="2">
        <v>-0.03424263000488281</v>
      </c>
      <c r="Y159" s="2">
        <v>-0.03386688232421875</v>
      </c>
      <c r="Z159" s="2">
        <v>-0.03248405456542969</v>
      </c>
      <c r="AA159" s="2">
        <v>-0.02814388275146484</v>
      </c>
    </row>
    <row r="160" spans="1:27">
      <c r="A160">
        <v>29342</v>
      </c>
      <c r="B160" t="s">
        <v>151</v>
      </c>
      <c r="C160" t="s">
        <v>161</v>
      </c>
      <c r="E160" s="2">
        <v>-0.02199268341064453</v>
      </c>
      <c r="F160" s="2">
        <v>-0.02326583862304688</v>
      </c>
      <c r="G160" s="2">
        <v>-0.02234840393066406</v>
      </c>
      <c r="H160" s="2">
        <v>-0.02213096618652344</v>
      </c>
      <c r="I160" s="2">
        <v>-0.02362871170043945</v>
      </c>
      <c r="J160" s="2">
        <v>-0.0277714729309082</v>
      </c>
      <c r="K160" s="2">
        <v>-0.04020404815673828</v>
      </c>
      <c r="L160" s="2">
        <v>-0.03703117370605469</v>
      </c>
      <c r="M160" s="2">
        <v>-0.03842067718505859</v>
      </c>
      <c r="N160" s="2">
        <v>-0.03366470336914062</v>
      </c>
      <c r="O160" s="2">
        <v>-0.03593635559082031</v>
      </c>
      <c r="P160" s="2">
        <v>-0.02889156341552734</v>
      </c>
      <c r="Q160" s="2">
        <v>-0.02835273742675781</v>
      </c>
      <c r="R160" s="2">
        <v>-0.02850532531738281</v>
      </c>
      <c r="S160" s="2">
        <v>-0.03227138519287109</v>
      </c>
      <c r="T160" s="2">
        <v>-0.03486537933349609</v>
      </c>
      <c r="U160" s="2">
        <v>-0.03603649139404297</v>
      </c>
      <c r="V160" s="2">
        <v>-0.04149913787841797</v>
      </c>
      <c r="W160" s="2">
        <v>-0.04445266723632812</v>
      </c>
      <c r="X160" s="2">
        <v>-0.04601478576660156</v>
      </c>
      <c r="Y160" s="2">
        <v>-0.0451812744140625</v>
      </c>
      <c r="Z160" s="2">
        <v>-0.04282760620117188</v>
      </c>
      <c r="AA160" s="2">
        <v>-0.03793239593505859</v>
      </c>
    </row>
    <row r="161" spans="1:27">
      <c r="A161">
        <v>39345</v>
      </c>
      <c r="B161" t="s">
        <v>152</v>
      </c>
      <c r="C161" t="s">
        <v>161</v>
      </c>
      <c r="E161" s="2">
        <v>-0.1820836067199707</v>
      </c>
      <c r="F161" s="2">
        <v>-0.1937828063964844</v>
      </c>
      <c r="G161" s="2">
        <v>-0.1859283447265625</v>
      </c>
      <c r="H161" s="2">
        <v>-0.1811008453369141</v>
      </c>
      <c r="I161" s="2">
        <v>-0.1864590644836426</v>
      </c>
      <c r="J161" s="2">
        <v>-0.216796875</v>
      </c>
      <c r="K161" s="2">
        <v>-0.2796669006347656</v>
      </c>
      <c r="L161" s="2">
        <v>-0.2976980209350586</v>
      </c>
      <c r="M161" s="2">
        <v>-0.3188085556030273</v>
      </c>
      <c r="N161" s="2">
        <v>-0.4930734634399414</v>
      </c>
      <c r="O161" s="2">
        <v>-0.3094730377197266</v>
      </c>
      <c r="P161" s="2">
        <v>-0.2921352386474609</v>
      </c>
      <c r="Q161" s="2">
        <v>-0.2943325042724609</v>
      </c>
      <c r="R161" s="2">
        <v>-0.2965660095214844</v>
      </c>
      <c r="S161" s="2">
        <v>-0.2932863235473633</v>
      </c>
      <c r="T161" s="2">
        <v>-0.2855396270751953</v>
      </c>
      <c r="U161" s="2">
        <v>-0.2884759902954102</v>
      </c>
      <c r="V161" s="2">
        <v>-0.3047723770141602</v>
      </c>
      <c r="W161" s="2">
        <v>-0.3393306732177734</v>
      </c>
      <c r="X161" s="2">
        <v>-0.3567771911621094</v>
      </c>
      <c r="Y161" s="2">
        <v>-0.3481769561767578</v>
      </c>
      <c r="Z161" s="2">
        <v>-0.3138456344604492</v>
      </c>
      <c r="AA161" s="2">
        <v>-0.2775382995605469</v>
      </c>
    </row>
    <row r="162" spans="1:27">
      <c r="A162">
        <v>39355</v>
      </c>
      <c r="B162" t="s">
        <v>153</v>
      </c>
      <c r="C162" t="s">
        <v>161</v>
      </c>
      <c r="E162" s="2">
        <v>-0.1546063423156738</v>
      </c>
      <c r="F162" s="2">
        <v>-0.1649794578552246</v>
      </c>
      <c r="G162" s="2">
        <v>-0.1579456329345703</v>
      </c>
      <c r="H162" s="2">
        <v>-0.1548357009887695</v>
      </c>
      <c r="I162" s="2">
        <v>-0.1583852767944336</v>
      </c>
      <c r="J162" s="2">
        <v>-0.1870265007019043</v>
      </c>
      <c r="K162" s="2">
        <v>-0.2430219650268555</v>
      </c>
      <c r="L162" s="2">
        <v>-0.2501821517944336</v>
      </c>
      <c r="M162" s="2">
        <v>-0.2637462615966797</v>
      </c>
      <c r="N162" s="2">
        <v>-0.2456150054931641</v>
      </c>
      <c r="O162" s="2">
        <v>-0.2565221786499023</v>
      </c>
      <c r="P162" s="2">
        <v>-0.2420473098754883</v>
      </c>
      <c r="Q162" s="2">
        <v>-0.2419195175170898</v>
      </c>
      <c r="R162" s="2">
        <v>-0.2435293197631836</v>
      </c>
      <c r="S162" s="2">
        <v>-0.2418985366821289</v>
      </c>
      <c r="T162" s="2">
        <v>-0.2358541488647461</v>
      </c>
      <c r="U162" s="2">
        <v>-0.2372655868530273</v>
      </c>
      <c r="V162" s="2">
        <v>-0.2498970031738281</v>
      </c>
      <c r="W162" s="2">
        <v>-0.2799797058105469</v>
      </c>
      <c r="X162" s="2">
        <v>-0.3003120422363281</v>
      </c>
      <c r="Y162" s="2">
        <v>-0.2933082580566406</v>
      </c>
      <c r="Z162" s="2">
        <v>-0.2637825012207031</v>
      </c>
      <c r="AA162" s="2">
        <v>-0.2351503372192383</v>
      </c>
    </row>
    <row r="163" spans="1:27">
      <c r="A163">
        <v>39358</v>
      </c>
      <c r="B163" t="s">
        <v>154</v>
      </c>
      <c r="C163" t="s">
        <v>161</v>
      </c>
      <c r="E163" s="2">
        <v>-0.007390499114990234</v>
      </c>
      <c r="F163" s="2">
        <v>-0.007877826690673828</v>
      </c>
      <c r="G163" s="2">
        <v>-0.007279396057128906</v>
      </c>
      <c r="H163" s="2">
        <v>-0.006768703460693359</v>
      </c>
      <c r="I163" s="2">
        <v>-0.009066104888916016</v>
      </c>
      <c r="J163" s="2">
        <v>-0.01157188415527344</v>
      </c>
      <c r="K163" s="2">
        <v>-0.02088546752929688</v>
      </c>
      <c r="L163" s="2">
        <v>-0.01723480224609375</v>
      </c>
      <c r="M163" s="2">
        <v>-0.017486572265625</v>
      </c>
      <c r="N163" s="2">
        <v>-0.007020950317382812</v>
      </c>
      <c r="O163" s="2">
        <v>-0.006711959838867188</v>
      </c>
      <c r="P163" s="2">
        <v>0.002060890197753906</v>
      </c>
      <c r="Q163" s="2">
        <v>0.003946304321289062</v>
      </c>
      <c r="R163" s="2">
        <v>0.003173828125</v>
      </c>
      <c r="S163" s="2">
        <v>-0.00260162353515625</v>
      </c>
      <c r="T163" s="2">
        <v>-0.009243965148925781</v>
      </c>
      <c r="U163" s="2">
        <v>-0.01309299468994141</v>
      </c>
      <c r="V163" s="2">
        <v>-0.02329254150390625</v>
      </c>
      <c r="W163" s="2">
        <v>-0.02651786804199219</v>
      </c>
      <c r="X163" s="2">
        <v>-0.02824783325195312</v>
      </c>
      <c r="Y163" s="2">
        <v>-0.02781486511230469</v>
      </c>
      <c r="Z163" s="2">
        <v>-0.02700233459472656</v>
      </c>
      <c r="AA163" s="2">
        <v>-0.02302265167236328</v>
      </c>
    </row>
    <row r="164" spans="1:27">
      <c r="A164">
        <v>9229</v>
      </c>
      <c r="B164" t="s">
        <v>155</v>
      </c>
      <c r="C164" t="s">
        <v>161</v>
      </c>
      <c r="E164" s="2">
        <v>0.001319408416748047</v>
      </c>
      <c r="F164" s="2">
        <v>-0.0001077651977539062</v>
      </c>
      <c r="G164" s="2">
        <v>0.0006275177001953125</v>
      </c>
      <c r="H164" s="2">
        <v>0.001244544982910156</v>
      </c>
      <c r="I164" s="2">
        <v>-0.003101348876953125</v>
      </c>
      <c r="J164" s="2">
        <v>-0.005616188049316406</v>
      </c>
      <c r="K164" s="2">
        <v>-0.01253318786621094</v>
      </c>
      <c r="L164" s="2">
        <v>-0.009426116943359375</v>
      </c>
      <c r="M164" s="2">
        <v>-0.009598731994628906</v>
      </c>
      <c r="N164" s="2">
        <v>0.00496673583984375</v>
      </c>
      <c r="O164" s="2">
        <v>0.007547378540039062</v>
      </c>
      <c r="P164" s="2">
        <v>0.01823711395263672</v>
      </c>
      <c r="Q164" s="2">
        <v>0.02097797393798828</v>
      </c>
      <c r="R164" s="2">
        <v>0.01893234252929688</v>
      </c>
      <c r="S164" s="2">
        <v>0.01180458068847656</v>
      </c>
      <c r="T164" s="2">
        <v>0.002243995666503906</v>
      </c>
      <c r="U164" s="2">
        <v>-0.004929542541503906</v>
      </c>
      <c r="V164" s="2">
        <v>-0.01948833465576172</v>
      </c>
      <c r="W164" s="2">
        <v>-0.02434158325195312</v>
      </c>
      <c r="X164" s="2">
        <v>-0.02592849731445312</v>
      </c>
      <c r="Y164" s="2">
        <v>-0.02480506896972656</v>
      </c>
      <c r="Z164" s="2">
        <v>-0.02398967742919922</v>
      </c>
      <c r="AA164" s="2">
        <v>-0.02079391479492188</v>
      </c>
    </row>
    <row r="165" spans="1:27">
      <c r="A165">
        <v>39254</v>
      </c>
      <c r="B165" t="s">
        <v>156</v>
      </c>
      <c r="C165" t="s">
        <v>161</v>
      </c>
      <c r="E165" s="2">
        <v>-0.07168245315551758</v>
      </c>
      <c r="F165" s="2">
        <v>-0.06180810928344727</v>
      </c>
      <c r="G165" s="2">
        <v>-0.05977249145507812</v>
      </c>
      <c r="H165" s="2">
        <v>-0.05981016159057617</v>
      </c>
      <c r="I165" s="2">
        <v>-0.06115531921386719</v>
      </c>
      <c r="J165" s="2">
        <v>-0.06622314453125</v>
      </c>
      <c r="K165" s="2">
        <v>-0.08723163604736328</v>
      </c>
      <c r="L165" s="2">
        <v>-0.09713077545166016</v>
      </c>
      <c r="M165" s="2">
        <v>-0.1088666915893555</v>
      </c>
      <c r="N165" s="2">
        <v>-0.119969367980957</v>
      </c>
      <c r="O165" s="2">
        <v>-0.1058359146118164</v>
      </c>
      <c r="P165" s="2">
        <v>-0.09795761108398438</v>
      </c>
      <c r="Q165" s="2">
        <v>-0.1006345748901367</v>
      </c>
      <c r="R165" s="2">
        <v>-0.1005344390869141</v>
      </c>
      <c r="S165" s="2">
        <v>-0.1000604629516602</v>
      </c>
      <c r="T165" s="2">
        <v>-0.1000051498413086</v>
      </c>
      <c r="U165" s="2">
        <v>-0.1056118011474609</v>
      </c>
      <c r="V165" s="2">
        <v>-0.1096343994140625</v>
      </c>
      <c r="W165" s="2">
        <v>-0.1062831878662109</v>
      </c>
      <c r="X165" s="2">
        <v>-0.09787940979003906</v>
      </c>
      <c r="Y165" s="2">
        <v>-0.09255599975585938</v>
      </c>
      <c r="Z165" s="2">
        <v>-0.08810901641845703</v>
      </c>
      <c r="AA165" s="2">
        <v>-0.08390235900878906</v>
      </c>
    </row>
    <row r="166" spans="1:27">
      <c r="A166">
        <v>29365</v>
      </c>
      <c r="B166" t="s">
        <v>157</v>
      </c>
      <c r="C166" t="s">
        <v>161</v>
      </c>
      <c r="E166" s="2">
        <v>-0.03053426742553711</v>
      </c>
      <c r="F166" s="2">
        <v>-0.02722835540771484</v>
      </c>
      <c r="G166" s="2">
        <v>-0.0263066291809082</v>
      </c>
      <c r="H166" s="2">
        <v>-0.02650928497314453</v>
      </c>
      <c r="I166" s="2">
        <v>-0.02713155746459961</v>
      </c>
      <c r="J166" s="2">
        <v>-0.03034734725952148</v>
      </c>
      <c r="K166" s="2">
        <v>-0.04334926605224609</v>
      </c>
      <c r="L166" s="2">
        <v>-0.04393196105957031</v>
      </c>
      <c r="M166" s="2">
        <v>-0.0475616455078125</v>
      </c>
      <c r="N166" s="2">
        <v>-0.04868984222412109</v>
      </c>
      <c r="O166" s="2">
        <v>-0.04756832122802734</v>
      </c>
      <c r="P166" s="2">
        <v>-0.04181671142578125</v>
      </c>
      <c r="Q166" s="2">
        <v>-0.04185676574707031</v>
      </c>
      <c r="R166" s="2">
        <v>-0.04146862030029297</v>
      </c>
      <c r="S166" s="2">
        <v>-0.04417228698730469</v>
      </c>
      <c r="T166" s="2">
        <v>-0.04513359069824219</v>
      </c>
      <c r="U166" s="2">
        <v>-0.04695510864257812</v>
      </c>
      <c r="V166" s="2">
        <v>-0.05003929138183594</v>
      </c>
      <c r="W166" s="2">
        <v>-0.05061149597167969</v>
      </c>
      <c r="X166" s="2">
        <v>-0.04856491088867188</v>
      </c>
      <c r="Y166" s="2">
        <v>-0.04694747924804688</v>
      </c>
      <c r="Z166" s="2">
        <v>-0.04561328887939453</v>
      </c>
      <c r="AA166" s="2">
        <v>-0.04086112976074219</v>
      </c>
    </row>
    <row r="167" spans="1:27">
      <c r="A167">
        <v>39365</v>
      </c>
      <c r="B167" t="s">
        <v>158</v>
      </c>
      <c r="C167" t="s">
        <v>161</v>
      </c>
      <c r="E167" s="2">
        <v>-0.05901241302490234</v>
      </c>
      <c r="F167" s="2">
        <v>-0.05008935928344727</v>
      </c>
      <c r="G167" s="2">
        <v>-0.04866838455200195</v>
      </c>
      <c r="H167" s="2">
        <v>-0.04856109619140625</v>
      </c>
      <c r="I167" s="2">
        <v>-0.0495142936706543</v>
      </c>
      <c r="J167" s="2">
        <v>-0.05311679840087891</v>
      </c>
      <c r="K167" s="2">
        <v>-0.07196044921875</v>
      </c>
      <c r="L167" s="2">
        <v>-0.07916641235351562</v>
      </c>
      <c r="M167" s="2">
        <v>-0.08835506439208984</v>
      </c>
      <c r="N167" s="2">
        <v>-0.09937572479248047</v>
      </c>
      <c r="O167" s="2">
        <v>-0.08556556701660156</v>
      </c>
      <c r="P167" s="2">
        <v>-0.07851982116699219</v>
      </c>
      <c r="Q167" s="2">
        <v>-0.08003425598144531</v>
      </c>
      <c r="R167" s="2">
        <v>-0.08001613616943359</v>
      </c>
      <c r="S167" s="2">
        <v>-0.08057498931884766</v>
      </c>
      <c r="T167" s="2">
        <v>-0.08133888244628906</v>
      </c>
      <c r="U167" s="2">
        <v>-0.08564853668212891</v>
      </c>
      <c r="V167" s="2">
        <v>-0.08971786499023438</v>
      </c>
      <c r="W167" s="2">
        <v>-0.08803939819335938</v>
      </c>
      <c r="X167" s="2">
        <v>-0.08094024658203125</v>
      </c>
      <c r="Y167" s="2">
        <v>-0.07668876647949219</v>
      </c>
      <c r="Z167" s="2">
        <v>-0.07456111907958984</v>
      </c>
      <c r="AA167" s="2">
        <v>-0.06901168823242188</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2025-02-15T02:46:31Z</dcterms:created>
  <dcterms:modified xsi:type="dcterms:W3CDTF">2025-02-15T02:46:31Z</dcterms:modified>
</cp:coreProperties>
</file>