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<sst xmlns="http://schemas.openxmlformats.org/spreadsheetml/2006/main" count="368" uniqueCount="201">
  <si>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</si>
  <si>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</si>
  <si>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</si>
  <si>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</si>
  <si>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</si>
  <si>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</si>
  <si>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</si>
  <si>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</si>
  <si>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</si>
  <si>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</si>
  <si>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</si>
  <si>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</si>
  <si>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</si>
  <si>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</si>
  <si>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</si>
  <si>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</si>
  <si>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</si>
  <si>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</si>
  <si>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</si>
  <si>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</si>
  <si>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</si>
  <si>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</si>
  <si>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</si>
  <si>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</si>
  <si>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</si>
  <si>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</si>
  <si>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</si>
  <si>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</si>
  <si>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</si>
  <si>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</si>
  <si>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</si>
  <si>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</si>
  <si>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</si>
  <si>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</si>
  <si>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</si>
  <si>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</si>
  <si>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</si>
  <si>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</si>
  <si>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</si>
  <si>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</si>
  <si>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</si>
  <si>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</si>
  <si>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</si>
  <si>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</si>
  <si>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</si>
  <si>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</si>
  <si>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</si>
  <si>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</si>
  <si>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</si>
  <si>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</si>
  <si>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</si>
  <si>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</si>
  <si>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</si>
  <si>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</si>
  <si>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</si>
  <si>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</si>
  <si>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</si>
  <si>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</si>
  <si>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</si>
  <si>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</si>
  <si>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</si>
  <si>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</si>
  <si>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</si>
  <si>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</si>
  <si>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</si>
  <si>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</si>
  <si>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</si>
  <si>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</si>
  <si>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</si>
  <si>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</si>
  <si>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</si>
  <si>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</si>
  <si>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</si>
  <si>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</si>
  <si>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</si>
  <si>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</si>
  <si>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</si>
  <si>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</si>
  <si>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</si>
  <si>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</si>
  <si>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</si>
  <si>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</si>
  <si>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</si>
  <si>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</si>
  <si>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</si>
  <si>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</si>
  <si>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</si>
  <si>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</si>
  <si>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</si>
  <si>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</si>
  <si>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</si>
  <si>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</si>
  <si>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</si>
  <si>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</si>
  <si>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</si>
  <si>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</si>
  <si>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</si>
  <si>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</si>
  <si>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</si>
  <si>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</si>
  <si>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</si>
  <si>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</si>
  <si>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</si>
  <si>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</si>
  <si>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</si>
  <si>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</si>
  <si>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</si>
  <si>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</si>
  <si>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</si>
  <si>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</si>
  <si>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</si>
  <si>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</si>
  <si>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</si>
  <si>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</si>
  <si>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</si>
  <si>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</si>
  <si>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</si>
  <si>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</si>
  <si>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</si>
  <si>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</si>
  <si>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</si>
  <si>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</si>
  <si>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</si>
  <si>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</si>
  <si>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</si>
  <si>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</si>
  <si>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</si>
  <si>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</si>
  <si>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</si>
  <si>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</si>
  <si>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GRANADI_PB-G220.00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</si>
  <si>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</si>
  <si>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</si>
  <si>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</si>
  <si>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</si>
  <si>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</si>
  <si>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</si>
  <si>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</si>
  <si>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</si>
  <si>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</si>
  <si>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</si>
  <si>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</si>
  <si>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</si>
  <si>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</si>
  <si>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</si>
  <si>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</si>
  <si>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</si>
  <si>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</si>
  <si>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</si>
  <si>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</si>
  <si>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</si>
  <si>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</si>
  <si>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</si>
  <si>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</si>
  <si>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</si>
  <si>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</si>
  <si>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</si>
  <si>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</si>
  <si>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</si>
  <si>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</si>
  <si>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</si>
  <si>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</si>
  <si>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</si>
  <si>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</si>
  <si>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</si>
  <si>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</si>
  <si>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</si>
  <si>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</si>
  <si>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</si>
  <si>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(13/02/2025)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</si>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</sst>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6"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161</v>
      </c>
    </row>
    <row r="12" spans="2:2">
      <c r="B12" s="1" t="s">
        <v>162</v>
      </c>
    </row>
    <row r="14" spans="2:2">
      <c r="B14" s="1" t="s">
        <v>163</v>
      </c>
    </row>
    <row r="16" spans="2:2">
      <c r="B16" s="1" t="s">
        <v>164</v>
      </c>
    </row>
    <row r="18" spans="2:2">
      <c r="B18" s="1" t="s">
        <v>165</v>
      </c>
    </row>
    <row r="20" spans="2:2">
      <c r="B20" s="1" t="s">
        <v>166</v>
      </c>
    </row>
    <row r="22" spans="2:2">
      <c r="B22" s="1" t="s">
        <v>167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6"/>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168</v>
      </c>
      <c r="C1" s="3"/>
      <c r="D1" s="4" t="s">
        <v>169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170</v>
      </c>
      <c r="B2" s="5" t="s">
        <v>171</v>
      </c>
      <c r="C2" s="5" t="s">
        <v>172</v>
      </c>
      <c r="D2" s="5" t="s">
        <v>173</v>
      </c>
      <c r="E2" s="5" t="s">
        <v>174</v>
      </c>
      <c r="F2" s="5" t="s">
        <v>175</v>
      </c>
      <c r="G2" s="5" t="s">
        <v>176</v>
      </c>
      <c r="H2" s="5" t="s">
        <v>177</v>
      </c>
      <c r="I2" s="5" t="s">
        <v>178</v>
      </c>
      <c r="J2" s="5" t="s">
        <v>179</v>
      </c>
      <c r="K2" s="5" t="s">
        <v>180</v>
      </c>
      <c r="L2" s="5" t="s">
        <v>181</v>
      </c>
      <c r="M2" s="5" t="s">
        <v>182</v>
      </c>
      <c r="N2" s="5" t="s">
        <v>183</v>
      </c>
      <c r="O2" s="5" t="s">
        <v>184</v>
      </c>
      <c r="P2" s="5" t="s">
        <v>185</v>
      </c>
      <c r="Q2" s="5" t="s">
        <v>186</v>
      </c>
      <c r="R2" s="5" t="s">
        <v>187</v>
      </c>
      <c r="S2" s="5" t="s">
        <v>188</v>
      </c>
      <c r="T2" s="5" t="s">
        <v>189</v>
      </c>
      <c r="U2" s="5" t="s">
        <v>190</v>
      </c>
      <c r="V2" s="5" t="s">
        <v>191</v>
      </c>
      <c r="W2" s="5" t="s">
        <v>192</v>
      </c>
      <c r="X2" s="5" t="s">
        <v>193</v>
      </c>
      <c r="Y2" s="5" t="s">
        <v>194</v>
      </c>
      <c r="Z2" s="5" t="s">
        <v>195</v>
      </c>
      <c r="AA2" s="5" t="s">
        <v>196</v>
      </c>
    </row>
    <row r="3" spans="1:27">
      <c r="A3">
        <v>9375</v>
      </c>
      <c r="B3" t="s">
        <v>0</v>
      </c>
      <c r="C3" t="s">
        <v>158</v>
      </c>
      <c r="D3" s="2">
        <v>-0.08387947082519531</v>
      </c>
      <c r="E3" s="2">
        <v>-0.08674955368041992</v>
      </c>
      <c r="F3" s="2">
        <v>-0.06908178329467773</v>
      </c>
      <c r="G3" s="2">
        <v>-0.08128547668457031</v>
      </c>
      <c r="H3" s="2">
        <v>-0.08084583282470703</v>
      </c>
      <c r="I3" s="2">
        <v>-0.08517694473266602</v>
      </c>
      <c r="J3" s="2">
        <v>-0.08261823654174805</v>
      </c>
      <c r="K3" s="2">
        <v>-0.08027172088623047</v>
      </c>
      <c r="L3" s="2">
        <v>-0.1261882781982422</v>
      </c>
      <c r="M3" s="2">
        <v>-0.1589574813842773</v>
      </c>
      <c r="N3" s="2">
        <v>-0.1373071670532227</v>
      </c>
      <c r="O3" s="2">
        <v>-0.05951023101806641</v>
      </c>
      <c r="P3" s="2">
        <v>-0.1109485626220703</v>
      </c>
      <c r="Q3" s="2">
        <v>-0.100275993347168</v>
      </c>
      <c r="R3" s="2">
        <v>-0.1102466583251953</v>
      </c>
      <c r="S3" s="2">
        <v>-0.1079807281494141</v>
      </c>
      <c r="T3" s="2">
        <v>-0.09364128112792969</v>
      </c>
      <c r="U3" s="2">
        <v>-0.1414613723754883</v>
      </c>
      <c r="V3" s="2">
        <v>-0.278961181640625</v>
      </c>
      <c r="W3" s="2">
        <v>-0.3576412200927734</v>
      </c>
      <c r="X3" s="2">
        <v>-0.3583183288574219</v>
      </c>
      <c r="Y3" s="2">
        <v>-0.3493423461914062</v>
      </c>
      <c r="Z3" s="2">
        <v>-0.2682638168334961</v>
      </c>
      <c r="AA3" s="2">
        <v>-0.2086067199707031</v>
      </c>
    </row>
    <row r="4" spans="1:27">
      <c r="A4">
        <v>9376</v>
      </c>
      <c r="B4" t="s">
        <v>1</v>
      </c>
      <c r="C4" t="s">
        <v>158</v>
      </c>
      <c r="D4" s="2">
        <v>-0.08311843872070312</v>
      </c>
      <c r="E4" s="2">
        <v>-0.08608341217041016</v>
      </c>
      <c r="F4" s="2">
        <v>-0.06833744049072266</v>
      </c>
      <c r="G4" s="2">
        <v>-0.08052730560302734</v>
      </c>
      <c r="H4" s="2">
        <v>-0.08011770248413086</v>
      </c>
      <c r="I4" s="2">
        <v>-0.08406782150268555</v>
      </c>
      <c r="J4" s="2">
        <v>-0.08165502548217773</v>
      </c>
      <c r="K4" s="2">
        <v>-0.07939815521240234</v>
      </c>
      <c r="L4" s="2">
        <v>-0.1235923767089844</v>
      </c>
      <c r="M4" s="2">
        <v>-0.1563091278076172</v>
      </c>
      <c r="N4" s="2">
        <v>-0.1346654891967773</v>
      </c>
      <c r="O4" s="2">
        <v>-0.05694007873535156</v>
      </c>
      <c r="P4" s="2">
        <v>-0.1089725494384766</v>
      </c>
      <c r="Q4" s="2">
        <v>-0.09852409362792969</v>
      </c>
      <c r="R4" s="2">
        <v>-0.1084537506103516</v>
      </c>
      <c r="S4" s="2">
        <v>-0.1060371398925781</v>
      </c>
      <c r="T4" s="2">
        <v>-0.09129047393798828</v>
      </c>
      <c r="U4" s="2">
        <v>-0.1392707824707031</v>
      </c>
      <c r="V4" s="2">
        <v>-0.2767839431762695</v>
      </c>
      <c r="W4" s="2">
        <v>-0.3549289703369141</v>
      </c>
      <c r="X4" s="2">
        <v>-0.3554821014404297</v>
      </c>
      <c r="Y4" s="2">
        <v>-0.3468189239501953</v>
      </c>
      <c r="Z4" s="2">
        <v>-0.2661733627319336</v>
      </c>
      <c r="AA4" s="2">
        <v>-0.2078857421875</v>
      </c>
    </row>
    <row r="5" spans="1:27">
      <c r="A5">
        <v>9377</v>
      </c>
      <c r="B5" t="s">
        <v>2</v>
      </c>
      <c r="C5" t="s">
        <v>158</v>
      </c>
      <c r="D5" s="2">
        <v>-0.08386039733886719</v>
      </c>
      <c r="E5" s="2">
        <v>-0.08672761917114258</v>
      </c>
      <c r="F5" s="2">
        <v>-0.06905508041381836</v>
      </c>
      <c r="G5" s="2">
        <v>-0.08125972747802734</v>
      </c>
      <c r="H5" s="2">
        <v>-0.08081960678100586</v>
      </c>
      <c r="I5" s="2">
        <v>-0.08514881134033203</v>
      </c>
      <c r="J5" s="2">
        <v>-0.08259105682373047</v>
      </c>
      <c r="K5" s="2">
        <v>-0.08023929595947266</v>
      </c>
      <c r="L5" s="2">
        <v>-0.1261453628540039</v>
      </c>
      <c r="M5" s="2">
        <v>-0.1589260101318359</v>
      </c>
      <c r="N5" s="2">
        <v>-0.1372737884521484</v>
      </c>
      <c r="O5" s="2">
        <v>-0.05948162078857422</v>
      </c>
      <c r="P5" s="2">
        <v>-0.1109209060668945</v>
      </c>
      <c r="Q5" s="2">
        <v>-0.100250244140625</v>
      </c>
      <c r="R5" s="2">
        <v>-0.1102180480957031</v>
      </c>
      <c r="S5" s="2">
        <v>-0.1079540252685547</v>
      </c>
      <c r="T5" s="2">
        <v>-0.0936126708984375</v>
      </c>
      <c r="U5" s="2">
        <v>-0.1414327621459961</v>
      </c>
      <c r="V5" s="2">
        <v>-0.2789344787597656</v>
      </c>
      <c r="W5" s="2">
        <v>-0.3576107025146484</v>
      </c>
      <c r="X5" s="2">
        <v>-0.3582839965820312</v>
      </c>
      <c r="Y5" s="2">
        <v>-0.3493137359619141</v>
      </c>
      <c r="Z5" s="2">
        <v>-0.2682409286499023</v>
      </c>
      <c r="AA5" s="2">
        <v>-0.2085866928100586</v>
      </c>
    </row>
    <row r="6" spans="1:27">
      <c r="A6">
        <v>39375</v>
      </c>
      <c r="B6" t="s">
        <v>3</v>
      </c>
      <c r="C6" t="s">
        <v>158</v>
      </c>
      <c r="D6" s="2">
        <v>-0.08105659484863281</v>
      </c>
      <c r="E6" s="2">
        <v>-0.0851283073425293</v>
      </c>
      <c r="F6" s="2">
        <v>-0.06728553771972656</v>
      </c>
      <c r="G6" s="2">
        <v>-0.07997322082519531</v>
      </c>
      <c r="H6" s="2">
        <v>-0.07963085174560547</v>
      </c>
      <c r="I6" s="2">
        <v>-0.08312606811523438</v>
      </c>
      <c r="J6" s="2">
        <v>-0.08037090301513672</v>
      </c>
      <c r="K6" s="2">
        <v>-0.07744121551513672</v>
      </c>
      <c r="L6" s="2">
        <v>-0.1222114562988281</v>
      </c>
      <c r="M6" s="2">
        <v>-0.1533365249633789</v>
      </c>
      <c r="N6" s="2">
        <v>-0.1316251754760742</v>
      </c>
      <c r="O6" s="2">
        <v>-0.05434799194335938</v>
      </c>
      <c r="P6" s="2">
        <v>-0.1065101623535156</v>
      </c>
      <c r="Q6" s="2">
        <v>-0.09587955474853516</v>
      </c>
      <c r="R6" s="2">
        <v>-0.1058750152587891</v>
      </c>
      <c r="S6" s="2">
        <v>-0.1037578582763672</v>
      </c>
      <c r="T6" s="2">
        <v>-0.08921623229980469</v>
      </c>
      <c r="U6" s="2">
        <v>-0.1365175247192383</v>
      </c>
      <c r="V6" s="2">
        <v>-0.2727422714233398</v>
      </c>
      <c r="W6" s="2">
        <v>-0.3501415252685547</v>
      </c>
      <c r="X6" s="2">
        <v>-0.3510780334472656</v>
      </c>
      <c r="Y6" s="2">
        <v>-0.3425121307373047</v>
      </c>
      <c r="Z6" s="2">
        <v>-0.262446403503418</v>
      </c>
      <c r="AA6" s="2">
        <v>-0.2046327590942383</v>
      </c>
    </row>
    <row r="7" spans="1:27">
      <c r="A7">
        <v>9385</v>
      </c>
      <c r="B7" t="s">
        <v>4</v>
      </c>
      <c r="C7" t="s">
        <v>158</v>
      </c>
      <c r="D7" s="2">
        <v>-0.109013557434082</v>
      </c>
      <c r="E7" s="2">
        <v>-0.109952449798584</v>
      </c>
      <c r="F7" s="2">
        <v>-0.08953142166137695</v>
      </c>
      <c r="G7" s="2">
        <v>-0.1023869514465332</v>
      </c>
      <c r="H7" s="2">
        <v>-0.1023349761962891</v>
      </c>
      <c r="I7" s="2">
        <v>-0.1077613830566406</v>
      </c>
      <c r="J7" s="2">
        <v>-0.1087703704833984</v>
      </c>
      <c r="K7" s="2">
        <v>-0.1104040145874023</v>
      </c>
      <c r="L7" s="2">
        <v>-0.1646604537963867</v>
      </c>
      <c r="M7" s="2">
        <v>-0.1763753890991211</v>
      </c>
      <c r="N7" s="2">
        <v>-0.1314868927001953</v>
      </c>
      <c r="O7" s="2">
        <v>-0.0333099365234375</v>
      </c>
      <c r="P7" s="2">
        <v>-0.08866691589355469</v>
      </c>
      <c r="Q7" s="2">
        <v>-0.07024669647216797</v>
      </c>
      <c r="R7" s="2">
        <v>-0.09171199798583984</v>
      </c>
      <c r="S7" s="2">
        <v>-0.09228897094726562</v>
      </c>
      <c r="T7" s="2">
        <v>-0.08352851867675781</v>
      </c>
      <c r="U7" s="2">
        <v>-0.1535243988037109</v>
      </c>
      <c r="V7" s="2">
        <v>-0.3252878189086914</v>
      </c>
      <c r="W7" s="2">
        <v>-0.4295444488525391</v>
      </c>
      <c r="X7" s="2">
        <v>-0.4370613098144531</v>
      </c>
      <c r="Y7" s="2">
        <v>-0.4279918670654297</v>
      </c>
      <c r="Z7" s="2">
        <v>-0.3268041610717773</v>
      </c>
      <c r="AA7" s="2">
        <v>-0.2534885406494141</v>
      </c>
    </row>
    <row r="8" spans="1:27">
      <c r="A8">
        <v>39385</v>
      </c>
      <c r="B8" t="s">
        <v>5</v>
      </c>
      <c r="C8" t="s">
        <v>158</v>
      </c>
      <c r="D8" s="2">
        <v>-0.1002845764160156</v>
      </c>
      <c r="E8" s="2">
        <v>-0.1027688980102539</v>
      </c>
      <c r="F8" s="2">
        <v>-0.08321905136108398</v>
      </c>
      <c r="G8" s="2">
        <v>-0.09633541107177734</v>
      </c>
      <c r="H8" s="2">
        <v>-0.09656715393066406</v>
      </c>
      <c r="I8" s="2">
        <v>-0.1014933586120605</v>
      </c>
      <c r="J8" s="2">
        <v>-0.1007528305053711</v>
      </c>
      <c r="K8" s="2">
        <v>-0.09992885589599609</v>
      </c>
      <c r="L8" s="2">
        <v>-0.1534385681152344</v>
      </c>
      <c r="M8" s="2">
        <v>-0.170196533203125</v>
      </c>
      <c r="N8" s="2">
        <v>-0.1311779022216797</v>
      </c>
      <c r="O8" s="2">
        <v>-0.03614902496337891</v>
      </c>
      <c r="P8" s="2">
        <v>-0.09333133697509766</v>
      </c>
      <c r="Q8" s="2">
        <v>-0.07566452026367188</v>
      </c>
      <c r="R8" s="2">
        <v>-0.09568881988525391</v>
      </c>
      <c r="S8" s="2">
        <v>-0.09510040283203125</v>
      </c>
      <c r="T8" s="2">
        <v>-0.08450031280517578</v>
      </c>
      <c r="U8" s="2">
        <v>-0.1486015319824219</v>
      </c>
      <c r="V8" s="2">
        <v>-0.3156242370605469</v>
      </c>
      <c r="W8" s="2">
        <v>-0.4127178192138672</v>
      </c>
      <c r="X8" s="2">
        <v>-0.4188060760498047</v>
      </c>
      <c r="Y8" s="2">
        <v>-0.4101524353027344</v>
      </c>
      <c r="Z8" s="2">
        <v>-0.3111791610717773</v>
      </c>
      <c r="AA8" s="2">
        <v>-0.2416696548461914</v>
      </c>
    </row>
    <row r="9" spans="1:27">
      <c r="A9">
        <v>9386</v>
      </c>
      <c r="B9" t="s">
        <v>6</v>
      </c>
      <c r="C9" t="s">
        <v>158</v>
      </c>
      <c r="D9" s="2">
        <v>-0.1028299331665039</v>
      </c>
      <c r="E9" s="2">
        <v>-0.1036443710327148</v>
      </c>
      <c r="F9" s="2">
        <v>-0.08441448211669922</v>
      </c>
      <c r="G9" s="2">
        <v>-0.09647178649902344</v>
      </c>
      <c r="H9" s="2">
        <v>-0.09671545028686523</v>
      </c>
      <c r="I9" s="2">
        <v>-0.1026248931884766</v>
      </c>
      <c r="J9" s="2">
        <v>-0.1023592948913574</v>
      </c>
      <c r="K9" s="2">
        <v>-0.1033754348754883</v>
      </c>
      <c r="L9" s="2">
        <v>-0.1583852767944336</v>
      </c>
      <c r="M9" s="2">
        <v>-0.1714553833007812</v>
      </c>
      <c r="N9" s="2">
        <v>-0.1289920806884766</v>
      </c>
      <c r="O9" s="2">
        <v>-0.03171920776367188</v>
      </c>
      <c r="P9" s="2">
        <v>-0.08715534210205078</v>
      </c>
      <c r="Q9" s="2">
        <v>-0.06830501556396484</v>
      </c>
      <c r="R9" s="2">
        <v>-0.08982276916503906</v>
      </c>
      <c r="S9" s="2">
        <v>-0.08956813812255859</v>
      </c>
      <c r="T9" s="2">
        <v>-0.0808868408203125</v>
      </c>
      <c r="U9" s="2">
        <v>-0.147430419921875</v>
      </c>
      <c r="V9" s="2">
        <v>-0.3197422027587891</v>
      </c>
      <c r="W9" s="2">
        <v>-0.4202117919921875</v>
      </c>
      <c r="X9" s="2">
        <v>-0.4277381896972656</v>
      </c>
      <c r="Y9" s="2">
        <v>-0.4186840057373047</v>
      </c>
      <c r="Z9" s="2">
        <v>-0.3173446655273438</v>
      </c>
      <c r="AA9" s="2">
        <v>-0.2451553344726562</v>
      </c>
    </row>
    <row r="10" spans="1:27">
      <c r="A10">
        <v>29385</v>
      </c>
      <c r="B10" t="s">
        <v>7</v>
      </c>
      <c r="C10" t="s">
        <v>158</v>
      </c>
      <c r="D10" s="2">
        <v>-0.06944084167480469</v>
      </c>
      <c r="E10" s="2">
        <v>-0.07563161849975586</v>
      </c>
      <c r="F10" s="2">
        <v>-0.05723667144775391</v>
      </c>
      <c r="G10" s="2">
        <v>-0.07186508178710938</v>
      </c>
      <c r="H10" s="2">
        <v>-0.07227468490600586</v>
      </c>
      <c r="I10" s="2">
        <v>-0.07561254501342773</v>
      </c>
      <c r="J10" s="2">
        <v>-0.07171344757080078</v>
      </c>
      <c r="K10" s="2">
        <v>-0.06551074981689453</v>
      </c>
      <c r="L10" s="2">
        <v>-0.1140413284301758</v>
      </c>
      <c r="M10" s="2">
        <v>-0.1427898406982422</v>
      </c>
      <c r="N10" s="2">
        <v>-0.1165704727172852</v>
      </c>
      <c r="O10" s="2">
        <v>-0.03113269805908203</v>
      </c>
      <c r="P10" s="2">
        <v>-0.09151363372802734</v>
      </c>
      <c r="Q10" s="2">
        <v>-0.0770721435546875</v>
      </c>
      <c r="R10" s="2">
        <v>-0.09278488159179688</v>
      </c>
      <c r="S10" s="2">
        <v>-0.09063911437988281</v>
      </c>
      <c r="T10" s="2">
        <v>-0.07542800903320312</v>
      </c>
      <c r="U10" s="2">
        <v>-0.1261863708496094</v>
      </c>
      <c r="V10" s="2">
        <v>-0.2730960845947266</v>
      </c>
      <c r="W10" s="2">
        <v>-0.3562831878662109</v>
      </c>
      <c r="X10" s="2">
        <v>-0.3593692779541016</v>
      </c>
      <c r="Y10" s="2">
        <v>-0.3527450561523438</v>
      </c>
      <c r="Z10" s="2">
        <v>-0.2619657516479492</v>
      </c>
      <c r="AA10" s="2">
        <v>-0.2017679214477539</v>
      </c>
    </row>
    <row r="11" spans="1:27">
      <c r="A11">
        <v>29396</v>
      </c>
      <c r="B11" t="s">
        <v>8</v>
      </c>
      <c r="C11" t="s">
        <v>158</v>
      </c>
      <c r="D11" s="2">
        <v>-0.07215118408203125</v>
      </c>
      <c r="E11" s="2">
        <v>-0.0778803825378418</v>
      </c>
      <c r="F11" s="2">
        <v>-0.05897140502929688</v>
      </c>
      <c r="G11" s="2">
        <v>-0.07387781143188477</v>
      </c>
      <c r="H11" s="2">
        <v>-0.07434797286987305</v>
      </c>
      <c r="I11" s="2">
        <v>-0.07778692245483398</v>
      </c>
      <c r="J11" s="2">
        <v>-0.07411432266235352</v>
      </c>
      <c r="K11" s="2">
        <v>-0.06842803955078125</v>
      </c>
      <c r="L11" s="2">
        <v>-0.1170749664306641</v>
      </c>
      <c r="M11" s="2">
        <v>-0.1466817855834961</v>
      </c>
      <c r="N11" s="2">
        <v>-0.1198883056640625</v>
      </c>
      <c r="O11" s="2">
        <v>-0.03413486480712891</v>
      </c>
      <c r="P11" s="2">
        <v>-0.09435939788818359</v>
      </c>
      <c r="Q11" s="2">
        <v>-0.07933235168457031</v>
      </c>
      <c r="R11" s="2">
        <v>-0.09613132476806641</v>
      </c>
      <c r="S11" s="2">
        <v>-0.09396839141845703</v>
      </c>
      <c r="T11" s="2">
        <v>-0.07871818542480469</v>
      </c>
      <c r="U11" s="2">
        <v>-0.1297464370727539</v>
      </c>
      <c r="V11" s="2">
        <v>-0.2767171859741211</v>
      </c>
      <c r="W11" s="2">
        <v>-0.3605937957763672</v>
      </c>
      <c r="X11" s="2">
        <v>-0.3642158508300781</v>
      </c>
      <c r="Y11" s="2">
        <v>-0.3578262329101562</v>
      </c>
      <c r="Z11" s="2">
        <v>-0.2654790878295898</v>
      </c>
      <c r="AA11" s="2">
        <v>-0.2046337127685547</v>
      </c>
    </row>
    <row r="12" spans="1:27">
      <c r="A12">
        <v>9397</v>
      </c>
      <c r="B12" t="s">
        <v>9</v>
      </c>
      <c r="C12" t="s">
        <v>158</v>
      </c>
      <c r="D12" s="2">
        <v>-0.07130908966064453</v>
      </c>
      <c r="E12" s="2">
        <v>-0.07678079605102539</v>
      </c>
      <c r="F12" s="2">
        <v>-0.05785608291625977</v>
      </c>
      <c r="G12" s="2">
        <v>-0.07274341583251953</v>
      </c>
      <c r="H12" s="2">
        <v>-0.07319498062133789</v>
      </c>
      <c r="I12" s="2">
        <v>-0.07685947418212891</v>
      </c>
      <c r="J12" s="2">
        <v>-0.07309246063232422</v>
      </c>
      <c r="K12" s="2">
        <v>-0.06739521026611328</v>
      </c>
      <c r="L12" s="2">
        <v>-0.1156425476074219</v>
      </c>
      <c r="M12" s="2">
        <v>-0.1456527709960938</v>
      </c>
      <c r="N12" s="2">
        <v>-0.1186370849609375</v>
      </c>
      <c r="O12" s="2">
        <v>-0.03306484222412109</v>
      </c>
      <c r="P12" s="2">
        <v>-0.09337615966796875</v>
      </c>
      <c r="Q12" s="2">
        <v>-0.07815837860107422</v>
      </c>
      <c r="R12" s="2">
        <v>-0.09536457061767578</v>
      </c>
      <c r="S12" s="2">
        <v>-0.09325790405273438</v>
      </c>
      <c r="T12" s="2">
        <v>-0.07798480987548828</v>
      </c>
      <c r="U12" s="2">
        <v>-0.1287345886230469</v>
      </c>
      <c r="V12" s="2">
        <v>-0.2749137878417969</v>
      </c>
      <c r="W12" s="2">
        <v>-0.3587455749511719</v>
      </c>
      <c r="X12" s="2">
        <v>-0.3628559112548828</v>
      </c>
      <c r="Y12" s="2">
        <v>-0.3568916320800781</v>
      </c>
      <c r="Z12" s="2">
        <v>-0.2638511657714844</v>
      </c>
      <c r="AA12" s="2">
        <v>-0.2033920288085938</v>
      </c>
    </row>
    <row r="13" spans="1:27">
      <c r="A13">
        <v>29397</v>
      </c>
      <c r="B13" t="s">
        <v>10</v>
      </c>
      <c r="C13" t="s">
        <v>158</v>
      </c>
      <c r="D13" s="2">
        <v>-0.07203483581542969</v>
      </c>
      <c r="E13" s="2">
        <v>-0.07775640487670898</v>
      </c>
      <c r="F13" s="2">
        <v>-0.05880832672119141</v>
      </c>
      <c r="G13" s="2">
        <v>-0.07374715805053711</v>
      </c>
      <c r="H13" s="2">
        <v>-0.07421493530273438</v>
      </c>
      <c r="I13" s="2">
        <v>-0.07764959335327148</v>
      </c>
      <c r="J13" s="2">
        <v>-0.07397651672363281</v>
      </c>
      <c r="K13" s="2">
        <v>-0.06829261779785156</v>
      </c>
      <c r="L13" s="2">
        <v>-0.1168928146362305</v>
      </c>
      <c r="M13" s="2">
        <v>-0.1465559005737305</v>
      </c>
      <c r="N13" s="2">
        <v>-0.1197414398193359</v>
      </c>
      <c r="O13" s="2">
        <v>-0.03400993347167969</v>
      </c>
      <c r="P13" s="2">
        <v>-0.09423828125</v>
      </c>
      <c r="Q13" s="2">
        <v>-0.07918739318847656</v>
      </c>
      <c r="R13" s="2">
        <v>-0.09603595733642578</v>
      </c>
      <c r="S13" s="2">
        <v>-0.09387683868408203</v>
      </c>
      <c r="T13" s="2">
        <v>-0.07862949371337891</v>
      </c>
      <c r="U13" s="2">
        <v>-0.1296167373657227</v>
      </c>
      <c r="V13" s="2">
        <v>-0.2765159606933594</v>
      </c>
      <c r="W13" s="2">
        <v>-0.3603744506835938</v>
      </c>
      <c r="X13" s="2">
        <v>-0.3640499114990234</v>
      </c>
      <c r="Y13" s="2">
        <v>-0.3577136993408203</v>
      </c>
      <c r="Z13" s="2">
        <v>-0.2652959823608398</v>
      </c>
      <c r="AA13" s="2">
        <v>-0.2044649124145508</v>
      </c>
    </row>
    <row r="14" spans="1:27">
      <c r="A14">
        <v>39398</v>
      </c>
      <c r="B14" t="s">
        <v>11</v>
      </c>
      <c r="C14" t="s">
        <v>158</v>
      </c>
      <c r="D14" s="2">
        <v>-0.07914447784423828</v>
      </c>
      <c r="E14" s="2">
        <v>-0.08354759216308594</v>
      </c>
      <c r="F14" s="2">
        <v>-0.06594419479370117</v>
      </c>
      <c r="G14" s="2">
        <v>-0.07860231399536133</v>
      </c>
      <c r="H14" s="2">
        <v>-0.07831621170043945</v>
      </c>
      <c r="I14" s="2">
        <v>-0.08176136016845703</v>
      </c>
      <c r="J14" s="2">
        <v>-0.07886886596679688</v>
      </c>
      <c r="K14" s="2">
        <v>-0.07559108734130859</v>
      </c>
      <c r="L14" s="2">
        <v>-0.1202316284179688</v>
      </c>
      <c r="M14" s="2">
        <v>-0.1505804061889648</v>
      </c>
      <c r="N14" s="2">
        <v>-0.1289148330688477</v>
      </c>
      <c r="O14" s="2">
        <v>-0.05192470550537109</v>
      </c>
      <c r="P14" s="2">
        <v>-0.1042213439941406</v>
      </c>
      <c r="Q14" s="2">
        <v>-0.09354019165039062</v>
      </c>
      <c r="R14" s="2">
        <v>-0.1035480499267578</v>
      </c>
      <c r="S14" s="2">
        <v>-0.101527214050293</v>
      </c>
      <c r="T14" s="2">
        <v>-0.08704471588134766</v>
      </c>
      <c r="U14" s="2">
        <v>-0.1340065002441406</v>
      </c>
      <c r="V14" s="2">
        <v>-0.2695064544677734</v>
      </c>
      <c r="W14" s="2">
        <v>-0.3463630676269531</v>
      </c>
      <c r="X14" s="2">
        <v>-0.3473854064941406</v>
      </c>
      <c r="Y14" s="2">
        <v>-0.3389759063720703</v>
      </c>
      <c r="Z14" s="2">
        <v>-0.2592611312866211</v>
      </c>
      <c r="AA14" s="2">
        <v>-0.2020950317382812</v>
      </c>
    </row>
    <row r="15" spans="1:27">
      <c r="A15">
        <v>29398</v>
      </c>
      <c r="B15" t="s">
        <v>12</v>
      </c>
      <c r="C15" t="s">
        <v>158</v>
      </c>
      <c r="D15" s="2">
        <v>-0.069580078125</v>
      </c>
      <c r="E15" s="2">
        <v>-0.0755314826965332</v>
      </c>
      <c r="F15" s="2">
        <v>-0.05912351608276367</v>
      </c>
      <c r="G15" s="2">
        <v>-0.07163763046264648</v>
      </c>
      <c r="H15" s="2">
        <v>-0.07160758972167969</v>
      </c>
      <c r="I15" s="2">
        <v>-0.0748744010925293</v>
      </c>
      <c r="J15" s="2">
        <v>-0.07127618789672852</v>
      </c>
      <c r="K15" s="2">
        <v>-0.06626796722412109</v>
      </c>
      <c r="L15" s="2">
        <v>-0.1105566024780273</v>
      </c>
      <c r="M15" s="2">
        <v>-0.1373386383056641</v>
      </c>
      <c r="N15" s="2">
        <v>-0.1157379150390625</v>
      </c>
      <c r="O15" s="2">
        <v>-0.03943729400634766</v>
      </c>
      <c r="P15" s="2">
        <v>-0.09284400939941406</v>
      </c>
      <c r="Q15" s="2">
        <v>-0.08193874359130859</v>
      </c>
      <c r="R15" s="2">
        <v>-0.09204578399658203</v>
      </c>
      <c r="S15" s="2">
        <v>-0.09042739868164062</v>
      </c>
      <c r="T15" s="2">
        <v>-0.07617664337158203</v>
      </c>
      <c r="U15" s="2">
        <v>-0.121882438659668</v>
      </c>
      <c r="V15" s="2">
        <v>-0.254918098449707</v>
      </c>
      <c r="W15" s="2">
        <v>-0.3297519683837891</v>
      </c>
      <c r="X15" s="2">
        <v>-0.3310794830322266</v>
      </c>
      <c r="Y15" s="2">
        <v>-0.3233871459960938</v>
      </c>
      <c r="Z15" s="2">
        <v>-0.2448558807373047</v>
      </c>
      <c r="AA15" s="2">
        <v>-0.1905107498168945</v>
      </c>
    </row>
    <row r="16" spans="1:27">
      <c r="A16">
        <v>9422</v>
      </c>
      <c r="B16" t="s">
        <v>13</v>
      </c>
      <c r="C16" t="s">
        <v>158</v>
      </c>
      <c r="D16" s="2">
        <v>-0.02225208282470703</v>
      </c>
      <c r="E16" s="2">
        <v>-0.02877712249755859</v>
      </c>
      <c r="F16" s="2">
        <v>-0.01594877243041992</v>
      </c>
      <c r="G16" s="2">
        <v>-0.03029918670654297</v>
      </c>
      <c r="H16" s="2">
        <v>-0.0276331901550293</v>
      </c>
      <c r="I16" s="2">
        <v>-0.0296177864074707</v>
      </c>
      <c r="J16" s="2">
        <v>-0.02173805236816406</v>
      </c>
      <c r="K16" s="2">
        <v>-0.01080513000488281</v>
      </c>
      <c r="L16" s="2">
        <v>-0.06078910827636719</v>
      </c>
      <c r="M16" s="2">
        <v>-0.08864688873291016</v>
      </c>
      <c r="N16" s="2">
        <v>-0.06607437133789062</v>
      </c>
      <c r="O16" s="2">
        <v>0.02171611785888672</v>
      </c>
      <c r="P16" s="2">
        <v>-0.04465198516845703</v>
      </c>
      <c r="Q16" s="2">
        <v>-0.03473091125488281</v>
      </c>
      <c r="R16" s="2">
        <v>-0.04502391815185547</v>
      </c>
      <c r="S16" s="2">
        <v>-0.04215812683105469</v>
      </c>
      <c r="T16" s="2">
        <v>-0.02928352355957031</v>
      </c>
      <c r="U16" s="2">
        <v>-0.07587909698486328</v>
      </c>
      <c r="V16" s="2">
        <v>-0.2283573150634766</v>
      </c>
      <c r="W16" s="2">
        <v>-0.3075885772705078</v>
      </c>
      <c r="X16" s="2">
        <v>-0.3094234466552734</v>
      </c>
      <c r="Y16" s="2">
        <v>-0.3048305511474609</v>
      </c>
      <c r="Z16" s="2">
        <v>-0.218775749206543</v>
      </c>
      <c r="AA16" s="2">
        <v>-0.1653556823730469</v>
      </c>
    </row>
    <row r="17" spans="1:27">
      <c r="A17">
        <v>9423</v>
      </c>
      <c r="B17" t="s">
        <v>14</v>
      </c>
      <c r="C17" t="s">
        <v>158</v>
      </c>
      <c r="D17" s="2">
        <v>-0.008194923400878906</v>
      </c>
      <c r="E17" s="2">
        <v>-0.02248716354370117</v>
      </c>
      <c r="F17" s="2">
        <v>-0.002268314361572266</v>
      </c>
      <c r="G17" s="2">
        <v>-0.02231645584106445</v>
      </c>
      <c r="H17" s="2">
        <v>-0.0236048698425293</v>
      </c>
      <c r="I17" s="2">
        <v>-0.02586650848388672</v>
      </c>
      <c r="J17" s="2">
        <v>-0.01958417892456055</v>
      </c>
      <c r="K17" s="2">
        <v>-0.009677886962890625</v>
      </c>
      <c r="L17" s="2">
        <v>-0.06071662902832031</v>
      </c>
      <c r="M17" s="2">
        <v>-0.08844661712646484</v>
      </c>
      <c r="N17" s="2">
        <v>-0.06555271148681641</v>
      </c>
      <c r="O17" s="2">
        <v>0.02457237243652344</v>
      </c>
      <c r="P17" s="2">
        <v>-0.04257488250732422</v>
      </c>
      <c r="Q17" s="2">
        <v>-0.03727340698242188</v>
      </c>
      <c r="R17" s="2">
        <v>-0.04583740234375</v>
      </c>
      <c r="S17" s="2">
        <v>-0.04259586334228516</v>
      </c>
      <c r="T17" s="2">
        <v>-0.02686405181884766</v>
      </c>
      <c r="U17" s="2">
        <v>-0.0738067626953125</v>
      </c>
      <c r="V17" s="2">
        <v>-0.2261333465576172</v>
      </c>
      <c r="W17" s="2">
        <v>-0.3073539733886719</v>
      </c>
      <c r="X17" s="2">
        <v>-0.3079242706298828</v>
      </c>
      <c r="Y17" s="2">
        <v>-0.3019256591796875</v>
      </c>
      <c r="Z17" s="2">
        <v>-0.2137794494628906</v>
      </c>
      <c r="AA17" s="2">
        <v>-0.1629171371459961</v>
      </c>
    </row>
    <row r="18" spans="1:27">
      <c r="A18">
        <v>9424</v>
      </c>
      <c r="B18" t="s">
        <v>15</v>
      </c>
      <c r="C18" t="s">
        <v>158</v>
      </c>
      <c r="D18" s="2">
        <v>-0.02891445159912109</v>
      </c>
      <c r="E18" s="2">
        <v>-0.03921747207641602</v>
      </c>
      <c r="F18" s="2">
        <v>-0.02305126190185547</v>
      </c>
      <c r="G18" s="2">
        <v>-0.03782320022583008</v>
      </c>
      <c r="H18" s="2">
        <v>-0.03761768341064453</v>
      </c>
      <c r="I18" s="2">
        <v>-0.04023313522338867</v>
      </c>
      <c r="J18" s="2">
        <v>-0.03364038467407227</v>
      </c>
      <c r="K18" s="2">
        <v>-0.02245426177978516</v>
      </c>
      <c r="L18" s="2">
        <v>-0.06995105743408203</v>
      </c>
      <c r="M18" s="2">
        <v>-0.09236621856689453</v>
      </c>
      <c r="N18" s="2">
        <v>-0.06555652618408203</v>
      </c>
      <c r="O18" s="2">
        <v>0.03170585632324219</v>
      </c>
      <c r="P18" s="2">
        <v>-0.03273582458496094</v>
      </c>
      <c r="Q18" s="2">
        <v>-0.02286624908447266</v>
      </c>
      <c r="R18" s="2">
        <v>-0.03243446350097656</v>
      </c>
      <c r="S18" s="2">
        <v>-0.03100967407226562</v>
      </c>
      <c r="T18" s="2">
        <v>-0.01908969879150391</v>
      </c>
      <c r="U18" s="2">
        <v>-0.07360935211181641</v>
      </c>
      <c r="V18" s="2">
        <v>-0.227778434753418</v>
      </c>
      <c r="W18" s="2">
        <v>-0.3111305236816406</v>
      </c>
      <c r="X18" s="2">
        <v>-0.3127517700195312</v>
      </c>
      <c r="Y18" s="2">
        <v>-0.3070602416992188</v>
      </c>
      <c r="Z18" s="2">
        <v>-0.2209367752075195</v>
      </c>
      <c r="AA18" s="2">
        <v>-0.1651325225830078</v>
      </c>
    </row>
    <row r="19" spans="1:27">
      <c r="A19">
        <v>39422</v>
      </c>
      <c r="B19" t="s">
        <v>16</v>
      </c>
      <c r="C19" t="s">
        <v>158</v>
      </c>
      <c r="D19" s="2">
        <v>-0.03235435485839844</v>
      </c>
      <c r="E19" s="2">
        <v>-0.04174995422363281</v>
      </c>
      <c r="F19" s="2">
        <v>-0.02605581283569336</v>
      </c>
      <c r="G19" s="2">
        <v>-0.04101657867431641</v>
      </c>
      <c r="H19" s="2">
        <v>-0.04027938842773438</v>
      </c>
      <c r="I19" s="2">
        <v>-0.04245758056640625</v>
      </c>
      <c r="J19" s="2">
        <v>-0.03579950332641602</v>
      </c>
      <c r="K19" s="2">
        <v>-0.02468299865722656</v>
      </c>
      <c r="L19" s="2">
        <v>-0.07305145263671875</v>
      </c>
      <c r="M19" s="2">
        <v>-0.09869766235351562</v>
      </c>
      <c r="N19" s="2">
        <v>-0.07490444183349609</v>
      </c>
      <c r="O19" s="2">
        <v>0.01248455047607422</v>
      </c>
      <c r="P19" s="2">
        <v>-0.05330562591552734</v>
      </c>
      <c r="Q19" s="2">
        <v>-0.04241657257080078</v>
      </c>
      <c r="R19" s="2">
        <v>-0.05292224884033203</v>
      </c>
      <c r="S19" s="2">
        <v>-0.05060482025146484</v>
      </c>
      <c r="T19" s="2">
        <v>-0.03618907928466797</v>
      </c>
      <c r="U19" s="2">
        <v>-0.08445549011230469</v>
      </c>
      <c r="V19" s="2">
        <v>-0.2350606918334961</v>
      </c>
      <c r="W19" s="2">
        <v>-0.3155117034912109</v>
      </c>
      <c r="X19" s="2">
        <v>-0.3170452117919922</v>
      </c>
      <c r="Y19" s="2">
        <v>-0.3115825653076172</v>
      </c>
      <c r="Z19" s="2">
        <v>-0.2256937026977539</v>
      </c>
      <c r="AA19" s="2">
        <v>-0.1703367233276367</v>
      </c>
    </row>
    <row r="20" spans="1:27">
      <c r="A20">
        <v>39423</v>
      </c>
      <c r="B20" t="s">
        <v>16</v>
      </c>
      <c r="C20" t="s">
        <v>158</v>
      </c>
      <c r="D20" s="2">
        <v>-0.02907848358154297</v>
      </c>
      <c r="E20" s="2">
        <v>-0.04024934768676758</v>
      </c>
      <c r="F20" s="2">
        <v>-0.02280473709106445</v>
      </c>
      <c r="G20" s="2">
        <v>-0.03910923004150391</v>
      </c>
      <c r="H20" s="2">
        <v>-0.03931236267089844</v>
      </c>
      <c r="I20" s="2">
        <v>-0.04155683517456055</v>
      </c>
      <c r="J20" s="2">
        <v>-0.03528642654418945</v>
      </c>
      <c r="K20" s="2">
        <v>-0.02442073822021484</v>
      </c>
      <c r="L20" s="2">
        <v>-0.07303619384765625</v>
      </c>
      <c r="M20" s="2">
        <v>-0.09864711761474609</v>
      </c>
      <c r="N20" s="2">
        <v>-0.07478046417236328</v>
      </c>
      <c r="O20" s="2">
        <v>0.01314067840576172</v>
      </c>
      <c r="P20" s="2">
        <v>-0.05282020568847656</v>
      </c>
      <c r="Q20" s="2">
        <v>-0.0430145263671875</v>
      </c>
      <c r="R20" s="2">
        <v>-0.05311775207519531</v>
      </c>
      <c r="S20" s="2">
        <v>-0.05071449279785156</v>
      </c>
      <c r="T20" s="2">
        <v>-0.03563690185546875</v>
      </c>
      <c r="U20" s="2">
        <v>-0.08397865295410156</v>
      </c>
      <c r="V20" s="2">
        <v>-0.2345552444458008</v>
      </c>
      <c r="W20" s="2">
        <v>-0.3154640197753906</v>
      </c>
      <c r="X20" s="2">
        <v>-0.3167018890380859</v>
      </c>
      <c r="Y20" s="2">
        <v>-0.3109149932861328</v>
      </c>
      <c r="Z20" s="2">
        <v>-0.2245407104492188</v>
      </c>
      <c r="AA20" s="2">
        <v>-0.169769287109375</v>
      </c>
    </row>
    <row r="21" spans="1:27">
      <c r="A21">
        <v>39424</v>
      </c>
      <c r="B21" t="s">
        <v>16</v>
      </c>
      <c r="C21" t="s">
        <v>158</v>
      </c>
      <c r="D21" s="2">
        <v>-0.03416252136230469</v>
      </c>
      <c r="E21" s="2">
        <v>-0.04450273513793945</v>
      </c>
      <c r="F21" s="2">
        <v>-0.0279994010925293</v>
      </c>
      <c r="G21" s="2">
        <v>-0.04307746887207031</v>
      </c>
      <c r="H21" s="2">
        <v>-0.04291486740112305</v>
      </c>
      <c r="I21" s="2">
        <v>-0.04524135589599609</v>
      </c>
      <c r="J21" s="2">
        <v>-0.03881168365478516</v>
      </c>
      <c r="K21" s="2">
        <v>-0.02764034271240234</v>
      </c>
      <c r="L21" s="2">
        <v>-0.07542896270751953</v>
      </c>
      <c r="M21" s="2">
        <v>-0.09988498687744141</v>
      </c>
      <c r="N21" s="2">
        <v>-0.07519626617431641</v>
      </c>
      <c r="O21" s="2">
        <v>0.01401519775390625</v>
      </c>
      <c r="P21" s="2">
        <v>-0.051361083984375</v>
      </c>
      <c r="Q21" s="2">
        <v>-0.04044246673583984</v>
      </c>
      <c r="R21" s="2">
        <v>-0.05081367492675781</v>
      </c>
      <c r="S21" s="2">
        <v>-0.04880237579345703</v>
      </c>
      <c r="T21" s="2">
        <v>-0.034515380859375</v>
      </c>
      <c r="U21" s="2">
        <v>-0.08441543579101562</v>
      </c>
      <c r="V21" s="2">
        <v>-0.2352609634399414</v>
      </c>
      <c r="W21" s="2">
        <v>-0.3165779113769531</v>
      </c>
      <c r="X21" s="2">
        <v>-0.3180675506591797</v>
      </c>
      <c r="Y21" s="2">
        <v>-0.3123378753662109</v>
      </c>
      <c r="Z21" s="2">
        <v>-0.226445198059082</v>
      </c>
      <c r="AA21" s="2">
        <v>-0.1705331802368164</v>
      </c>
    </row>
    <row r="22" spans="1:27">
      <c r="A22">
        <v>9400</v>
      </c>
      <c r="B22" t="s">
        <v>17</v>
      </c>
      <c r="C22" t="s">
        <v>158</v>
      </c>
      <c r="D22" s="2">
        <v>-0.03514194488525391</v>
      </c>
      <c r="E22" s="2">
        <v>-0.04545116424560547</v>
      </c>
      <c r="F22" s="2">
        <v>-0.03003501892089844</v>
      </c>
      <c r="G22" s="2">
        <v>-0.0438690185546875</v>
      </c>
      <c r="H22" s="2">
        <v>-0.04388856887817383</v>
      </c>
      <c r="I22" s="2">
        <v>-0.04684162139892578</v>
      </c>
      <c r="J22" s="2">
        <v>-0.0403895378112793</v>
      </c>
      <c r="K22" s="2">
        <v>-0.02761650085449219</v>
      </c>
      <c r="L22" s="2">
        <v>-0.07534313201904297</v>
      </c>
      <c r="M22" s="2">
        <v>-0.09888362884521484</v>
      </c>
      <c r="N22" s="2">
        <v>-0.07401180267333984</v>
      </c>
      <c r="O22" s="2">
        <v>0.01303386688232422</v>
      </c>
      <c r="P22" s="2">
        <v>-0.05453586578369141</v>
      </c>
      <c r="Q22" s="2">
        <v>-0.04194831848144531</v>
      </c>
      <c r="R22" s="2">
        <v>-0.05282878875732422</v>
      </c>
      <c r="S22" s="2">
        <v>-0.05101299285888672</v>
      </c>
      <c r="T22" s="2">
        <v>-0.03483009338378906</v>
      </c>
      <c r="U22" s="2">
        <v>-0.08430290222167969</v>
      </c>
      <c r="V22" s="2">
        <v>-0.2357873916625977</v>
      </c>
      <c r="W22" s="2">
        <v>-0.3178215026855469</v>
      </c>
      <c r="X22" s="2">
        <v>-0.3193244934082031</v>
      </c>
      <c r="Y22" s="2">
        <v>-0.3137035369873047</v>
      </c>
      <c r="Z22" s="2">
        <v>-0.2263059616088867</v>
      </c>
      <c r="AA22" s="2">
        <v>-0.1689434051513672</v>
      </c>
    </row>
    <row r="23" spans="1:27">
      <c r="A23">
        <v>9399</v>
      </c>
      <c r="B23" t="s">
        <v>18</v>
      </c>
      <c r="C23" t="s">
        <v>158</v>
      </c>
      <c r="D23" s="2">
        <v>-0.04471397399902344</v>
      </c>
      <c r="E23" s="2">
        <v>-0.05486583709716797</v>
      </c>
      <c r="F23" s="2">
        <v>-0.03750276565551758</v>
      </c>
      <c r="G23" s="2">
        <v>-0.05262374877929688</v>
      </c>
      <c r="H23" s="2">
        <v>-0.05288219451904297</v>
      </c>
      <c r="I23" s="2">
        <v>-0.05635452270507812</v>
      </c>
      <c r="J23" s="2">
        <v>-0.05167961120605469</v>
      </c>
      <c r="K23" s="2">
        <v>-0.04062461853027344</v>
      </c>
      <c r="L23" s="2">
        <v>-0.09001350402832031</v>
      </c>
      <c r="M23" s="2">
        <v>-0.1138687133789062</v>
      </c>
      <c r="N23" s="2">
        <v>-0.08377838134765625</v>
      </c>
      <c r="O23" s="2">
        <v>0.0037841796875</v>
      </c>
      <c r="P23" s="2">
        <v>-0.06291770935058594</v>
      </c>
      <c r="Q23" s="2">
        <v>-0.04997158050537109</v>
      </c>
      <c r="R23" s="2">
        <v>-0.06032466888427734</v>
      </c>
      <c r="S23" s="2">
        <v>-0.05915355682373047</v>
      </c>
      <c r="T23" s="2">
        <v>-0.04493141174316406</v>
      </c>
      <c r="U23" s="2">
        <v>-0.09744071960449219</v>
      </c>
      <c r="V23" s="2">
        <v>-0.2514400482177734</v>
      </c>
      <c r="W23" s="2">
        <v>-0.3350486755371094</v>
      </c>
      <c r="X23" s="2">
        <v>-0.3365402221679688</v>
      </c>
      <c r="Y23" s="2">
        <v>-0.3301715850830078</v>
      </c>
      <c r="Z23" s="2">
        <v>-0.2426662445068359</v>
      </c>
      <c r="AA23" s="2">
        <v>-0.1825037002563477</v>
      </c>
    </row>
    <row r="24" spans="1:27">
      <c r="A24">
        <v>39400</v>
      </c>
      <c r="B24" t="s">
        <v>19</v>
      </c>
      <c r="C24" t="s">
        <v>158</v>
      </c>
      <c r="D24" s="2">
        <v>-0.03521919250488281</v>
      </c>
      <c r="E24" s="2">
        <v>-0.04637622833251953</v>
      </c>
      <c r="F24" s="2">
        <v>-0.03015613555908203</v>
      </c>
      <c r="G24" s="2">
        <v>-0.04460000991821289</v>
      </c>
      <c r="H24" s="2">
        <v>-0.04458999633789062</v>
      </c>
      <c r="I24" s="2">
        <v>-0.0469212532043457</v>
      </c>
      <c r="J24" s="2">
        <v>-0.04009532928466797</v>
      </c>
      <c r="K24" s="2">
        <v>-0.02754402160644531</v>
      </c>
      <c r="L24" s="2">
        <v>-0.074737548828125</v>
      </c>
      <c r="M24" s="2">
        <v>-0.09838199615478516</v>
      </c>
      <c r="N24" s="2">
        <v>-0.07389068603515625</v>
      </c>
      <c r="O24" s="2">
        <v>0.01247787475585938</v>
      </c>
      <c r="P24" s="2">
        <v>-0.05480766296386719</v>
      </c>
      <c r="Q24" s="2">
        <v>-0.04238224029541016</v>
      </c>
      <c r="R24" s="2">
        <v>-0.05316829681396484</v>
      </c>
      <c r="S24" s="2">
        <v>-0.05124950408935547</v>
      </c>
      <c r="T24" s="2">
        <v>-0.03546714782714844</v>
      </c>
      <c r="U24" s="2">
        <v>-0.08445072174072266</v>
      </c>
      <c r="V24" s="2">
        <v>-0.2347593307495117</v>
      </c>
      <c r="W24" s="2">
        <v>-0.3159599304199219</v>
      </c>
      <c r="X24" s="2">
        <v>-0.3173999786376953</v>
      </c>
      <c r="Y24" s="2">
        <v>-0.3116722106933594</v>
      </c>
      <c r="Z24" s="2">
        <v>-0.2258987426757812</v>
      </c>
      <c r="AA24" s="2">
        <v>-0.1687335968017578</v>
      </c>
    </row>
    <row r="25" spans="1:27">
      <c r="A25">
        <v>9398</v>
      </c>
      <c r="B25" t="s">
        <v>20</v>
      </c>
      <c r="C25" t="s">
        <v>158</v>
      </c>
      <c r="D25" s="2">
        <v>-0.04469203948974609</v>
      </c>
      <c r="E25" s="2">
        <v>-0.05484247207641602</v>
      </c>
      <c r="F25" s="2">
        <v>-0.03747987747192383</v>
      </c>
      <c r="G25" s="2">
        <v>-0.05260038375854492</v>
      </c>
      <c r="H25" s="2">
        <v>-0.05285930633544922</v>
      </c>
      <c r="I25" s="2">
        <v>-0.05633211135864258</v>
      </c>
      <c r="J25" s="2">
        <v>-0.05165624618530273</v>
      </c>
      <c r="K25" s="2">
        <v>-0.04060173034667969</v>
      </c>
      <c r="L25" s="2">
        <v>-0.08998680114746094</v>
      </c>
      <c r="M25" s="2">
        <v>-0.113835334777832</v>
      </c>
      <c r="N25" s="2">
        <v>-0.083740234375</v>
      </c>
      <c r="O25" s="2">
        <v>0.003832817077636719</v>
      </c>
      <c r="P25" s="2">
        <v>-0.06285381317138672</v>
      </c>
      <c r="Q25" s="2">
        <v>-0.04990577697753906</v>
      </c>
      <c r="R25" s="2">
        <v>-0.06025981903076172</v>
      </c>
      <c r="S25" s="2">
        <v>-0.05909538269042969</v>
      </c>
      <c r="T25" s="2">
        <v>-0.04488277435302734</v>
      </c>
      <c r="U25" s="2">
        <v>-0.09740638732910156</v>
      </c>
      <c r="V25" s="2">
        <v>-0.2514142990112305</v>
      </c>
      <c r="W25" s="2">
        <v>-0.3350238800048828</v>
      </c>
      <c r="X25" s="2">
        <v>-0.336517333984375</v>
      </c>
      <c r="Y25" s="2">
        <v>-0.3301467895507812</v>
      </c>
      <c r="Z25" s="2">
        <v>-0.2426433563232422</v>
      </c>
      <c r="AA25" s="2">
        <v>-0.1824817657470703</v>
      </c>
    </row>
    <row r="26" spans="1:27">
      <c r="A26">
        <v>29425</v>
      </c>
      <c r="B26" t="s">
        <v>21</v>
      </c>
      <c r="C26" t="s">
        <v>158</v>
      </c>
      <c r="D26" s="2">
        <v>-0.08222103118896484</v>
      </c>
      <c r="E26" s="2">
        <v>-0.08703231811523438</v>
      </c>
      <c r="F26" s="2">
        <v>-0.06808137893676758</v>
      </c>
      <c r="G26" s="2">
        <v>-0.08259010314941406</v>
      </c>
      <c r="H26" s="2">
        <v>-0.08330631256103516</v>
      </c>
      <c r="I26" s="2">
        <v>-0.08707857131958008</v>
      </c>
      <c r="J26" s="2">
        <v>-0.08412981033325195</v>
      </c>
      <c r="K26" s="2">
        <v>-0.07977867126464844</v>
      </c>
      <c r="L26" s="2">
        <v>-0.1303510665893555</v>
      </c>
      <c r="M26" s="2">
        <v>-0.1603250503540039</v>
      </c>
      <c r="N26" s="2">
        <v>-0.1326770782470703</v>
      </c>
      <c r="O26" s="2">
        <v>-0.04531288146972656</v>
      </c>
      <c r="P26" s="2">
        <v>-0.10498046875</v>
      </c>
      <c r="Q26" s="2">
        <v>-0.08920383453369141</v>
      </c>
      <c r="R26" s="2">
        <v>-0.107243537902832</v>
      </c>
      <c r="S26" s="2">
        <v>-0.1048793792724609</v>
      </c>
      <c r="T26" s="2">
        <v>-0.08943080902099609</v>
      </c>
      <c r="U26" s="2">
        <v>-0.1426229476928711</v>
      </c>
      <c r="V26" s="2">
        <v>-0.2923374176025391</v>
      </c>
      <c r="W26" s="2">
        <v>-0.3786563873291016</v>
      </c>
      <c r="X26" s="2">
        <v>-0.3818950653076172</v>
      </c>
      <c r="Y26" s="2">
        <v>-0.3742733001708984</v>
      </c>
      <c r="Z26" s="2">
        <v>-0.2784996032714844</v>
      </c>
      <c r="AA26" s="2">
        <v>-0.2169275283813477</v>
      </c>
    </row>
    <row r="27" spans="1:27">
      <c r="A27">
        <v>39425</v>
      </c>
      <c r="B27" t="s">
        <v>22</v>
      </c>
      <c r="C27" t="s">
        <v>158</v>
      </c>
      <c r="D27" s="2">
        <v>-0.09834671020507812</v>
      </c>
      <c r="E27" s="2">
        <v>-0.1011404991149902</v>
      </c>
      <c r="F27" s="2">
        <v>-0.08175754547119141</v>
      </c>
      <c r="G27" s="2">
        <v>-0.09579801559448242</v>
      </c>
      <c r="H27" s="2">
        <v>-0.0968632698059082</v>
      </c>
      <c r="I27" s="2">
        <v>-0.1012997627258301</v>
      </c>
      <c r="J27" s="2">
        <v>-0.09974241256713867</v>
      </c>
      <c r="K27" s="2">
        <v>-0.09800815582275391</v>
      </c>
      <c r="L27" s="2">
        <v>-0.1509037017822266</v>
      </c>
      <c r="M27" s="2">
        <v>-0.1824111938476562</v>
      </c>
      <c r="N27" s="2">
        <v>-0.1533994674682617</v>
      </c>
      <c r="O27" s="2">
        <v>-0.06446743011474609</v>
      </c>
      <c r="P27" s="2">
        <v>-0.1223211288452148</v>
      </c>
      <c r="Q27" s="2">
        <v>-0.1052036285400391</v>
      </c>
      <c r="R27" s="2">
        <v>-0.1256523132324219</v>
      </c>
      <c r="S27" s="2">
        <v>-0.1230068206787109</v>
      </c>
      <c r="T27" s="2">
        <v>-0.1072492599487305</v>
      </c>
      <c r="U27" s="2">
        <v>-0.1631984710693359</v>
      </c>
      <c r="V27" s="2">
        <v>-0.3156814575195312</v>
      </c>
      <c r="W27" s="2">
        <v>-0.405303955078125</v>
      </c>
      <c r="X27" s="2">
        <v>-0.4083900451660156</v>
      </c>
      <c r="Y27" s="2">
        <v>-0.3993453979492188</v>
      </c>
      <c r="Z27" s="2">
        <v>-0.2996044158935547</v>
      </c>
      <c r="AA27" s="2">
        <v>-0.2349376678466797</v>
      </c>
    </row>
    <row r="28" spans="1:27">
      <c r="A28">
        <v>49426</v>
      </c>
      <c r="B28" t="s">
        <v>23</v>
      </c>
      <c r="C28" t="s">
        <v>158</v>
      </c>
      <c r="D28" s="2">
        <v>-0.09955692291259766</v>
      </c>
      <c r="E28" s="2">
        <v>-0.1017575263977051</v>
      </c>
      <c r="F28" s="2">
        <v>-0.08272743225097656</v>
      </c>
      <c r="G28" s="2">
        <v>-0.096343994140625</v>
      </c>
      <c r="H28" s="2">
        <v>-0.09755516052246094</v>
      </c>
      <c r="I28" s="2">
        <v>-0.102440357208252</v>
      </c>
      <c r="J28" s="2">
        <v>-0.101006031036377</v>
      </c>
      <c r="K28" s="2">
        <v>-0.09961509704589844</v>
      </c>
      <c r="L28" s="2">
        <v>-0.1530961990356445</v>
      </c>
      <c r="M28" s="2">
        <v>-0.1854228973388672</v>
      </c>
      <c r="N28" s="2">
        <v>-0.1563529968261719</v>
      </c>
      <c r="O28" s="2">
        <v>-0.06708717346191406</v>
      </c>
      <c r="P28" s="2">
        <v>-0.1248302459716797</v>
      </c>
      <c r="Q28" s="2">
        <v>-0.107574462890625</v>
      </c>
      <c r="R28" s="2">
        <v>-0.1282730102539062</v>
      </c>
      <c r="S28" s="2">
        <v>-0.1255874633789062</v>
      </c>
      <c r="T28" s="2">
        <v>-0.1096515655517578</v>
      </c>
      <c r="U28" s="2">
        <v>-0.1658611297607422</v>
      </c>
      <c r="V28" s="2">
        <v>-0.3189229965209961</v>
      </c>
      <c r="W28" s="2">
        <v>-0.4090461730957031</v>
      </c>
      <c r="X28" s="2">
        <v>-0.4117488861083984</v>
      </c>
      <c r="Y28" s="2">
        <v>-0.4023818969726562</v>
      </c>
      <c r="Z28" s="2">
        <v>-0.3016557693481445</v>
      </c>
      <c r="AA28" s="2">
        <v>-0.2364931106567383</v>
      </c>
    </row>
    <row r="29" spans="1:27">
      <c r="A29">
        <v>9426</v>
      </c>
      <c r="B29" t="s">
        <v>24</v>
      </c>
      <c r="C29" t="s">
        <v>158</v>
      </c>
      <c r="D29" s="2">
        <v>-0.08629417419433594</v>
      </c>
      <c r="E29" s="2">
        <v>-0.08841323852539062</v>
      </c>
      <c r="F29" s="2">
        <v>-0.07019615173339844</v>
      </c>
      <c r="G29" s="2">
        <v>-0.08270025253295898</v>
      </c>
      <c r="H29" s="2">
        <v>-0.0838475227355957</v>
      </c>
      <c r="I29" s="2">
        <v>-0.08962917327880859</v>
      </c>
      <c r="J29" s="2">
        <v>-0.08782529830932617</v>
      </c>
      <c r="K29" s="2">
        <v>-0.085693359375</v>
      </c>
      <c r="L29" s="2">
        <v>-0.138035774230957</v>
      </c>
      <c r="M29" s="2">
        <v>-0.1691398620605469</v>
      </c>
      <c r="N29" s="2">
        <v>-0.1404237747192383</v>
      </c>
      <c r="O29" s="2">
        <v>-0.05157279968261719</v>
      </c>
      <c r="P29" s="2">
        <v>-0.1095914840698242</v>
      </c>
      <c r="Q29" s="2">
        <v>-0.09095668792724609</v>
      </c>
      <c r="R29" s="2">
        <v>-0.1130886077880859</v>
      </c>
      <c r="S29" s="2">
        <v>-0.11016845703125</v>
      </c>
      <c r="T29" s="2">
        <v>-0.09413051605224609</v>
      </c>
      <c r="U29" s="2">
        <v>-0.1506938934326172</v>
      </c>
      <c r="V29" s="2">
        <v>-0.3009586334228516</v>
      </c>
      <c r="W29" s="2">
        <v>-0.3915634155273438</v>
      </c>
      <c r="X29" s="2">
        <v>-0.3950862884521484</v>
      </c>
      <c r="Y29" s="2">
        <v>-0.38641357421875</v>
      </c>
      <c r="Z29" s="2">
        <v>-0.2860689163208008</v>
      </c>
      <c r="AA29" s="2">
        <v>-0.2220430374145508</v>
      </c>
    </row>
    <row r="30" spans="1:27">
      <c r="A30">
        <v>9425</v>
      </c>
      <c r="B30" t="s">
        <v>25</v>
      </c>
      <c r="C30" t="s">
        <v>158</v>
      </c>
      <c r="D30" s="2">
        <v>-0.100825309753418</v>
      </c>
      <c r="E30" s="2">
        <v>-0.102881908416748</v>
      </c>
      <c r="F30" s="2">
        <v>-0.08374929428100586</v>
      </c>
      <c r="G30" s="2">
        <v>-0.09742355346679688</v>
      </c>
      <c r="H30" s="2">
        <v>-0.09850788116455078</v>
      </c>
      <c r="I30" s="2">
        <v>-0.1033697128295898</v>
      </c>
      <c r="J30" s="2">
        <v>-0.1022095680236816</v>
      </c>
      <c r="K30" s="2">
        <v>-0.1009750366210938</v>
      </c>
      <c r="L30" s="2">
        <v>-0.1544723510742188</v>
      </c>
      <c r="M30" s="2">
        <v>-0.1864519119262695</v>
      </c>
      <c r="N30" s="2">
        <v>-0.1574497222900391</v>
      </c>
      <c r="O30" s="2">
        <v>-0.06828784942626953</v>
      </c>
      <c r="P30" s="2">
        <v>-0.1256799697875977</v>
      </c>
      <c r="Q30" s="2">
        <v>-0.1083869934082031</v>
      </c>
      <c r="R30" s="2">
        <v>-0.1292543411254883</v>
      </c>
      <c r="S30" s="2">
        <v>-0.1263790130615234</v>
      </c>
      <c r="T30" s="2">
        <v>-0.1105833053588867</v>
      </c>
      <c r="U30" s="2">
        <v>-0.1669273376464844</v>
      </c>
      <c r="V30" s="2">
        <v>-0.3201808929443359</v>
      </c>
      <c r="W30" s="2">
        <v>-0.4106121063232422</v>
      </c>
      <c r="X30" s="2">
        <v>-0.4135932922363281</v>
      </c>
      <c r="Y30" s="2">
        <v>-0.4042263031005859</v>
      </c>
      <c r="Z30" s="2">
        <v>-0.3034534454345703</v>
      </c>
      <c r="AA30" s="2">
        <v>-0.237980842590332</v>
      </c>
    </row>
    <row r="31" spans="1:27">
      <c r="A31">
        <v>29435</v>
      </c>
      <c r="B31" t="s">
        <v>26</v>
      </c>
      <c r="C31" t="s">
        <v>158</v>
      </c>
      <c r="D31" s="2">
        <v>-0.05356025695800781</v>
      </c>
      <c r="E31" s="2">
        <v>-0.06183147430419922</v>
      </c>
      <c r="F31" s="2">
        <v>-0.04509782791137695</v>
      </c>
      <c r="G31" s="2">
        <v>-0.05909824371337891</v>
      </c>
      <c r="H31" s="2">
        <v>-0.05915355682373047</v>
      </c>
      <c r="I31" s="2">
        <v>-0.06197977066040039</v>
      </c>
      <c r="J31" s="2">
        <v>-0.05688190460205078</v>
      </c>
      <c r="K31" s="2">
        <v>-0.04819965362548828</v>
      </c>
      <c r="L31" s="2">
        <v>-0.09510326385498047</v>
      </c>
      <c r="M31" s="2">
        <v>-0.120941162109375</v>
      </c>
      <c r="N31" s="2">
        <v>-0.09705448150634766</v>
      </c>
      <c r="O31" s="2">
        <v>-0.01355648040771484</v>
      </c>
      <c r="P31" s="2">
        <v>-0.07489490509033203</v>
      </c>
      <c r="Q31" s="2">
        <v>-0.06278419494628906</v>
      </c>
      <c r="R31" s="2">
        <v>-0.07429885864257812</v>
      </c>
      <c r="S31" s="2">
        <v>-0.07234954833984375</v>
      </c>
      <c r="T31" s="2">
        <v>-0.057373046875</v>
      </c>
      <c r="U31" s="2">
        <v>-0.1056699752807617</v>
      </c>
      <c r="V31" s="2">
        <v>-0.2508277893066406</v>
      </c>
      <c r="W31" s="2">
        <v>-0.3302555084228516</v>
      </c>
      <c r="X31" s="2">
        <v>-0.3319244384765625</v>
      </c>
      <c r="Y31" s="2">
        <v>-0.3253574371337891</v>
      </c>
      <c r="Z31" s="2">
        <v>-0.24066162109375</v>
      </c>
      <c r="AA31" s="2">
        <v>-0.1839399337768555</v>
      </c>
    </row>
    <row r="32" spans="1:27">
      <c r="A32">
        <v>39435</v>
      </c>
      <c r="B32" t="s">
        <v>27</v>
      </c>
      <c r="C32" t="s">
        <v>158</v>
      </c>
      <c r="D32" s="2">
        <v>-0.03886318206787109</v>
      </c>
      <c r="E32" s="2">
        <v>-0.04917097091674805</v>
      </c>
      <c r="F32" s="2">
        <v>-0.03271198272705078</v>
      </c>
      <c r="G32" s="2">
        <v>-0.04733419418334961</v>
      </c>
      <c r="H32" s="2">
        <v>-0.04728174209594727</v>
      </c>
      <c r="I32" s="2">
        <v>-0.04970121383666992</v>
      </c>
      <c r="J32" s="2">
        <v>-0.04333400726318359</v>
      </c>
      <c r="K32" s="2">
        <v>-0.03201866149902344</v>
      </c>
      <c r="L32" s="2">
        <v>-0.07935619354248047</v>
      </c>
      <c r="M32" s="2">
        <v>-0.1039352416992188</v>
      </c>
      <c r="N32" s="2">
        <v>-0.07964229583740234</v>
      </c>
      <c r="O32" s="2">
        <v>0.006519317626953125</v>
      </c>
      <c r="P32" s="2">
        <v>-0.05908107757568359</v>
      </c>
      <c r="Q32" s="2">
        <v>-0.04717063903808594</v>
      </c>
      <c r="R32" s="2">
        <v>-0.05805492401123047</v>
      </c>
      <c r="S32" s="2">
        <v>-0.05606269836425781</v>
      </c>
      <c r="T32" s="2">
        <v>-0.04072189331054688</v>
      </c>
      <c r="U32" s="2">
        <v>-0.08949661254882812</v>
      </c>
      <c r="V32" s="2">
        <v>-0.2386350631713867</v>
      </c>
      <c r="W32" s="2">
        <v>-0.319366455078125</v>
      </c>
      <c r="X32" s="2">
        <v>-0.3209075927734375</v>
      </c>
      <c r="Y32" s="2">
        <v>-0.3150501251220703</v>
      </c>
      <c r="Z32" s="2">
        <v>-0.2293987274169922</v>
      </c>
      <c r="AA32" s="2">
        <v>-0.172825813293457</v>
      </c>
    </row>
    <row r="33" spans="1:27">
      <c r="A33">
        <v>39184</v>
      </c>
      <c r="B33" t="s">
        <v>28</v>
      </c>
      <c r="C33" t="s">
        <v>159</v>
      </c>
      <c r="D33" s="2">
        <v>0.01562786102294922</v>
      </c>
      <c r="E33" s="2">
        <v>0.008787155151367188</v>
      </c>
      <c r="F33" s="2">
        <v>0.005970478057861328</v>
      </c>
      <c r="G33" s="2">
        <v>0.005194187164306641</v>
      </c>
      <c r="H33" s="2">
        <v>0.004346847534179688</v>
      </c>
      <c r="I33" s="2">
        <v>0.006430149078369141</v>
      </c>
      <c r="J33" s="2">
        <v>0.01020145416259766</v>
      </c>
      <c r="K33" s="2">
        <v>0.01669025421142578</v>
      </c>
      <c r="L33" s="2">
        <v>0.01505088806152344</v>
      </c>
      <c r="M33" s="2">
        <v>0.02581787109375</v>
      </c>
      <c r="N33" s="2">
        <v>0.03285312652587891</v>
      </c>
      <c r="O33" s="2">
        <v>0.02966690063476562</v>
      </c>
      <c r="P33" s="2">
        <v>0.03037643432617188</v>
      </c>
      <c r="Q33" s="2">
        <v>0.02710247039794922</v>
      </c>
      <c r="R33" s="2">
        <v>0.02220630645751953</v>
      </c>
      <c r="S33" s="2">
        <v>0.027862548828125</v>
      </c>
      <c r="T33" s="2">
        <v>0.01995182037353516</v>
      </c>
      <c r="U33" s="2">
        <v>0.01346778869628906</v>
      </c>
      <c r="V33" s="2">
        <v>0.001114845275878906</v>
      </c>
      <c r="W33" s="2">
        <v>-0.008562088012695312</v>
      </c>
      <c r="X33" s="2">
        <v>-0.0066680908203125</v>
      </c>
      <c r="Y33" s="2">
        <v>-0.011505126953125</v>
      </c>
      <c r="Z33" s="2">
        <v>-0.005596160888671875</v>
      </c>
      <c r="AA33" s="2">
        <v>0.004119873046875</v>
      </c>
    </row>
    <row r="34" spans="1:27">
      <c r="A34">
        <v>39003</v>
      </c>
      <c r="B34" t="s">
        <v>29</v>
      </c>
      <c r="C34" t="s">
        <v>159</v>
      </c>
      <c r="D34" s="2">
        <v>-0.01165962219238281</v>
      </c>
      <c r="E34" s="2">
        <v>-0.0186152458190918</v>
      </c>
      <c r="F34" s="2">
        <v>-0.02181386947631836</v>
      </c>
      <c r="G34" s="2">
        <v>-0.02162456512451172</v>
      </c>
      <c r="H34" s="2">
        <v>-0.0225977897644043</v>
      </c>
      <c r="I34" s="2">
        <v>-0.02074337005615234</v>
      </c>
      <c r="J34" s="2">
        <v>-0.01920700073242188</v>
      </c>
      <c r="K34" s="2">
        <v>-0.02673721313476562</v>
      </c>
      <c r="L34" s="2">
        <v>-0.03086757659912109</v>
      </c>
      <c r="M34" s="2">
        <v>-0.01711654663085938</v>
      </c>
      <c r="N34" s="2">
        <v>0.004169464111328125</v>
      </c>
      <c r="O34" s="2">
        <v>0.009069442749023438</v>
      </c>
      <c r="P34" s="2">
        <v>0.01638317108154297</v>
      </c>
      <c r="Q34" s="2">
        <v>0.008900642395019531</v>
      </c>
      <c r="R34" s="2">
        <v>0.005005836486816406</v>
      </c>
      <c r="S34" s="2">
        <v>0.01152133941650391</v>
      </c>
      <c r="T34" s="2">
        <v>-0.0005817413330078125</v>
      </c>
      <c r="U34" s="2">
        <v>-0.01699352264404297</v>
      </c>
      <c r="V34" s="2">
        <v>-0.04338741302490234</v>
      </c>
      <c r="W34" s="2">
        <v>-0.06354522705078125</v>
      </c>
      <c r="X34" s="2">
        <v>-0.07030677795410156</v>
      </c>
      <c r="Y34" s="2">
        <v>-0.06707954406738281</v>
      </c>
      <c r="Z34" s="2">
        <v>-0.04814052581787109</v>
      </c>
      <c r="AA34" s="2">
        <v>-0.02959251403808594</v>
      </c>
    </row>
    <row r="35" spans="1:27">
      <c r="A35">
        <v>9005</v>
      </c>
      <c r="B35" t="s">
        <v>30</v>
      </c>
      <c r="C35" t="s">
        <v>159</v>
      </c>
      <c r="D35" s="2">
        <v>0.001620292663574219</v>
      </c>
      <c r="E35" s="2">
        <v>-0.00568389892578125</v>
      </c>
      <c r="F35" s="2">
        <v>-0.007568359375</v>
      </c>
      <c r="G35" s="2">
        <v>-0.007354259490966797</v>
      </c>
      <c r="H35" s="2">
        <v>-0.008372783660888672</v>
      </c>
      <c r="I35" s="2">
        <v>-0.006465435028076172</v>
      </c>
      <c r="J35" s="2">
        <v>-0.004093647003173828</v>
      </c>
      <c r="L35" s="2">
        <v>-0.0113067626953125</v>
      </c>
      <c r="M35" s="2">
        <v>0.002803802490234375</v>
      </c>
      <c r="N35" s="2">
        <v>0.01328372955322266</v>
      </c>
      <c r="O35" s="2">
        <v>0.01272010803222656</v>
      </c>
      <c r="P35" s="2">
        <v>0.01466178894042969</v>
      </c>
      <c r="Q35" s="2">
        <v>0.01101875305175781</v>
      </c>
      <c r="R35" s="2">
        <v>0.006758689880371094</v>
      </c>
      <c r="S35" s="2">
        <v>0.01280117034912109</v>
      </c>
      <c r="T35" s="2">
        <v>0.006404876708984375</v>
      </c>
      <c r="U35" s="2">
        <v>-0.005331039428710938</v>
      </c>
      <c r="V35" s="2">
        <v>-0.02445793151855469</v>
      </c>
      <c r="W35" s="2">
        <v>-0.03827857971191406</v>
      </c>
      <c r="X35" s="2">
        <v>-0.04370307922363281</v>
      </c>
      <c r="Y35" s="2">
        <v>-0.04378128051757812</v>
      </c>
      <c r="Z35" s="2">
        <v>-0.03064346313476562</v>
      </c>
      <c r="AA35" s="2">
        <v>-0.01412487030029297</v>
      </c>
    </row>
    <row r="36" spans="1:27">
      <c r="A36">
        <v>9006</v>
      </c>
      <c r="B36" t="s">
        <v>31</v>
      </c>
      <c r="C36" t="s">
        <v>159</v>
      </c>
      <c r="D36" s="2">
        <v>0.005674362182617188</v>
      </c>
      <c r="E36" s="2">
        <v>-0.002513885498046875</v>
      </c>
      <c r="F36" s="2">
        <v>-0.003903388977050781</v>
      </c>
      <c r="G36" s="2">
        <v>-0.004362583160400391</v>
      </c>
      <c r="H36" s="2">
        <v>-0.005383968353271484</v>
      </c>
      <c r="I36" s="2">
        <v>-0.003226280212402344</v>
      </c>
      <c r="J36" s="2">
        <v>-0.00113677978515625</v>
      </c>
      <c r="K36" s="2">
        <v>-0.002305030822753906</v>
      </c>
      <c r="L36" s="2">
        <v>-0.01103305816650391</v>
      </c>
      <c r="M36" s="2">
        <v>0.003849029541015625</v>
      </c>
      <c r="N36" s="2">
        <v>0.01568984985351562</v>
      </c>
      <c r="O36" s="2">
        <v>0.01681995391845703</v>
      </c>
      <c r="P36" s="2">
        <v>0.01921939849853516</v>
      </c>
      <c r="Q36" s="2">
        <v>0.01550102233886719</v>
      </c>
      <c r="R36" s="2">
        <v>0.01136302947998047</v>
      </c>
      <c r="S36" s="2">
        <v>0.01747703552246094</v>
      </c>
      <c r="T36" s="2">
        <v>0.009419441223144531</v>
      </c>
      <c r="U36" s="2">
        <v>-0.001055717468261719</v>
      </c>
      <c r="V36" s="2">
        <v>-0.02256584167480469</v>
      </c>
      <c r="W36" s="2">
        <v>-0.03438186645507812</v>
      </c>
      <c r="X36" s="2">
        <v>-0.04004287719726562</v>
      </c>
      <c r="Y36" s="2">
        <v>-0.0390777587890625</v>
      </c>
      <c r="Z36" s="2">
        <v>-0.02865695953369141</v>
      </c>
      <c r="AA36" s="2">
        <v>-0.01187992095947266</v>
      </c>
    </row>
    <row r="37" spans="1:27">
      <c r="A37">
        <v>39005</v>
      </c>
      <c r="B37" t="s">
        <v>32</v>
      </c>
      <c r="C37" t="s">
        <v>159</v>
      </c>
      <c r="D37" s="2">
        <v>0.003848075866699219</v>
      </c>
      <c r="E37" s="2">
        <v>-0.003049850463867188</v>
      </c>
      <c r="F37" s="2">
        <v>-0.005399227142333984</v>
      </c>
      <c r="G37" s="2">
        <v>-0.005908012390136719</v>
      </c>
      <c r="H37" s="2">
        <v>-0.006888866424560547</v>
      </c>
      <c r="I37" s="2">
        <v>-0.005043983459472656</v>
      </c>
      <c r="J37" s="2">
        <v>-0.002372264862060547</v>
      </c>
      <c r="L37" s="2">
        <v>-0.008087158203125</v>
      </c>
      <c r="M37" s="2">
        <v>0.005883216857910156</v>
      </c>
      <c r="N37" s="2">
        <v>0.01614761352539062</v>
      </c>
      <c r="O37" s="2">
        <v>0.01641082763671875</v>
      </c>
      <c r="P37" s="2">
        <v>0.01834678649902344</v>
      </c>
      <c r="Q37" s="2">
        <v>0.0148773193359375</v>
      </c>
      <c r="R37" s="2">
        <v>0.01115226745605469</v>
      </c>
      <c r="S37" s="2">
        <v>0.01637554168701172</v>
      </c>
      <c r="T37" s="2">
        <v>0.009390830993652344</v>
      </c>
      <c r="U37" s="2">
        <v>-0.0004940032958984375</v>
      </c>
      <c r="V37" s="2">
        <v>-0.01870441436767578</v>
      </c>
      <c r="W37" s="2">
        <v>-0.03185272216796875</v>
      </c>
      <c r="X37" s="2">
        <v>-0.03562164306640625</v>
      </c>
      <c r="Y37" s="2">
        <v>-0.03569412231445312</v>
      </c>
      <c r="Z37" s="2">
        <v>-0.02554893493652344</v>
      </c>
      <c r="AA37" s="2">
        <v>-0.01079559326171875</v>
      </c>
    </row>
    <row r="38" spans="1:27">
      <c r="A38">
        <v>9007</v>
      </c>
      <c r="B38" t="s">
        <v>33</v>
      </c>
      <c r="C38" t="s">
        <v>159</v>
      </c>
      <c r="D38" s="2">
        <v>0.001699447631835938</v>
      </c>
      <c r="E38" s="2">
        <v>-0.005604267120361328</v>
      </c>
      <c r="F38" s="2">
        <v>-0.007488727569580078</v>
      </c>
      <c r="G38" s="2">
        <v>-0.007370948791503906</v>
      </c>
      <c r="H38" s="2">
        <v>-0.008294105529785156</v>
      </c>
      <c r="I38" s="2">
        <v>-0.006386756896972656</v>
      </c>
      <c r="J38" s="2">
        <v>-0.004008769989013672</v>
      </c>
      <c r="K38" s="2">
        <v>-0.005456924438476562</v>
      </c>
      <c r="L38" s="2">
        <v>-0.01122665405273438</v>
      </c>
      <c r="M38" s="2">
        <v>0.002885818481445312</v>
      </c>
      <c r="N38" s="2">
        <v>0.01336669921875</v>
      </c>
      <c r="O38" s="2">
        <v>0.01280117034912109</v>
      </c>
      <c r="P38" s="2">
        <v>0.01474380493164062</v>
      </c>
      <c r="Q38" s="2">
        <v>0.01110076904296875</v>
      </c>
      <c r="R38" s="2">
        <v>0.006848335266113281</v>
      </c>
      <c r="S38" s="2">
        <v>0.01288127899169922</v>
      </c>
      <c r="U38" s="2">
        <v>-0.005243301391601562</v>
      </c>
      <c r="V38" s="2">
        <v>-0.02437591552734375</v>
      </c>
      <c r="W38" s="2">
        <v>-0.03819656372070312</v>
      </c>
      <c r="X38" s="2">
        <v>-0.04361915588378906</v>
      </c>
      <c r="Y38" s="2">
        <v>-0.04369926452636719</v>
      </c>
      <c r="Z38" s="2">
        <v>-0.03056144714355469</v>
      </c>
      <c r="AA38" s="2">
        <v>-0.01404380798339844</v>
      </c>
    </row>
    <row r="39" spans="1:27">
      <c r="A39">
        <v>9008</v>
      </c>
      <c r="B39" t="s">
        <v>33</v>
      </c>
      <c r="C39" t="s">
        <v>159</v>
      </c>
      <c r="D39" s="2">
        <v>0.001643180847167969</v>
      </c>
      <c r="E39" s="2">
        <v>-0.005660533905029297</v>
      </c>
      <c r="F39" s="2">
        <v>-0.007544517517089844</v>
      </c>
      <c r="G39" s="2">
        <v>-0.007426261901855469</v>
      </c>
      <c r="H39" s="2">
        <v>-0.008349895477294922</v>
      </c>
      <c r="I39" s="2">
        <v>-0.006442070007324219</v>
      </c>
      <c r="J39" s="2">
        <v>-0.004064083099365234</v>
      </c>
      <c r="K39" s="2">
        <v>-0.005512237548828125</v>
      </c>
      <c r="L39" s="2">
        <v>-0.01128196716308594</v>
      </c>
      <c r="M39" s="2">
        <v>0.002838134765625</v>
      </c>
      <c r="N39" s="2">
        <v>0.01332283020019531</v>
      </c>
      <c r="O39" s="2">
        <v>0.01276016235351562</v>
      </c>
      <c r="P39" s="2">
        <v>0.01508903503417969</v>
      </c>
      <c r="Q39" s="2">
        <v>0.01080608367919922</v>
      </c>
      <c r="R39" s="2">
        <v>0.006811141967773438</v>
      </c>
      <c r="S39" s="2">
        <v>0.01345062255859375</v>
      </c>
      <c r="T39" s="2">
        <v>0.006445884704589844</v>
      </c>
      <c r="U39" s="2">
        <v>-0.005290031433105469</v>
      </c>
      <c r="V39" s="2">
        <v>-0.02443122863769531</v>
      </c>
      <c r="W39" s="2">
        <v>-0.0382537841796875</v>
      </c>
      <c r="X39" s="2">
        <v>-0.04367828369140625</v>
      </c>
      <c r="Y39" s="2">
        <v>-0.04375839233398438</v>
      </c>
      <c r="Z39" s="2">
        <v>-0.03061962127685547</v>
      </c>
      <c r="AA39" s="2">
        <v>-0.01410102844238281</v>
      </c>
    </row>
    <row r="40" spans="1:27">
      <c r="A40">
        <v>39010</v>
      </c>
      <c r="B40" t="s">
        <v>34</v>
      </c>
      <c r="C40" t="s">
        <v>159</v>
      </c>
      <c r="D40" s="2">
        <v>-0.05873966217041016</v>
      </c>
      <c r="E40" s="2">
        <v>-0.05668497085571289</v>
      </c>
      <c r="F40" s="2">
        <v>-0.05429983139038086</v>
      </c>
      <c r="G40" s="2">
        <v>-0.05298185348510742</v>
      </c>
      <c r="H40" s="2">
        <v>-0.05237722396850586</v>
      </c>
      <c r="I40" s="2">
        <v>-0.05412769317626953</v>
      </c>
      <c r="J40" s="2">
        <v>-0.05737400054931641</v>
      </c>
      <c r="K40" s="2">
        <v>-0.06499481201171875</v>
      </c>
      <c r="L40" s="2">
        <v>-0.0692138671875</v>
      </c>
      <c r="M40" s="2">
        <v>-0.07692146301269531</v>
      </c>
      <c r="N40" s="2">
        <v>-0.07839870452880859</v>
      </c>
      <c r="O40" s="2">
        <v>-0.07481193542480469</v>
      </c>
      <c r="P40" s="2">
        <v>-0.07249164581298828</v>
      </c>
      <c r="Q40" s="2">
        <v>-0.07118701934814453</v>
      </c>
      <c r="R40" s="2">
        <v>-0.07098674774169922</v>
      </c>
      <c r="S40" s="2">
        <v>-0.0717620849609375</v>
      </c>
      <c r="T40" s="2">
        <v>-0.06934928894042969</v>
      </c>
      <c r="U40" s="2">
        <v>-0.07205963134765625</v>
      </c>
      <c r="V40" s="2">
        <v>-0.07801055908203125</v>
      </c>
      <c r="W40" s="2">
        <v>-0.09223556518554688</v>
      </c>
      <c r="X40" s="2">
        <v>-0.09788322448730469</v>
      </c>
      <c r="Y40" s="2">
        <v>-0.09549522399902344</v>
      </c>
      <c r="Z40" s="2">
        <v>-0.083892822265625</v>
      </c>
      <c r="AA40" s="2">
        <v>-0.06865692138671875</v>
      </c>
    </row>
    <row r="41" spans="1:27">
      <c r="A41">
        <v>39015</v>
      </c>
      <c r="B41" t="s">
        <v>35</v>
      </c>
      <c r="C41" t="s">
        <v>159</v>
      </c>
      <c r="D41" s="2">
        <v>0.01406764984130859</v>
      </c>
      <c r="E41" s="2">
        <v>0.007489681243896484</v>
      </c>
      <c r="F41" s="2">
        <v>0.004875659942626953</v>
      </c>
      <c r="G41" s="2">
        <v>0.004117488861083984</v>
      </c>
      <c r="H41" s="2">
        <v>0.003304004669189453</v>
      </c>
      <c r="I41" s="2">
        <v>0.005413532257080078</v>
      </c>
      <c r="J41" s="2">
        <v>0.008818626403808594</v>
      </c>
      <c r="K41" s="2">
        <v>0.014617919921875</v>
      </c>
      <c r="L41" s="2">
        <v>0.01288127899169922</v>
      </c>
      <c r="M41" s="2">
        <v>0.02338123321533203</v>
      </c>
      <c r="N41" s="2">
        <v>0.03034877777099609</v>
      </c>
      <c r="O41" s="2">
        <v>0.02752113342285156</v>
      </c>
      <c r="P41" s="2">
        <v>0.02833271026611328</v>
      </c>
      <c r="Q41" s="2">
        <v>0.02518272399902344</v>
      </c>
      <c r="R41" s="2">
        <v>0.02060794830322266</v>
      </c>
      <c r="S41" s="2">
        <v>0.02594375610351562</v>
      </c>
      <c r="T41" s="2">
        <v>0.01838302612304688</v>
      </c>
      <c r="U41" s="2">
        <v>0.01209926605224609</v>
      </c>
      <c r="V41" s="2">
        <v>-5.626678466796875E-05</v>
      </c>
      <c r="W41" s="2">
        <v>-0.009840011596679688</v>
      </c>
      <c r="X41" s="2">
        <v>-0.008485794067382812</v>
      </c>
      <c r="Y41" s="2">
        <v>-0.01279449462890625</v>
      </c>
      <c r="Z41" s="2">
        <v>-0.007010459899902344</v>
      </c>
      <c r="AA41" s="2">
        <v>0.00260162353515625</v>
      </c>
    </row>
    <row r="42" spans="1:27">
      <c r="A42">
        <v>39020</v>
      </c>
      <c r="B42" t="s">
        <v>36</v>
      </c>
      <c r="C42" t="s">
        <v>159</v>
      </c>
      <c r="D42" s="2">
        <v>-0.1350727081298828</v>
      </c>
      <c r="E42" s="2">
        <v>-0.1233277320861816</v>
      </c>
      <c r="F42" s="2">
        <v>-0.1157569885253906</v>
      </c>
      <c r="G42" s="2">
        <v>-0.110844612121582</v>
      </c>
      <c r="H42" s="2">
        <v>-0.1107244491577148</v>
      </c>
      <c r="I42" s="2">
        <v>-0.1125268936157227</v>
      </c>
      <c r="J42" s="2">
        <v>-0.1258854866027832</v>
      </c>
      <c r="K42" s="2">
        <v>-0.1557960510253906</v>
      </c>
      <c r="L42" s="2">
        <v>-0.1692590713500977</v>
      </c>
      <c r="M42" s="2">
        <v>-0.1779708862304688</v>
      </c>
      <c r="N42" s="2">
        <v>-0.1745977401733398</v>
      </c>
      <c r="O42" s="2">
        <v>-0.1696090698242188</v>
      </c>
      <c r="P42" s="2">
        <v>-0.1638507843017578</v>
      </c>
      <c r="Q42" s="2">
        <v>-0.1658954620361328</v>
      </c>
      <c r="R42" s="2">
        <v>-0.1675930023193359</v>
      </c>
      <c r="S42" s="2">
        <v>-0.1627435684204102</v>
      </c>
      <c r="T42" s="2">
        <v>-0.1583032608032227</v>
      </c>
      <c r="U42" s="2">
        <v>-0.1669073104858398</v>
      </c>
      <c r="V42" s="2">
        <v>-0.1835756301879883</v>
      </c>
      <c r="W42" s="2">
        <v>-0.2158222198486328</v>
      </c>
      <c r="X42" s="2">
        <v>-0.2432575225830078</v>
      </c>
      <c r="Y42" s="2">
        <v>-0.2445278167724609</v>
      </c>
      <c r="Z42" s="2">
        <v>-0.2092037200927734</v>
      </c>
      <c r="AA42" s="2">
        <v>-0.169215202331543</v>
      </c>
    </row>
    <row r="43" spans="1:27">
      <c r="A43">
        <v>39025</v>
      </c>
      <c r="B43" t="s">
        <v>37</v>
      </c>
      <c r="C43" t="s">
        <v>159</v>
      </c>
      <c r="D43" s="2">
        <v>-0.1075592041015625</v>
      </c>
      <c r="E43" s="2">
        <v>-0.09866189956665039</v>
      </c>
      <c r="F43" s="2">
        <v>-0.09283256530761719</v>
      </c>
      <c r="G43" s="2">
        <v>-0.08891153335571289</v>
      </c>
      <c r="H43" s="2">
        <v>-0.08930301666259766</v>
      </c>
      <c r="I43" s="2">
        <v>-0.09093046188354492</v>
      </c>
      <c r="J43" s="2">
        <v>-0.1003866195678711</v>
      </c>
      <c r="K43" s="2">
        <v>-0.124089241027832</v>
      </c>
      <c r="L43" s="2">
        <v>-0.1344432830810547</v>
      </c>
      <c r="M43" s="2">
        <v>-0.1422595977783203</v>
      </c>
      <c r="N43" s="2">
        <v>-0.1399612426757812</v>
      </c>
      <c r="O43" s="2">
        <v>-0.1363182067871094</v>
      </c>
      <c r="P43" s="2">
        <v>-0.1334648132324219</v>
      </c>
      <c r="Q43" s="2">
        <v>-0.1352167129516602</v>
      </c>
      <c r="R43" s="2">
        <v>-0.1369380950927734</v>
      </c>
      <c r="S43" s="2">
        <v>-0.1325607299804688</v>
      </c>
      <c r="T43" s="2">
        <v>-0.1290502548217773</v>
      </c>
      <c r="U43" s="2">
        <v>-0.1345319747924805</v>
      </c>
      <c r="V43" s="2">
        <v>-0.1471042633056641</v>
      </c>
      <c r="W43" s="2">
        <v>-0.173736572265625</v>
      </c>
      <c r="X43" s="2">
        <v>-0.193695068359375</v>
      </c>
      <c r="Y43" s="2">
        <v>-0.1931686401367188</v>
      </c>
      <c r="Z43" s="2">
        <v>-0.1661462783813477</v>
      </c>
      <c r="AA43" s="2">
        <v>-0.1346101760864258</v>
      </c>
    </row>
    <row r="44" spans="1:27">
      <c r="A44">
        <v>39024</v>
      </c>
      <c r="B44" t="s">
        <v>38</v>
      </c>
      <c r="C44" t="s">
        <v>159</v>
      </c>
      <c r="D44" s="2">
        <v>-0.1075687408447266</v>
      </c>
      <c r="E44" s="2">
        <v>-0.09866857528686523</v>
      </c>
      <c r="F44" s="2">
        <v>-0.09283924102783203</v>
      </c>
      <c r="G44" s="2">
        <v>-0.08891820907592773</v>
      </c>
      <c r="H44" s="2">
        <v>-0.08930730819702148</v>
      </c>
      <c r="I44" s="2">
        <v>-0.09108686447143555</v>
      </c>
      <c r="J44" s="2">
        <v>-0.1003851890563965</v>
      </c>
      <c r="K44" s="2">
        <v>-0.1240949630737305</v>
      </c>
      <c r="L44" s="2">
        <v>-0.1344528198242188</v>
      </c>
      <c r="M44" s="2">
        <v>-0.1422672271728516</v>
      </c>
      <c r="N44" s="2">
        <v>-0.1399698257446289</v>
      </c>
      <c r="O44" s="2">
        <v>-0.1363353729248047</v>
      </c>
      <c r="P44" s="2">
        <v>-0.1338415145874023</v>
      </c>
      <c r="Q44" s="2">
        <v>-0.1354837417602539</v>
      </c>
      <c r="R44" s="2">
        <v>-0.1369380950927734</v>
      </c>
      <c r="S44" s="2">
        <v>-0.1325674057006836</v>
      </c>
      <c r="T44" s="2">
        <v>-0.1290597915649414</v>
      </c>
      <c r="U44" s="2">
        <v>-0.1345386505126953</v>
      </c>
      <c r="V44" s="2">
        <v>-0.1471147537231445</v>
      </c>
      <c r="W44" s="2">
        <v>-0.1737499237060547</v>
      </c>
      <c r="X44" s="2">
        <v>-0.1937084197998047</v>
      </c>
      <c r="Y44" s="2">
        <v>-0.1931858062744141</v>
      </c>
      <c r="Z44" s="2">
        <v>-0.1661586761474609</v>
      </c>
      <c r="AA44" s="2">
        <v>-0.1346187591552734</v>
      </c>
    </row>
    <row r="45" spans="1:27">
      <c r="A45">
        <v>39030</v>
      </c>
      <c r="B45" t="s">
        <v>39</v>
      </c>
      <c r="C45" t="s">
        <v>159</v>
      </c>
      <c r="D45" s="2">
        <v>-0.1148805618286133</v>
      </c>
      <c r="E45" s="2">
        <v>-0.1050152778625488</v>
      </c>
      <c r="F45" s="2">
        <v>-0.0983729362487793</v>
      </c>
      <c r="G45" s="2">
        <v>-0.09401798248291016</v>
      </c>
      <c r="H45" s="2">
        <v>-0.09428882598876953</v>
      </c>
      <c r="I45" s="2">
        <v>-0.09614133834838867</v>
      </c>
      <c r="J45" s="2">
        <v>-0.1062831878662109</v>
      </c>
      <c r="K45" s="2">
        <v>-0.1328830718994141</v>
      </c>
      <c r="L45" s="2">
        <v>-0.1448802947998047</v>
      </c>
      <c r="M45" s="2">
        <v>-0.1546516418457031</v>
      </c>
      <c r="N45" s="2">
        <v>-0.1539630889892578</v>
      </c>
      <c r="O45" s="2">
        <v>-0.1500673294067383</v>
      </c>
      <c r="P45" s="2">
        <v>-0.1479501724243164</v>
      </c>
      <c r="Q45" s="2">
        <v>-0.1497488021850586</v>
      </c>
      <c r="R45" s="2">
        <v>-0.1513853073120117</v>
      </c>
      <c r="S45" s="2">
        <v>-0.146580696105957</v>
      </c>
      <c r="T45" s="2">
        <v>-0.1420764923095703</v>
      </c>
      <c r="U45" s="2">
        <v>-0.1467351913452148</v>
      </c>
      <c r="V45" s="2">
        <v>-0.1594171524047852</v>
      </c>
      <c r="W45" s="2">
        <v>-0.1870079040527344</v>
      </c>
      <c r="X45" s="2">
        <v>-0.2073841094970703</v>
      </c>
      <c r="Y45" s="2">
        <v>-0.2063999176025391</v>
      </c>
      <c r="Z45" s="2">
        <v>-0.1775407791137695</v>
      </c>
      <c r="AA45" s="2">
        <v>-0.1429557800292969</v>
      </c>
    </row>
    <row r="46" spans="1:27">
      <c r="A46">
        <v>9143</v>
      </c>
      <c r="B46" t="s">
        <v>40</v>
      </c>
      <c r="C46" t="s">
        <v>159</v>
      </c>
      <c r="D46" s="2">
        <v>-0.03556632995605469</v>
      </c>
      <c r="E46" s="2">
        <v>-0.04020404815673828</v>
      </c>
      <c r="F46" s="2">
        <v>-0.03896331787109375</v>
      </c>
      <c r="G46" s="2">
        <v>-0.03798246383666992</v>
      </c>
      <c r="H46" s="2">
        <v>-0.03875970840454102</v>
      </c>
      <c r="I46" s="2">
        <v>-0.03795337677001953</v>
      </c>
      <c r="J46" s="2">
        <v>-0.04032182693481445</v>
      </c>
      <c r="K46" s="2">
        <v>-0.05767250061035156</v>
      </c>
      <c r="L46" s="2">
        <v>-0.06326675415039062</v>
      </c>
      <c r="M46" s="2">
        <v>-0.04475212097167969</v>
      </c>
      <c r="N46" s="2">
        <v>-0.01129722595214844</v>
      </c>
      <c r="O46" s="2">
        <v>0.0003643035888671875</v>
      </c>
      <c r="P46" s="2">
        <v>0.008522987365722656</v>
      </c>
      <c r="R46" s="2">
        <v>0.0007581710815429688</v>
      </c>
      <c r="S46" s="2">
        <v>0.007225990295410156</v>
      </c>
      <c r="T46" s="2">
        <v>-0.008728981018066406</v>
      </c>
      <c r="U46" s="2">
        <v>-0.03227710723876953</v>
      </c>
      <c r="V46" s="2">
        <v>-0.06666183471679688</v>
      </c>
      <c r="W46" s="2">
        <v>-0.09206199645996094</v>
      </c>
      <c r="X46" s="2">
        <v>-0.1046276092529297</v>
      </c>
      <c r="Y46" s="2">
        <v>-0.1016368865966797</v>
      </c>
      <c r="Z46" s="2">
        <v>-0.08519172668457031</v>
      </c>
      <c r="AA46" s="2">
        <v>-0.06226730346679688</v>
      </c>
    </row>
    <row r="47" spans="1:27">
      <c r="A47">
        <v>39143</v>
      </c>
      <c r="B47" t="s">
        <v>41</v>
      </c>
      <c r="C47" t="s">
        <v>159</v>
      </c>
      <c r="D47" s="2">
        <v>-0.03819751739501953</v>
      </c>
      <c r="E47" s="2">
        <v>-0.04242563247680664</v>
      </c>
      <c r="F47" s="2">
        <v>-0.04146242141723633</v>
      </c>
      <c r="G47" s="2">
        <v>-0.04048013687133789</v>
      </c>
      <c r="H47" s="2">
        <v>-0.04114151000976562</v>
      </c>
      <c r="I47" s="2">
        <v>-0.04044532775878906</v>
      </c>
      <c r="J47" s="2">
        <v>-0.04295015335083008</v>
      </c>
      <c r="K47" s="2">
        <v>-0.05946731567382812</v>
      </c>
      <c r="L47" s="2">
        <v>-0.0652313232421875</v>
      </c>
      <c r="M47" s="2">
        <v>-0.04901504516601562</v>
      </c>
      <c r="N47" s="2">
        <v>-0.01980972290039062</v>
      </c>
      <c r="O47" s="2">
        <v>-0.009959220886230469</v>
      </c>
      <c r="P47" s="2">
        <v>-0.002215385437011719</v>
      </c>
      <c r="Q47" s="2">
        <v>-0.008574485778808594</v>
      </c>
      <c r="R47" s="2">
        <v>-0.01030158996582031</v>
      </c>
      <c r="S47" s="2">
        <v>-0.003622055053710938</v>
      </c>
      <c r="T47" s="2">
        <v>-0.01807975769042969</v>
      </c>
      <c r="U47" s="2">
        <v>-0.03874397277832031</v>
      </c>
      <c r="V47" s="2">
        <v>-0.06997966766357422</v>
      </c>
      <c r="W47" s="2">
        <v>-0.09416007995605469</v>
      </c>
      <c r="X47" s="2">
        <v>-0.1065807342529297</v>
      </c>
      <c r="Y47" s="2">
        <v>-0.103668212890625</v>
      </c>
      <c r="Z47" s="2">
        <v>-0.08681106567382812</v>
      </c>
      <c r="AA47" s="2">
        <v>-0.06407451629638672</v>
      </c>
    </row>
    <row r="48" spans="1:27">
      <c r="A48">
        <v>49038</v>
      </c>
      <c r="B48" t="s">
        <v>42</v>
      </c>
      <c r="C48" t="s">
        <v>159</v>
      </c>
      <c r="D48" s="2">
        <v>-0.04152107238769531</v>
      </c>
      <c r="E48" s="2">
        <v>-0.04627752304077148</v>
      </c>
      <c r="F48" s="2">
        <v>-0.04431343078613281</v>
      </c>
      <c r="G48" s="2">
        <v>-0.04329109191894531</v>
      </c>
      <c r="H48" s="2">
        <v>-0.04365301132202148</v>
      </c>
      <c r="I48" s="2">
        <v>-0.04276466369628906</v>
      </c>
      <c r="J48" s="2">
        <v>-0.04760456085205078</v>
      </c>
      <c r="K48" s="2">
        <v>-0.06877899169921875</v>
      </c>
      <c r="L48" s="2">
        <v>-0.07302474975585938</v>
      </c>
      <c r="M48" s="2">
        <v>-0.05301380157470703</v>
      </c>
      <c r="N48" s="2">
        <v>-0.02208328247070312</v>
      </c>
      <c r="O48" s="2">
        <v>-0.006848335266113281</v>
      </c>
      <c r="P48" s="2">
        <v>0.001561164855957031</v>
      </c>
      <c r="Q48" s="2">
        <v>-0.007618904113769531</v>
      </c>
      <c r="R48" s="2">
        <v>-0.009328842163085938</v>
      </c>
      <c r="S48" s="2">
        <v>-0.0005216598510742188</v>
      </c>
      <c r="T48" s="2">
        <v>-0.01659202575683594</v>
      </c>
      <c r="U48" s="2">
        <v>-0.03969860076904297</v>
      </c>
      <c r="V48" s="2">
        <v>-0.07604885101318359</v>
      </c>
      <c r="W48" s="2">
        <v>-0.1043186187744141</v>
      </c>
      <c r="X48" s="2">
        <v>-0.1197280883789062</v>
      </c>
      <c r="Y48" s="2">
        <v>-0.1166477203369141</v>
      </c>
      <c r="Z48" s="2">
        <v>-0.09792709350585938</v>
      </c>
      <c r="AA48" s="2">
        <v>-0.07183170318603516</v>
      </c>
    </row>
    <row r="49" spans="1:27">
      <c r="A49">
        <v>9038</v>
      </c>
      <c r="B49" t="s">
        <v>43</v>
      </c>
      <c r="C49" t="s">
        <v>159</v>
      </c>
      <c r="D49" s="2">
        <v>-0.04154586791992188</v>
      </c>
      <c r="E49" s="2">
        <v>-0.04591178894042969</v>
      </c>
      <c r="F49" s="2">
        <v>-0.04411935806274414</v>
      </c>
      <c r="G49" s="2">
        <v>-0.0426478385925293</v>
      </c>
      <c r="H49" s="2">
        <v>-0.04333305358886719</v>
      </c>
      <c r="I49" s="2">
        <v>-0.04277944564819336</v>
      </c>
      <c r="J49" s="2">
        <v>-0.04845237731933594</v>
      </c>
      <c r="K49" s="2">
        <v>-0.06929111480712891</v>
      </c>
      <c r="L49" s="2">
        <v>-0.07838058471679688</v>
      </c>
      <c r="M49" s="2">
        <v>-0.05811309814453125</v>
      </c>
      <c r="N49" s="2">
        <v>-0.02225971221923828</v>
      </c>
      <c r="O49" s="2">
        <v>-0.01062870025634766</v>
      </c>
      <c r="P49" s="2">
        <v>-0.00031280517578125</v>
      </c>
      <c r="Q49" s="2">
        <v>-0.006468772888183594</v>
      </c>
      <c r="R49" s="2">
        <v>-0.008448600769042969</v>
      </c>
      <c r="S49" s="2">
        <v>-0.0005092620849609375</v>
      </c>
      <c r="T49" s="2">
        <v>-0.01851081848144531</v>
      </c>
      <c r="U49" s="2">
        <v>-0.04185771942138672</v>
      </c>
      <c r="V49" s="2">
        <v>-0.07836055755615234</v>
      </c>
      <c r="W49" s="2">
        <v>-0.1048183441162109</v>
      </c>
      <c r="X49" s="2">
        <v>-0.1202373504638672</v>
      </c>
      <c r="Y49" s="2">
        <v>-0.1162319183349609</v>
      </c>
      <c r="Z49" s="2">
        <v>-0.09858608245849609</v>
      </c>
      <c r="AA49" s="2">
        <v>-0.07277488708496094</v>
      </c>
    </row>
    <row r="50" spans="1:27">
      <c r="A50">
        <v>39035</v>
      </c>
      <c r="B50" t="s">
        <v>44</v>
      </c>
      <c r="C50" t="s">
        <v>159</v>
      </c>
      <c r="D50" s="2">
        <v>-0.03843593597412109</v>
      </c>
      <c r="E50" s="2">
        <v>-0.04263591766357422</v>
      </c>
      <c r="F50" s="2">
        <v>-0.04160308837890625</v>
      </c>
      <c r="G50" s="2">
        <v>-0.04069948196411133</v>
      </c>
      <c r="H50" s="2">
        <v>-0.041351318359375</v>
      </c>
      <c r="I50" s="2">
        <v>-0.04066562652587891</v>
      </c>
      <c r="J50" s="2">
        <v>-0.04320526123046875</v>
      </c>
      <c r="K50" s="2">
        <v>-0.05980205535888672</v>
      </c>
      <c r="L50" s="2">
        <v>-0.06546401977539062</v>
      </c>
      <c r="M50" s="2">
        <v>-0.04931068420410156</v>
      </c>
      <c r="N50" s="2">
        <v>-0.02026271820068359</v>
      </c>
      <c r="O50" s="2">
        <v>-0.01044464111328125</v>
      </c>
      <c r="P50" s="2">
        <v>-0.002712249755859375</v>
      </c>
      <c r="Q50" s="2">
        <v>-0.009077072143554688</v>
      </c>
      <c r="R50" s="2">
        <v>-0.01081085205078125</v>
      </c>
      <c r="S50" s="2">
        <v>-0.004733085632324219</v>
      </c>
      <c r="T50" s="2">
        <v>-0.01852989196777344</v>
      </c>
      <c r="U50" s="2">
        <v>-0.03909969329833984</v>
      </c>
      <c r="V50" s="2">
        <v>-0.07024669647216797</v>
      </c>
      <c r="W50" s="2">
        <v>-0.09441757202148438</v>
      </c>
      <c r="X50" s="2">
        <v>-0.1068458557128906</v>
      </c>
      <c r="Y50" s="2">
        <v>-0.1039314270019531</v>
      </c>
      <c r="Z50" s="2">
        <v>-0.08703422546386719</v>
      </c>
      <c r="AA50" s="2">
        <v>-0.06428050994873047</v>
      </c>
    </row>
    <row r="51" spans="1:27">
      <c r="A51">
        <v>9037</v>
      </c>
      <c r="B51" t="s">
        <v>45</v>
      </c>
      <c r="C51" t="s">
        <v>159</v>
      </c>
      <c r="D51" s="2">
        <v>-0.04501914978027344</v>
      </c>
      <c r="E51" s="2">
        <v>-0.04945564270019531</v>
      </c>
      <c r="F51" s="2">
        <v>-0.04836702346801758</v>
      </c>
      <c r="G51" s="2">
        <v>-0.0470585823059082</v>
      </c>
      <c r="H51" s="2">
        <v>-0.04663658142089844</v>
      </c>
      <c r="I51" s="2">
        <v>-0.04927349090576172</v>
      </c>
      <c r="J51" s="2">
        <v>-0.05127906799316406</v>
      </c>
      <c r="K51" s="2">
        <v>-0.06939411163330078</v>
      </c>
      <c r="L51" s="2">
        <v>-0.07558345794677734</v>
      </c>
      <c r="M51" s="2">
        <v>-0.05754184722900391</v>
      </c>
      <c r="N51" s="2">
        <v>-0.02960586547851562</v>
      </c>
      <c r="O51" s="2">
        <v>-0.02316474914550781</v>
      </c>
      <c r="P51" s="2">
        <v>-0.01391315460205078</v>
      </c>
      <c r="Q51" s="2">
        <v>-0.02017307281494141</v>
      </c>
      <c r="R51" s="2">
        <v>-0.02048397064208984</v>
      </c>
      <c r="S51" s="2">
        <v>-0.01505851745605469</v>
      </c>
      <c r="T51" s="2">
        <v>-0.02976322174072266</v>
      </c>
      <c r="U51" s="2">
        <v>-0.05022716522216797</v>
      </c>
      <c r="V51" s="2">
        <v>-0.08057308197021484</v>
      </c>
      <c r="W51" s="2">
        <v>-0.10626220703125</v>
      </c>
      <c r="X51" s="2">
        <v>-0.1185016632080078</v>
      </c>
      <c r="Y51" s="2">
        <v>-0.1154212951660156</v>
      </c>
      <c r="Z51" s="2">
        <v>-0.09688472747802734</v>
      </c>
      <c r="AA51" s="2">
        <v>-0.07330799102783203</v>
      </c>
    </row>
    <row r="52" spans="1:27">
      <c r="A52">
        <v>9035</v>
      </c>
      <c r="B52" t="s">
        <v>46</v>
      </c>
      <c r="C52" t="s">
        <v>159</v>
      </c>
      <c r="D52" s="2">
        <v>-0.04145336151123047</v>
      </c>
      <c r="E52" s="2">
        <v>-0.04583883285522461</v>
      </c>
      <c r="F52" s="2">
        <v>-0.04404211044311523</v>
      </c>
      <c r="G52" s="2">
        <v>-0.042572021484375</v>
      </c>
      <c r="H52" s="2">
        <v>-0.04326057434082031</v>
      </c>
      <c r="I52" s="2">
        <v>-0.04285717010498047</v>
      </c>
      <c r="J52" s="2">
        <v>-0.04837608337402344</v>
      </c>
      <c r="K52" s="2">
        <v>-0.06912326812744141</v>
      </c>
      <c r="L52" s="2">
        <v>-0.07830810546875</v>
      </c>
      <c r="M52" s="2">
        <v>-0.05803298950195312</v>
      </c>
      <c r="N52" s="2">
        <v>-0.02214527130126953</v>
      </c>
      <c r="O52" s="2">
        <v>-0.01052093505859375</v>
      </c>
      <c r="P52" s="2">
        <v>-0.0001974105834960938</v>
      </c>
      <c r="Q52" s="2">
        <v>-0.006373405456542969</v>
      </c>
      <c r="R52" s="2">
        <v>-0.008347511291503906</v>
      </c>
      <c r="S52" s="2">
        <v>-0.001012802124023438</v>
      </c>
      <c r="T52" s="2">
        <v>-0.01842975616455078</v>
      </c>
      <c r="U52" s="2">
        <v>-0.04177379608154297</v>
      </c>
      <c r="V52" s="2">
        <v>-0.07828044891357422</v>
      </c>
      <c r="W52" s="2">
        <v>-0.1047248840332031</v>
      </c>
      <c r="X52" s="2">
        <v>-0.1201457977294922</v>
      </c>
      <c r="Y52" s="2">
        <v>-0.1161384582519531</v>
      </c>
      <c r="Z52" s="2">
        <v>-0.09851264953613281</v>
      </c>
      <c r="AA52" s="2">
        <v>-0.07269668579101562</v>
      </c>
    </row>
    <row r="53" spans="1:27">
      <c r="A53">
        <v>9036</v>
      </c>
      <c r="B53" t="s">
        <v>46</v>
      </c>
      <c r="C53" t="s">
        <v>159</v>
      </c>
      <c r="D53" s="2">
        <v>-0.04152393341064453</v>
      </c>
      <c r="E53" s="2">
        <v>-0.04589033126831055</v>
      </c>
      <c r="F53" s="2">
        <v>-0.0440974235534668</v>
      </c>
      <c r="G53" s="2">
        <v>-0.04262638092041016</v>
      </c>
      <c r="H53" s="2">
        <v>-0.04331064224243164</v>
      </c>
      <c r="I53" s="2">
        <v>-0.0427708625793457</v>
      </c>
      <c r="J53" s="2">
        <v>-0.04842996597290039</v>
      </c>
      <c r="K53" s="2">
        <v>-0.06916427612304688</v>
      </c>
      <c r="L53" s="2">
        <v>-0.07835578918457031</v>
      </c>
      <c r="M53" s="2">
        <v>-0.05804634094238281</v>
      </c>
      <c r="N53" s="2">
        <v>-0.02219200134277344</v>
      </c>
      <c r="O53" s="2">
        <v>-0.01054000854492188</v>
      </c>
      <c r="P53" s="2">
        <v>0.0001707077026367188</v>
      </c>
      <c r="Q53" s="2">
        <v>-0.006363868713378906</v>
      </c>
      <c r="R53" s="2">
        <v>-0.008340835571289062</v>
      </c>
      <c r="S53" s="2">
        <v>-0.001001358032226562</v>
      </c>
      <c r="T53" s="2">
        <v>-0.01841068267822266</v>
      </c>
      <c r="U53" s="2">
        <v>-0.04177761077880859</v>
      </c>
      <c r="V53" s="2">
        <v>-0.07832717895507812</v>
      </c>
      <c r="W53" s="2">
        <v>-0.1047935485839844</v>
      </c>
      <c r="X53" s="2">
        <v>-0.1202125549316406</v>
      </c>
      <c r="Y53" s="2">
        <v>-0.1162090301513672</v>
      </c>
      <c r="Z53" s="2">
        <v>-0.09856319427490234</v>
      </c>
      <c r="AA53" s="2">
        <v>-0.07274913787841797</v>
      </c>
    </row>
    <row r="54" spans="1:27">
      <c r="A54">
        <v>39040</v>
      </c>
      <c r="B54" t="s">
        <v>47</v>
      </c>
      <c r="C54" t="s">
        <v>159</v>
      </c>
      <c r="D54" s="2">
        <v>-0.05191707611083984</v>
      </c>
      <c r="E54" s="2">
        <v>-0.05535316467285156</v>
      </c>
      <c r="F54" s="2">
        <v>-0.0529780387878418</v>
      </c>
      <c r="G54" s="2">
        <v>-0.05176544189453125</v>
      </c>
      <c r="H54" s="2">
        <v>-0.050811767578125</v>
      </c>
      <c r="I54" s="2">
        <v>-0.05283927917480469</v>
      </c>
      <c r="J54" s="2">
        <v>-0.05565834045410156</v>
      </c>
      <c r="K54" s="2">
        <v>-0.06295204162597656</v>
      </c>
      <c r="L54" s="2">
        <v>-0.06160163879394531</v>
      </c>
      <c r="M54" s="2">
        <v>-0.06744289398193359</v>
      </c>
      <c r="N54" s="2">
        <v>-0.06861686706542969</v>
      </c>
      <c r="O54" s="2">
        <v>-0.06532478332519531</v>
      </c>
      <c r="P54" s="2">
        <v>-0.06299304962158203</v>
      </c>
      <c r="Q54" s="2">
        <v>-0.06154537200927734</v>
      </c>
      <c r="R54" s="2">
        <v>-0.06122875213623047</v>
      </c>
      <c r="S54" s="2">
        <v>-0.06240081787109375</v>
      </c>
      <c r="T54" s="2">
        <v>-0.06017303466796875</v>
      </c>
      <c r="U54" s="2">
        <v>-0.06273651123046875</v>
      </c>
      <c r="V54" s="2">
        <v>-0.06877613067626953</v>
      </c>
      <c r="W54" s="2">
        <v>-0.08167076110839844</v>
      </c>
      <c r="X54" s="2">
        <v>-0.08711814880371094</v>
      </c>
      <c r="Y54" s="2">
        <v>-0.08543777465820312</v>
      </c>
      <c r="Z54" s="2">
        <v>-0.07509613037109375</v>
      </c>
      <c r="AA54" s="2">
        <v>-0.06109714508056641</v>
      </c>
    </row>
    <row r="55" spans="1:27">
      <c r="A55">
        <v>9046</v>
      </c>
      <c r="B55" t="s">
        <v>48</v>
      </c>
      <c r="C55" t="s">
        <v>159</v>
      </c>
      <c r="D55" s="2">
        <v>-0.1020030975341797</v>
      </c>
      <c r="E55" s="2">
        <v>-0.09842586517333984</v>
      </c>
      <c r="F55" s="2">
        <v>-0.09652519226074219</v>
      </c>
      <c r="G55" s="2">
        <v>-0.09395408630371094</v>
      </c>
      <c r="H55" s="2">
        <v>-0.0941314697265625</v>
      </c>
      <c r="I55" s="2">
        <v>-0.09445810317993164</v>
      </c>
      <c r="J55" s="2">
        <v>-0.1023983955383301</v>
      </c>
      <c r="K55" s="2">
        <v>-0.1281719207763672</v>
      </c>
      <c r="L55" s="2">
        <v>-0.135655403137207</v>
      </c>
      <c r="M55" s="2">
        <v>-0.1275806427001953</v>
      </c>
      <c r="N55" s="2">
        <v>-0.09318447113037109</v>
      </c>
      <c r="O55" s="2">
        <v>-0.08149051666259766</v>
      </c>
      <c r="P55" s="2">
        <v>-0.07325363159179688</v>
      </c>
      <c r="Q55" s="2">
        <v>-0.07858943939208984</v>
      </c>
      <c r="R55" s="2">
        <v>-0.07496929168701172</v>
      </c>
      <c r="S55" s="2">
        <v>-0.07057857513427734</v>
      </c>
      <c r="T55" s="2">
        <v>-0.08424091339111328</v>
      </c>
      <c r="U55" s="2">
        <v>-0.1060924530029297</v>
      </c>
      <c r="V55" s="2">
        <v>-0.138239860534668</v>
      </c>
      <c r="W55" s="2">
        <v>-0.1661624908447266</v>
      </c>
      <c r="X55" s="2">
        <v>-0.1851940155029297</v>
      </c>
      <c r="Y55" s="2">
        <v>-0.1813983917236328</v>
      </c>
      <c r="Z55" s="2">
        <v>-0.159489631652832</v>
      </c>
      <c r="AA55" s="2">
        <v>-0.1302528381347656</v>
      </c>
    </row>
    <row r="56" spans="1:27">
      <c r="A56">
        <v>39045</v>
      </c>
      <c r="B56" t="s">
        <v>49</v>
      </c>
      <c r="C56" t="s">
        <v>159</v>
      </c>
      <c r="D56" s="2">
        <v>-0.09239482879638672</v>
      </c>
      <c r="E56" s="2">
        <v>-0.08969831466674805</v>
      </c>
      <c r="F56" s="2">
        <v>-0.08756589889526367</v>
      </c>
      <c r="G56" s="2">
        <v>-0.08527374267578125</v>
      </c>
      <c r="H56" s="2">
        <v>-0.08543586730957031</v>
      </c>
      <c r="I56" s="2">
        <v>-0.08565950393676758</v>
      </c>
      <c r="J56" s="2">
        <v>-0.09274721145629883</v>
      </c>
      <c r="K56" s="2">
        <v>-0.116455078125</v>
      </c>
      <c r="L56" s="2">
        <v>-0.1234226226806641</v>
      </c>
      <c r="M56" s="2">
        <v>-0.1154155731201172</v>
      </c>
      <c r="N56" s="2">
        <v>-0.08498859405517578</v>
      </c>
      <c r="O56" s="2">
        <v>-0.07428073883056641</v>
      </c>
      <c r="P56" s="2">
        <v>-0.06681919097900391</v>
      </c>
      <c r="Q56" s="2">
        <v>-0.07189655303955078</v>
      </c>
      <c r="R56" s="2">
        <v>-0.06957149505615234</v>
      </c>
      <c r="S56" s="2">
        <v>-0.06440830230712891</v>
      </c>
      <c r="T56" s="2">
        <v>-0.07721233367919922</v>
      </c>
      <c r="U56" s="2">
        <v>-0.0974578857421875</v>
      </c>
      <c r="V56" s="2">
        <v>-0.1274633407592773</v>
      </c>
      <c r="W56" s="2">
        <v>-0.1540699005126953</v>
      </c>
      <c r="X56" s="2">
        <v>-0.1719131469726562</v>
      </c>
      <c r="Y56" s="2">
        <v>-0.1687126159667969</v>
      </c>
      <c r="Z56" s="2">
        <v>-0.1480426788330078</v>
      </c>
      <c r="AA56" s="2">
        <v>-0.1196556091308594</v>
      </c>
    </row>
    <row r="57" spans="1:27">
      <c r="A57">
        <v>9045</v>
      </c>
      <c r="B57" t="s">
        <v>50</v>
      </c>
      <c r="C57" t="s">
        <v>159</v>
      </c>
      <c r="D57" s="2">
        <v>-0.1019735336303711</v>
      </c>
      <c r="E57" s="2">
        <v>-0.09839868545532227</v>
      </c>
      <c r="F57" s="2">
        <v>-0.09641313552856445</v>
      </c>
      <c r="G57" s="2">
        <v>-0.09392738342285156</v>
      </c>
      <c r="H57" s="2">
        <v>-0.09410572052001953</v>
      </c>
      <c r="I57" s="2">
        <v>-0.09443330764770508</v>
      </c>
      <c r="J57" s="2">
        <v>-0.1023721694946289</v>
      </c>
      <c r="K57" s="2">
        <v>-0.128148078918457</v>
      </c>
      <c r="L57" s="2">
        <v>-0.1356287002563477</v>
      </c>
      <c r="M57" s="2">
        <v>-0.1275558471679688</v>
      </c>
      <c r="N57" s="2">
        <v>-0.09315586090087891</v>
      </c>
      <c r="O57" s="2">
        <v>-0.08146381378173828</v>
      </c>
      <c r="P57" s="2">
        <v>-0.07322406768798828</v>
      </c>
      <c r="Q57" s="2">
        <v>-0.07856178283691406</v>
      </c>
      <c r="R57" s="2">
        <v>-0.074951171875</v>
      </c>
      <c r="S57" s="2">
        <v>-0.06994342803955078</v>
      </c>
      <c r="T57" s="2">
        <v>-0.0842132568359375</v>
      </c>
      <c r="U57" s="2">
        <v>-0.1060714721679688</v>
      </c>
      <c r="V57" s="2">
        <v>-0.1382160186767578</v>
      </c>
      <c r="W57" s="2">
        <v>-0.1661338806152344</v>
      </c>
      <c r="X57" s="2">
        <v>-0.1851654052734375</v>
      </c>
      <c r="Y57" s="2">
        <v>-0.1813697814941406</v>
      </c>
      <c r="Z57" s="2">
        <v>-0.1594648361206055</v>
      </c>
      <c r="AA57" s="2">
        <v>-0.1302309036254883</v>
      </c>
    </row>
    <row r="58" spans="1:27">
      <c r="A58">
        <v>39049</v>
      </c>
      <c r="B58" t="s">
        <v>51</v>
      </c>
      <c r="C58" t="s">
        <v>159</v>
      </c>
      <c r="D58" s="2">
        <v>-0.08106899261474609</v>
      </c>
      <c r="E58" s="2">
        <v>-0.0756535530090332</v>
      </c>
      <c r="F58" s="2">
        <v>-0.07176065444946289</v>
      </c>
      <c r="G58" s="2">
        <v>-0.0692286491394043</v>
      </c>
      <c r="H58" s="2">
        <v>-0.06905984878540039</v>
      </c>
      <c r="I58" s="2">
        <v>-0.07031726837158203</v>
      </c>
      <c r="J58" s="2">
        <v>-0.07651138305664062</v>
      </c>
      <c r="K58" s="2">
        <v>-0.09302234649658203</v>
      </c>
      <c r="L58" s="2">
        <v>-0.09908676147460938</v>
      </c>
      <c r="M58" s="2">
        <v>-0.1022176742553711</v>
      </c>
      <c r="N58" s="2">
        <v>-0.09676074981689453</v>
      </c>
      <c r="O58" s="2">
        <v>-0.09319019317626953</v>
      </c>
      <c r="P58" s="2">
        <v>-0.09139633178710938</v>
      </c>
      <c r="Q58" s="2">
        <v>-0.09261417388916016</v>
      </c>
      <c r="R58" s="2">
        <v>-0.09312915802001953</v>
      </c>
      <c r="S58" s="2">
        <v>-0.0908966064453125</v>
      </c>
      <c r="T58" s="2">
        <v>-0.09040451049804688</v>
      </c>
      <c r="U58" s="2">
        <v>-0.09634876251220703</v>
      </c>
      <c r="V58" s="2">
        <v>-0.1080608367919922</v>
      </c>
      <c r="W58" s="2">
        <v>-0.1292819976806641</v>
      </c>
      <c r="X58" s="2">
        <v>-0.1435260772705078</v>
      </c>
      <c r="Y58" s="2">
        <v>-0.1428947448730469</v>
      </c>
      <c r="Z58" s="2">
        <v>-0.1246747970581055</v>
      </c>
      <c r="AA58" s="2">
        <v>-0.1010103225708008</v>
      </c>
    </row>
    <row r="59" spans="1:27">
      <c r="A59">
        <v>39050</v>
      </c>
      <c r="B59" t="s">
        <v>52</v>
      </c>
      <c r="C59" t="s">
        <v>159</v>
      </c>
      <c r="D59" s="2">
        <v>-0.03838157653808594</v>
      </c>
      <c r="E59" s="2">
        <v>-0.04257869720458984</v>
      </c>
      <c r="F59" s="2">
        <v>-0.04155254364013672</v>
      </c>
      <c r="G59" s="2">
        <v>-0.04065084457397461</v>
      </c>
      <c r="H59" s="2">
        <v>-0.04130458831787109</v>
      </c>
      <c r="I59" s="2">
        <v>-0.04061555862426758</v>
      </c>
      <c r="J59" s="2">
        <v>-0.04313850402832031</v>
      </c>
      <c r="K59" s="2">
        <v>-0.05970478057861328</v>
      </c>
      <c r="L59" s="2">
        <v>-0.06535911560058594</v>
      </c>
      <c r="M59" s="2">
        <v>-0.04923439025878906</v>
      </c>
      <c r="N59" s="2">
        <v>-0.02021217346191406</v>
      </c>
      <c r="O59" s="2">
        <v>-0.01041507720947266</v>
      </c>
      <c r="P59" s="2">
        <v>-0.002696990966796875</v>
      </c>
      <c r="Q59" s="2">
        <v>-0.009050369262695312</v>
      </c>
      <c r="R59" s="2">
        <v>-0.01077747344970703</v>
      </c>
      <c r="S59" s="2">
        <v>-0.00411224365234375</v>
      </c>
      <c r="T59" s="2">
        <v>-0.01849555969238281</v>
      </c>
      <c r="U59" s="2">
        <v>-0.03905010223388672</v>
      </c>
      <c r="V59" s="2">
        <v>-0.07016277313232422</v>
      </c>
      <c r="W59" s="2">
        <v>-0.09431076049804688</v>
      </c>
      <c r="X59" s="2">
        <v>-0.106719970703125</v>
      </c>
      <c r="Y59" s="2">
        <v>-0.1038093566894531</v>
      </c>
      <c r="Z59" s="2">
        <v>-0.08692264556884766</v>
      </c>
      <c r="AA59" s="2">
        <v>-0.06419277191162109</v>
      </c>
    </row>
    <row r="60" spans="1:27">
      <c r="A60">
        <v>39060</v>
      </c>
      <c r="B60" t="s">
        <v>53</v>
      </c>
      <c r="C60" t="s">
        <v>159</v>
      </c>
      <c r="D60" s="2">
        <v>-0.1160221099853516</v>
      </c>
      <c r="E60" s="2">
        <v>-0.1059732437133789</v>
      </c>
      <c r="F60" s="2">
        <v>-0.09913539886474609</v>
      </c>
      <c r="G60" s="2">
        <v>-0.09469032287597656</v>
      </c>
      <c r="H60" s="2">
        <v>-0.09506559371948242</v>
      </c>
      <c r="I60" s="2">
        <v>-0.09686803817749023</v>
      </c>
      <c r="J60" s="2">
        <v>-0.1070413589477539</v>
      </c>
      <c r="K60" s="2">
        <v>-0.1337318420410156</v>
      </c>
      <c r="L60" s="2">
        <v>-0.1461544036865234</v>
      </c>
      <c r="M60" s="2">
        <v>-0.1572952270507812</v>
      </c>
      <c r="N60" s="2">
        <v>-0.1569433212280273</v>
      </c>
      <c r="O60" s="2">
        <v>-0.1529960632324219</v>
      </c>
      <c r="P60" s="2">
        <v>-0.1508989334106445</v>
      </c>
      <c r="Q60" s="2">
        <v>-0.1530447006225586</v>
      </c>
      <c r="R60" s="2">
        <v>-0.1546773910522461</v>
      </c>
      <c r="S60" s="2">
        <v>-0.1499176025390625</v>
      </c>
      <c r="T60" s="2">
        <v>-0.1453943252563477</v>
      </c>
      <c r="U60" s="2">
        <v>-0.1497583389282227</v>
      </c>
      <c r="V60" s="2">
        <v>-0.1625576019287109</v>
      </c>
      <c r="W60" s="2">
        <v>-0.1901817321777344</v>
      </c>
      <c r="X60" s="2">
        <v>-0.2106475830078125</v>
      </c>
      <c r="Y60" s="2">
        <v>-0.2091617584228516</v>
      </c>
      <c r="Z60" s="2">
        <v>-0.1796855926513672</v>
      </c>
      <c r="AA60" s="2">
        <v>-0.1445531845092773</v>
      </c>
    </row>
    <row r="61" spans="1:27">
      <c r="A61">
        <v>9068</v>
      </c>
      <c r="B61" t="s">
        <v>54</v>
      </c>
      <c r="C61" t="s">
        <v>159</v>
      </c>
      <c r="D61" s="2">
        <v>-0.1704254150390625</v>
      </c>
      <c r="E61" s="2">
        <v>-0.1586670875549316</v>
      </c>
      <c r="F61" s="2">
        <v>-0.1507220268249512</v>
      </c>
      <c r="G61" s="2">
        <v>-0.1442508697509766</v>
      </c>
      <c r="H61" s="2">
        <v>-0.1446146965026855</v>
      </c>
      <c r="I61" s="2">
        <v>-0.1427841186523438</v>
      </c>
      <c r="J61" s="2">
        <v>-0.1618313789367676</v>
      </c>
      <c r="K61" s="2">
        <v>-0.1953926086425781</v>
      </c>
      <c r="L61" s="2">
        <v>-0.2152624130249023</v>
      </c>
      <c r="M61" s="2">
        <v>-0.2272281646728516</v>
      </c>
      <c r="N61" s="2">
        <v>-0.2156333923339844</v>
      </c>
      <c r="O61" s="2">
        <v>-0.2075986862182617</v>
      </c>
      <c r="Q61" s="2">
        <v>-0.1973791122436523</v>
      </c>
      <c r="R61" s="2">
        <v>-0.1995611190795898</v>
      </c>
      <c r="T61" s="2">
        <v>-0.1940431594848633</v>
      </c>
      <c r="U61" s="2">
        <v>-0.2095012664794922</v>
      </c>
      <c r="V61" s="2">
        <v>-0.2304744720458984</v>
      </c>
      <c r="W61" s="2">
        <v>-0.2757129669189453</v>
      </c>
      <c r="X61" s="2">
        <v>-0.3113079071044922</v>
      </c>
      <c r="Y61" s="2">
        <v>-0.3130779266357422</v>
      </c>
      <c r="Z61" s="2">
        <v>-0.2672395706176758</v>
      </c>
      <c r="AA61" s="2">
        <v>-0.2170848846435547</v>
      </c>
    </row>
    <row r="62" spans="1:27">
      <c r="A62">
        <v>39065</v>
      </c>
      <c r="B62" t="s">
        <v>55</v>
      </c>
      <c r="C62" t="s">
        <v>159</v>
      </c>
      <c r="D62" s="2">
        <v>-0.1610317230224609</v>
      </c>
      <c r="E62" s="2">
        <v>-0.1496748924255371</v>
      </c>
      <c r="F62" s="2">
        <v>-0.1420197486877441</v>
      </c>
      <c r="G62" s="2">
        <v>-0.1359610557556152</v>
      </c>
      <c r="H62" s="2">
        <v>-0.1362953186035156</v>
      </c>
      <c r="I62" s="2">
        <v>-0.1350760459899902</v>
      </c>
      <c r="J62" s="2">
        <v>-0.1525797843933105</v>
      </c>
      <c r="K62" s="2">
        <v>-0.1844854354858398</v>
      </c>
      <c r="L62" s="2">
        <v>-0.2024612426757812</v>
      </c>
      <c r="M62" s="2">
        <v>-0.2133045196533203</v>
      </c>
      <c r="N62" s="2">
        <v>-0.2033805847167969</v>
      </c>
      <c r="O62" s="2">
        <v>-0.1956415176391602</v>
      </c>
      <c r="Q62" s="2">
        <v>-0.1874637603759766</v>
      </c>
      <c r="R62" s="2">
        <v>-0.1895084381103516</v>
      </c>
      <c r="S62" s="2">
        <v>-0.1840276718139648</v>
      </c>
      <c r="T62" s="2">
        <v>-0.1835489273071289</v>
      </c>
      <c r="U62" s="2">
        <v>-0.1973915100097656</v>
      </c>
      <c r="V62" s="2">
        <v>-0.2175073623657227</v>
      </c>
      <c r="W62" s="2">
        <v>-0.26055908203125</v>
      </c>
      <c r="X62" s="2">
        <v>-0.2934608459472656</v>
      </c>
      <c r="Y62" s="2">
        <v>-0.295074462890625</v>
      </c>
      <c r="Z62" s="2">
        <v>-0.2533397674560547</v>
      </c>
      <c r="AA62" s="2">
        <v>-0.2056741714477539</v>
      </c>
    </row>
    <row r="63" spans="1:27">
      <c r="A63">
        <v>9067</v>
      </c>
      <c r="B63" t="s">
        <v>56</v>
      </c>
      <c r="C63" t="s">
        <v>159</v>
      </c>
      <c r="D63" s="2">
        <v>-0.1704025268554688</v>
      </c>
      <c r="E63" s="2">
        <v>-0.1586399078369141</v>
      </c>
      <c r="F63" s="2">
        <v>-0.1506991386413574</v>
      </c>
      <c r="G63" s="2">
        <v>-0.144230842590332</v>
      </c>
      <c r="H63" s="2">
        <v>-0.1446728706359863</v>
      </c>
      <c r="I63" s="2">
        <v>-0.142763614654541</v>
      </c>
      <c r="J63" s="2">
        <v>-0.1618099212646484</v>
      </c>
      <c r="K63" s="2">
        <v>-0.1954660415649414</v>
      </c>
      <c r="L63" s="2">
        <v>-0.2152280807495117</v>
      </c>
      <c r="M63" s="2">
        <v>-0.2271976470947266</v>
      </c>
      <c r="N63" s="2">
        <v>-0.2155933380126953</v>
      </c>
      <c r="O63" s="2">
        <v>-0.2075586318969727</v>
      </c>
      <c r="P63" s="2">
        <v>-0.1995458602905273</v>
      </c>
      <c r="Q63" s="2">
        <v>-0.1973390579223633</v>
      </c>
      <c r="R63" s="2">
        <v>-0.1995038986206055</v>
      </c>
      <c r="S63" s="2">
        <v>-0.1933450698852539</v>
      </c>
      <c r="T63" s="2">
        <v>-0.1939935684204102</v>
      </c>
      <c r="U63" s="2">
        <v>-0.2094688415527344</v>
      </c>
      <c r="V63" s="2">
        <v>-0.2303228378295898</v>
      </c>
      <c r="W63" s="2">
        <v>-0.2756862640380859</v>
      </c>
      <c r="X63" s="2">
        <v>-0.3112812042236328</v>
      </c>
      <c r="Y63" s="2">
        <v>-0.3130455017089844</v>
      </c>
      <c r="Z63" s="2">
        <v>-0.2672147750854492</v>
      </c>
      <c r="AA63" s="2">
        <v>-0.2170381546020508</v>
      </c>
    </row>
    <row r="64" spans="1:27">
      <c r="A64">
        <v>49067</v>
      </c>
      <c r="B64" t="s">
        <v>56</v>
      </c>
      <c r="C64" t="s">
        <v>159</v>
      </c>
      <c r="D64" s="2">
        <v>-0.1703453063964844</v>
      </c>
      <c r="E64" s="2">
        <v>-0.1585965156555176</v>
      </c>
      <c r="F64" s="2">
        <v>-0.1506500244140625</v>
      </c>
      <c r="G64" s="2">
        <v>-0.1441850662231445</v>
      </c>
      <c r="H64" s="2">
        <v>-0.1446342468261719</v>
      </c>
      <c r="I64" s="2">
        <v>-0.1427216529846191</v>
      </c>
      <c r="J64" s="2">
        <v>-0.1617770195007324</v>
      </c>
      <c r="K64" s="2">
        <v>-0.1954107284545898</v>
      </c>
      <c r="L64" s="2">
        <v>-0.2151775360107422</v>
      </c>
      <c r="M64" s="2">
        <v>-0.2271451950073242</v>
      </c>
      <c r="O64" s="2">
        <v>-0.2075138092041016</v>
      </c>
      <c r="R64" s="2">
        <v>-0.1994619369506836</v>
      </c>
      <c r="S64" s="2">
        <v>-0.1932840347290039</v>
      </c>
      <c r="T64" s="2">
        <v>-0.1939496994018555</v>
      </c>
      <c r="U64" s="2">
        <v>-0.2094268798828125</v>
      </c>
      <c r="V64" s="2">
        <v>-0.2302713394165039</v>
      </c>
      <c r="W64" s="2">
        <v>-0.2756462097167969</v>
      </c>
      <c r="X64" s="2">
        <v>-0.3107585906982422</v>
      </c>
      <c r="Y64" s="2">
        <v>-0.3130016326904297</v>
      </c>
      <c r="Z64" s="2">
        <v>-0.2671623229980469</v>
      </c>
      <c r="AA64" s="2">
        <v>-0.2169742584228516</v>
      </c>
    </row>
    <row r="65" spans="1:27">
      <c r="A65">
        <v>9069</v>
      </c>
      <c r="B65" t="s">
        <v>57</v>
      </c>
      <c r="C65" t="s">
        <v>159</v>
      </c>
      <c r="D65" s="2">
        <v>-0.02697086334228516</v>
      </c>
      <c r="E65" s="2">
        <v>-0.032684326171875</v>
      </c>
      <c r="F65" s="2">
        <v>-0.03078269958496094</v>
      </c>
      <c r="G65" s="2">
        <v>-0.03008270263671875</v>
      </c>
      <c r="H65" s="2">
        <v>-0.03107118606567383</v>
      </c>
      <c r="I65" s="2">
        <v>-0.03009605407714844</v>
      </c>
      <c r="J65" s="2">
        <v>-0.03136444091796875</v>
      </c>
      <c r="K65" s="2">
        <v>-0.05038833618164062</v>
      </c>
      <c r="L65" s="2">
        <v>-0.05672073364257812</v>
      </c>
      <c r="M65" s="2">
        <v>-0.03926944732666016</v>
      </c>
      <c r="N65" s="2">
        <v>-0.007337570190429688</v>
      </c>
      <c r="O65" s="2">
        <v>0.00371551513671875</v>
      </c>
      <c r="P65" s="2">
        <v>0.01125144958496094</v>
      </c>
      <c r="Q65" s="2">
        <v>0.004367828369140625</v>
      </c>
      <c r="R65" s="2">
        <v>0.002135276794433594</v>
      </c>
      <c r="S65" s="2">
        <v>0.008203506469726562</v>
      </c>
      <c r="T65" s="2">
        <v>-0.006765365600585938</v>
      </c>
      <c r="U65" s="2">
        <v>-0.02906417846679688</v>
      </c>
      <c r="V65" s="2">
        <v>-0.06089305877685547</v>
      </c>
      <c r="W65" s="2">
        <v>-0.08400535583496094</v>
      </c>
      <c r="X65" s="2">
        <v>-0.09692192077636719</v>
      </c>
      <c r="Y65" s="2">
        <v>-0.0936279296875</v>
      </c>
      <c r="Z65" s="2">
        <v>-0.07878875732421875</v>
      </c>
      <c r="AA65" s="2">
        <v>-0.05602169036865234</v>
      </c>
    </row>
    <row r="66" spans="1:27">
      <c r="A66">
        <v>39069</v>
      </c>
      <c r="B66" t="s">
        <v>58</v>
      </c>
      <c r="C66" t="s">
        <v>159</v>
      </c>
      <c r="D66" s="2">
        <v>-0.03109455108642578</v>
      </c>
      <c r="E66" s="2">
        <v>-0.03625869750976562</v>
      </c>
      <c r="F66" s="2">
        <v>-0.03461503982543945</v>
      </c>
      <c r="G66" s="2">
        <v>-0.03389549255371094</v>
      </c>
      <c r="H66" s="2">
        <v>-0.03476524353027344</v>
      </c>
      <c r="I66" s="2">
        <v>-0.03374052047729492</v>
      </c>
      <c r="J66" s="2">
        <v>-0.03561925888061523</v>
      </c>
      <c r="K66" s="2">
        <v>-0.05366325378417969</v>
      </c>
      <c r="L66" s="2">
        <v>-0.05985450744628906</v>
      </c>
      <c r="M66" s="2">
        <v>-0.04286384582519531</v>
      </c>
      <c r="N66" s="2">
        <v>-0.01197624206542969</v>
      </c>
      <c r="O66" s="2">
        <v>-0.001415252685546875</v>
      </c>
      <c r="P66" s="2">
        <v>0.006051063537597656</v>
      </c>
      <c r="Q66" s="2">
        <v>-0.00048065185546875</v>
      </c>
      <c r="R66" s="2">
        <v>-0.002444267272949219</v>
      </c>
      <c r="S66" s="2">
        <v>0.003551483154296875</v>
      </c>
      <c r="T66" s="2">
        <v>-0.01093292236328125</v>
      </c>
      <c r="U66" s="2">
        <v>-0.03262519836425781</v>
      </c>
      <c r="V66" s="2">
        <v>-0.06423187255859375</v>
      </c>
      <c r="W66" s="2">
        <v>-0.08774375915527344</v>
      </c>
      <c r="X66" s="2">
        <v>-0.1004810333251953</v>
      </c>
      <c r="Y66" s="2">
        <v>-0.09732627868652344</v>
      </c>
      <c r="Z66" s="2">
        <v>-0.08173847198486328</v>
      </c>
      <c r="AA66" s="2">
        <v>-0.05898189544677734</v>
      </c>
    </row>
    <row r="67" spans="1:27">
      <c r="A67">
        <v>39070</v>
      </c>
      <c r="B67" t="s">
        <v>59</v>
      </c>
      <c r="C67" t="s">
        <v>159</v>
      </c>
      <c r="D67" s="2">
        <v>-0.08036136627197266</v>
      </c>
      <c r="E67" s="2">
        <v>-0.07494735717773438</v>
      </c>
      <c r="F67" s="2">
        <v>-0.07107400894165039</v>
      </c>
      <c r="G67" s="2">
        <v>-0.06853008270263672</v>
      </c>
      <c r="H67" s="2">
        <v>-0.0683588981628418</v>
      </c>
      <c r="I67" s="2">
        <v>-0.06962776184082031</v>
      </c>
      <c r="J67" s="2">
        <v>-0.0757899284362793</v>
      </c>
      <c r="K67" s="2">
        <v>-0.09229183197021484</v>
      </c>
      <c r="L67" s="2">
        <v>-0.09834861755371094</v>
      </c>
      <c r="M67" s="2">
        <v>-0.101470947265625</v>
      </c>
      <c r="N67" s="2">
        <v>-0.09602832794189453</v>
      </c>
      <c r="O67" s="2">
        <v>-0.09245872497558594</v>
      </c>
      <c r="P67" s="2">
        <v>-0.09018135070800781</v>
      </c>
      <c r="Q67" s="2">
        <v>-0.09178638458251953</v>
      </c>
      <c r="R67" s="2">
        <v>-0.09229373931884766</v>
      </c>
      <c r="S67" s="2">
        <v>-0.09007358551025391</v>
      </c>
      <c r="T67" s="2">
        <v>-0.08958625793457031</v>
      </c>
      <c r="U67" s="2">
        <v>-0.09552574157714844</v>
      </c>
      <c r="V67" s="2">
        <v>-0.107208251953125</v>
      </c>
      <c r="W67" s="2">
        <v>-0.1284046173095703</v>
      </c>
      <c r="X67" s="2">
        <v>-0.1426525115966797</v>
      </c>
      <c r="Y67" s="2">
        <v>-0.14202880859375</v>
      </c>
      <c r="Z67" s="2">
        <v>-0.1238212585449219</v>
      </c>
      <c r="AA67" s="2">
        <v>-0.1001768112182617</v>
      </c>
    </row>
    <row r="68" spans="1:27">
      <c r="A68">
        <v>29070</v>
      </c>
      <c r="B68" t="s">
        <v>60</v>
      </c>
      <c r="C68" t="s">
        <v>159</v>
      </c>
      <c r="D68" s="2">
        <v>-0.07594585418701172</v>
      </c>
      <c r="E68" s="2">
        <v>-0.07123708724975586</v>
      </c>
      <c r="F68" s="2">
        <v>-0.06755590438842773</v>
      </c>
      <c r="G68" s="2">
        <v>-0.06511449813842773</v>
      </c>
      <c r="H68" s="2">
        <v>-0.0651545524597168</v>
      </c>
      <c r="I68" s="2">
        <v>-0.06625604629516602</v>
      </c>
      <c r="J68" s="2">
        <v>-0.07195425033569336</v>
      </c>
      <c r="K68" s="2">
        <v>-0.08726310729980469</v>
      </c>
      <c r="L68" s="2">
        <v>-0.09401893615722656</v>
      </c>
      <c r="M68" s="2">
        <v>-0.09734439849853516</v>
      </c>
      <c r="N68" s="2">
        <v>-0.09366607666015625</v>
      </c>
      <c r="O68" s="2">
        <v>-0.09064579010009766</v>
      </c>
      <c r="P68" s="2">
        <v>-0.08872413635253906</v>
      </c>
      <c r="Q68" s="2">
        <v>-0.09014797210693359</v>
      </c>
      <c r="R68" s="2">
        <v>-0.09092998504638672</v>
      </c>
      <c r="S68" s="2">
        <v>-0.08809947967529297</v>
      </c>
      <c r="T68" s="2">
        <v>-0.08754920959472656</v>
      </c>
      <c r="U68" s="2">
        <v>-0.09268760681152344</v>
      </c>
      <c r="V68" s="2">
        <v>-0.1037960052490234</v>
      </c>
      <c r="W68" s="2">
        <v>-0.1245193481445312</v>
      </c>
      <c r="X68" s="2">
        <v>-0.1377887725830078</v>
      </c>
      <c r="Y68" s="2">
        <v>-0.1374187469482422</v>
      </c>
      <c r="Z68" s="2">
        <v>-0.1193342208862305</v>
      </c>
      <c r="AA68" s="2">
        <v>-0.09611892700195312</v>
      </c>
    </row>
    <row r="69" spans="1:27">
      <c r="A69">
        <v>39095</v>
      </c>
      <c r="B69" t="s">
        <v>61</v>
      </c>
      <c r="C69" t="s">
        <v>159</v>
      </c>
      <c r="D69" s="2">
        <v>-0.1096696853637695</v>
      </c>
      <c r="E69" s="2">
        <v>-0.1001758575439453</v>
      </c>
      <c r="F69" s="2">
        <v>-0.09372091293334961</v>
      </c>
      <c r="G69" s="2">
        <v>-0.08961725234985352</v>
      </c>
      <c r="H69" s="2">
        <v>-0.08972358703613281</v>
      </c>
      <c r="I69" s="2">
        <v>-0.09144401550292969</v>
      </c>
      <c r="J69" s="2">
        <v>-0.101076602935791</v>
      </c>
      <c r="K69" s="2">
        <v>-0.126124382019043</v>
      </c>
      <c r="L69" s="2">
        <v>-0.1372537612915039</v>
      </c>
      <c r="M69" s="2">
        <v>-0.1465568542480469</v>
      </c>
      <c r="N69" s="2">
        <v>-0.146296501159668</v>
      </c>
      <c r="O69" s="2">
        <v>-0.1426982879638672</v>
      </c>
      <c r="P69" s="2">
        <v>-0.1406593322753906</v>
      </c>
      <c r="Q69" s="2">
        <v>-0.1422824859619141</v>
      </c>
      <c r="R69" s="2">
        <v>-0.1438493728637695</v>
      </c>
      <c r="S69" s="2">
        <v>-0.1402015686035156</v>
      </c>
      <c r="T69" s="2">
        <v>-0.1356830596923828</v>
      </c>
      <c r="U69" s="2">
        <v>-0.1401472091674805</v>
      </c>
      <c r="V69" s="2">
        <v>-0.1526126861572266</v>
      </c>
      <c r="W69" s="2">
        <v>-0.1794166564941406</v>
      </c>
      <c r="X69" s="2">
        <v>-0.1992206573486328</v>
      </c>
      <c r="Y69" s="2">
        <v>-0.1983985900878906</v>
      </c>
      <c r="Z69" s="2">
        <v>-0.1706256866455078</v>
      </c>
      <c r="AA69" s="2">
        <v>-0.1368560791015625</v>
      </c>
    </row>
    <row r="70" spans="1:27">
      <c r="A70">
        <v>9099</v>
      </c>
      <c r="B70" t="s">
        <v>62</v>
      </c>
      <c r="C70" t="s">
        <v>159</v>
      </c>
      <c r="D70" s="2">
        <v>0.01623821258544922</v>
      </c>
      <c r="E70" s="2">
        <v>0.006673336029052734</v>
      </c>
      <c r="F70" s="2">
        <v>0.002442359924316406</v>
      </c>
      <c r="G70" s="2">
        <v>0.001418590545654297</v>
      </c>
      <c r="H70" s="2">
        <v>-0.000118255615234375</v>
      </c>
      <c r="I70" s="2">
        <v>0.002575397491455078</v>
      </c>
      <c r="J70" s="2">
        <v>0.007681369781494141</v>
      </c>
      <c r="K70" s="2">
        <v>0.009563446044921875</v>
      </c>
      <c r="L70" s="2">
        <v>0.002367973327636719</v>
      </c>
      <c r="M70" s="2">
        <v>0.02239131927490234</v>
      </c>
      <c r="N70" s="2">
        <v>0.03212261199951172</v>
      </c>
      <c r="O70" s="2">
        <v>0.03193378448486328</v>
      </c>
      <c r="P70" s="2">
        <v>0.03367900848388672</v>
      </c>
      <c r="Q70" s="2">
        <v>0.0284576416015625</v>
      </c>
      <c r="R70" s="2">
        <v>0.02341461181640625</v>
      </c>
      <c r="S70" s="2">
        <v>0.03183746337890625</v>
      </c>
      <c r="T70" s="2">
        <v>0.02148723602294922</v>
      </c>
      <c r="U70" s="2">
        <v>0.01008701324462891</v>
      </c>
      <c r="V70" s="2">
        <v>-0.01157093048095703</v>
      </c>
      <c r="W70" s="2">
        <v>-0.02502250671386719</v>
      </c>
      <c r="X70" s="2">
        <v>-0.028106689453125</v>
      </c>
      <c r="Y70" s="2">
        <v>-0.02857589721679688</v>
      </c>
      <c r="Z70" s="2">
        <v>-0.01807403564453125</v>
      </c>
      <c r="AA70" s="2">
        <v>0.0005359649658203125</v>
      </c>
    </row>
    <row r="71" spans="1:27">
      <c r="A71">
        <v>9098</v>
      </c>
      <c r="B71" t="s">
        <v>63</v>
      </c>
      <c r="C71" t="s">
        <v>159</v>
      </c>
      <c r="D71" s="2">
        <v>0.01895332336425781</v>
      </c>
      <c r="E71" s="2">
        <v>0.01009654998779297</v>
      </c>
      <c r="G71" s="2">
        <v>0.005129337310791016</v>
      </c>
      <c r="H71" s="2">
        <v>0.003623008728027344</v>
      </c>
      <c r="I71" s="2">
        <v>0.006011486053466797</v>
      </c>
      <c r="J71" s="2">
        <v>0.01021385192871094</v>
      </c>
      <c r="L71" s="2">
        <v>0.004848480224609375</v>
      </c>
      <c r="M71" s="2">
        <v>0.02639389038085938</v>
      </c>
      <c r="N71" s="2">
        <v>0.0387115478515625</v>
      </c>
      <c r="O71" s="2">
        <v>0.0372467041015625</v>
      </c>
      <c r="P71" s="2">
        <v>0.03845691680908203</v>
      </c>
      <c r="Q71" s="2">
        <v>0.03429126739501953</v>
      </c>
      <c r="R71" s="2">
        <v>0.02917861938476562</v>
      </c>
      <c r="S71" s="2">
        <v>0.03788375854492188</v>
      </c>
      <c r="T71" s="2">
        <v>0.02874660491943359</v>
      </c>
      <c r="U71" s="2">
        <v>0.0145416259765625</v>
      </c>
      <c r="V71" s="2">
        <v>-0.008966445922851562</v>
      </c>
      <c r="W71" s="2">
        <v>-0.02309226989746094</v>
      </c>
      <c r="X71" s="2">
        <v>-0.02582931518554688</v>
      </c>
      <c r="Y71" s="2">
        <v>-0.02761268615722656</v>
      </c>
      <c r="Z71" s="2">
        <v>-0.01455879211425781</v>
      </c>
      <c r="AA71" s="2">
        <v>0.003065109252929688</v>
      </c>
    </row>
    <row r="72" spans="1:27">
      <c r="A72">
        <v>39099</v>
      </c>
      <c r="B72" t="s">
        <v>64</v>
      </c>
      <c r="C72" t="s">
        <v>159</v>
      </c>
      <c r="D72" s="2">
        <v>0.009447097778320312</v>
      </c>
      <c r="E72" s="2">
        <v>0.001576900482177734</v>
      </c>
      <c r="F72" s="2">
        <v>-0.001553535461425781</v>
      </c>
      <c r="G72" s="2">
        <v>-0.002233505249023438</v>
      </c>
      <c r="H72" s="2">
        <v>-0.003444194793701172</v>
      </c>
      <c r="I72" s="2">
        <v>-0.001458168029785156</v>
      </c>
      <c r="J72" s="2">
        <v>0.002202987670898438</v>
      </c>
      <c r="K72" s="2">
        <v>0.002659797668457031</v>
      </c>
      <c r="L72" s="2">
        <v>-0.003368377685546875</v>
      </c>
      <c r="M72" s="2">
        <v>0.01343345642089844</v>
      </c>
      <c r="N72" s="2">
        <v>0.02402400970458984</v>
      </c>
      <c r="O72" s="2">
        <v>0.0238037109375</v>
      </c>
      <c r="P72" s="2">
        <v>0.02539730072021484</v>
      </c>
      <c r="Q72" s="2">
        <v>0.02159023284912109</v>
      </c>
      <c r="R72" s="2">
        <v>0.01732826232910156</v>
      </c>
      <c r="S72" s="2">
        <v>0.02427387237548828</v>
      </c>
      <c r="T72" s="2">
        <v>0.01582050323486328</v>
      </c>
      <c r="U72" s="2">
        <v>0.004693031311035156</v>
      </c>
      <c r="V72" s="2">
        <v>-0.015350341796875</v>
      </c>
      <c r="W72" s="2">
        <v>-0.028778076171875</v>
      </c>
      <c r="X72" s="2">
        <v>-0.03218460083007812</v>
      </c>
      <c r="Y72" s="2">
        <v>-0.03270912170410156</v>
      </c>
      <c r="Z72" s="2">
        <v>-0.02187252044677734</v>
      </c>
      <c r="AA72" s="2">
        <v>-0.005690574645996094</v>
      </c>
    </row>
    <row r="73" spans="1:27">
      <c r="A73">
        <v>39100</v>
      </c>
      <c r="B73" t="s">
        <v>65</v>
      </c>
      <c r="C73" t="s">
        <v>159</v>
      </c>
      <c r="D73" s="2">
        <v>-0.1105279922485352</v>
      </c>
      <c r="E73" s="2">
        <v>-0.1012744903564453</v>
      </c>
      <c r="F73" s="2">
        <v>-0.09520912170410156</v>
      </c>
      <c r="G73" s="2">
        <v>-0.0911860466003418</v>
      </c>
      <c r="H73" s="2">
        <v>-0.09146308898925781</v>
      </c>
      <c r="I73" s="2">
        <v>-0.09331893920898438</v>
      </c>
      <c r="J73" s="2">
        <v>-0.102872371673584</v>
      </c>
      <c r="K73" s="2">
        <v>-0.1276416778564453</v>
      </c>
      <c r="L73" s="2">
        <v>-0.1388673782348633</v>
      </c>
      <c r="M73" s="2">
        <v>-0.1473102569580078</v>
      </c>
      <c r="N73" s="2">
        <v>-0.1452445983886719</v>
      </c>
      <c r="O73" s="2">
        <v>-0.1416025161743164</v>
      </c>
      <c r="P73" s="2">
        <v>-0.1391067504882812</v>
      </c>
      <c r="Q73" s="2">
        <v>-0.1411285400390625</v>
      </c>
      <c r="R73" s="2">
        <v>-0.1425952911376953</v>
      </c>
      <c r="S73" s="2">
        <v>-0.1378011703491211</v>
      </c>
      <c r="T73" s="2">
        <v>-0.1342029571533203</v>
      </c>
      <c r="U73" s="2">
        <v>-0.1397190093994141</v>
      </c>
      <c r="V73" s="2">
        <v>-0.1525449752807617</v>
      </c>
      <c r="W73" s="2">
        <v>-0.1793994903564453</v>
      </c>
      <c r="X73" s="2">
        <v>-0.1992759704589844</v>
      </c>
      <c r="Y73" s="2">
        <v>-0.1980571746826172</v>
      </c>
      <c r="Z73" s="2">
        <v>-0.1706199645996094</v>
      </c>
      <c r="AA73" s="2">
        <v>-0.1378984451293945</v>
      </c>
    </row>
    <row r="74" spans="1:27">
      <c r="A74">
        <v>39110</v>
      </c>
      <c r="B74" t="s">
        <v>66</v>
      </c>
      <c r="C74" t="s">
        <v>159</v>
      </c>
      <c r="D74" s="2">
        <v>-0.0509185791015625</v>
      </c>
      <c r="E74" s="2">
        <v>-0.05112838745117188</v>
      </c>
      <c r="F74" s="2">
        <v>-0.04964065551757812</v>
      </c>
      <c r="G74" s="2">
        <v>-0.04927730560302734</v>
      </c>
      <c r="H74" s="2">
        <v>-0.04926681518554688</v>
      </c>
      <c r="I74" s="2">
        <v>-0.04964256286621094</v>
      </c>
      <c r="J74" s="2">
        <v>-0.05199623107910156</v>
      </c>
      <c r="K74" s="2">
        <v>-0.05964088439941406</v>
      </c>
      <c r="L74" s="2">
        <v>-0.06721973419189453</v>
      </c>
      <c r="M74" s="2">
        <v>-0.06688499450683594</v>
      </c>
      <c r="N74" s="2">
        <v>-0.06209564208984375</v>
      </c>
      <c r="O74" s="2">
        <v>-0.05817890167236328</v>
      </c>
      <c r="P74" s="2">
        <v>-0.05467128753662109</v>
      </c>
      <c r="Q74" s="2">
        <v>-0.05545520782470703</v>
      </c>
      <c r="R74" s="2">
        <v>-0.05727481842041016</v>
      </c>
      <c r="S74" s="2">
        <v>-0.05502223968505859</v>
      </c>
      <c r="T74" s="2">
        <v>-0.05673789978027344</v>
      </c>
      <c r="U74" s="2">
        <v>-0.06420135498046875</v>
      </c>
      <c r="V74" s="2">
        <v>-0.07902622222900391</v>
      </c>
      <c r="W74" s="2">
        <v>-0.09684562683105469</v>
      </c>
      <c r="X74" s="2">
        <v>-0.1018447875976562</v>
      </c>
      <c r="Y74" s="2">
        <v>-0.09929656982421875</v>
      </c>
      <c r="Z74" s="2">
        <v>-0.08503627777099609</v>
      </c>
      <c r="AA74" s="2">
        <v>-0.06667995452880859</v>
      </c>
    </row>
    <row r="75" spans="1:27">
      <c r="A75">
        <v>9113</v>
      </c>
      <c r="B75" t="s">
        <v>67</v>
      </c>
      <c r="C75" t="s">
        <v>159</v>
      </c>
      <c r="D75" s="2">
        <v>-0.05766487121582031</v>
      </c>
      <c r="E75" s="2">
        <v>-0.05664205551147461</v>
      </c>
      <c r="F75" s="2">
        <v>-0.05483722686767578</v>
      </c>
      <c r="G75" s="2">
        <v>-0.05402469635009766</v>
      </c>
      <c r="H75" s="2">
        <v>-0.053436279296875</v>
      </c>
      <c r="I75" s="2">
        <v>-0.05484724044799805</v>
      </c>
      <c r="J75" s="2">
        <v>-0.058197021484375</v>
      </c>
      <c r="K75" s="2">
        <v>-0.06700992584228516</v>
      </c>
      <c r="L75" s="2">
        <v>-0.07477855682373047</v>
      </c>
      <c r="M75" s="2">
        <v>-0.07521724700927734</v>
      </c>
      <c r="N75" s="2">
        <v>-0.06874275207519531</v>
      </c>
      <c r="O75" s="2">
        <v>-0.06278896331787109</v>
      </c>
      <c r="P75" s="2">
        <v>-0.05784797668457031</v>
      </c>
      <c r="Q75" s="2">
        <v>-0.05790615081787109</v>
      </c>
      <c r="R75" s="2">
        <v>-0.05892372131347656</v>
      </c>
      <c r="S75" s="2">
        <v>-0.05833244323730469</v>
      </c>
      <c r="T75" s="2">
        <v>-0.06040668487548828</v>
      </c>
      <c r="U75" s="2">
        <v>-0.06945610046386719</v>
      </c>
      <c r="V75" s="2">
        <v>-0.08684825897216797</v>
      </c>
      <c r="W75" s="2">
        <v>-0.1149177551269531</v>
      </c>
      <c r="X75" s="2">
        <v>-0.1200332641601562</v>
      </c>
      <c r="Y75" s="2">
        <v>-0.1175136566162109</v>
      </c>
      <c r="Z75" s="2">
        <v>-0.09325027465820312</v>
      </c>
      <c r="AA75" s="2">
        <v>-0.07372474670410156</v>
      </c>
    </row>
    <row r="76" spans="1:27">
      <c r="A76">
        <v>39112</v>
      </c>
      <c r="B76" t="s">
        <v>68</v>
      </c>
      <c r="C76" t="s">
        <v>159</v>
      </c>
      <c r="D76" s="2">
        <v>-0.05529689788818359</v>
      </c>
      <c r="E76" s="2">
        <v>-0.05475473403930664</v>
      </c>
      <c r="F76" s="2">
        <v>-0.05312967300415039</v>
      </c>
      <c r="G76" s="2">
        <v>-0.05243396759033203</v>
      </c>
      <c r="H76" s="2">
        <v>-0.05228662490844727</v>
      </c>
      <c r="I76" s="2">
        <v>-0.05321455001831055</v>
      </c>
      <c r="J76" s="2">
        <v>-0.05582809448242188</v>
      </c>
      <c r="K76" s="2">
        <v>-0.06338310241699219</v>
      </c>
      <c r="L76" s="2">
        <v>-0.07040214538574219</v>
      </c>
      <c r="M76" s="2">
        <v>-0.07192802429199219</v>
      </c>
      <c r="N76" s="2">
        <v>-0.0682830810546875</v>
      </c>
      <c r="O76" s="2">
        <v>-0.06408500671386719</v>
      </c>
      <c r="P76" s="2">
        <v>-0.06030082702636719</v>
      </c>
      <c r="Q76" s="2">
        <v>-0.06102752685546875</v>
      </c>
      <c r="R76" s="2">
        <v>-0.0623321533203125</v>
      </c>
      <c r="S76" s="2">
        <v>-0.06091690063476562</v>
      </c>
      <c r="T76" s="2">
        <v>-0.06175136566162109</v>
      </c>
      <c r="U76" s="2">
        <v>-0.06829738616943359</v>
      </c>
      <c r="V76" s="2">
        <v>-0.08169269561767578</v>
      </c>
      <c r="W76" s="2">
        <v>-0.0995025634765625</v>
      </c>
      <c r="X76" s="2">
        <v>-0.1044921875</v>
      </c>
      <c r="Y76" s="2">
        <v>-0.1019458770751953</v>
      </c>
      <c r="Z76" s="2">
        <v>-0.08741092681884766</v>
      </c>
      <c r="AA76" s="2">
        <v>-0.06980705261230469</v>
      </c>
    </row>
    <row r="77" spans="1:27">
      <c r="A77">
        <v>9112</v>
      </c>
      <c r="B77" t="s">
        <v>69</v>
      </c>
      <c r="C77" t="s">
        <v>159</v>
      </c>
      <c r="D77" s="2">
        <v>-0.05764102935791016</v>
      </c>
      <c r="E77" s="2">
        <v>-0.05661869049072266</v>
      </c>
      <c r="F77" s="2">
        <v>-0.05472898483276367</v>
      </c>
      <c r="G77" s="2">
        <v>-0.05400228500366211</v>
      </c>
      <c r="H77" s="2">
        <v>-0.05341386795043945</v>
      </c>
      <c r="I77" s="2">
        <v>-0.0548248291015625</v>
      </c>
      <c r="J77" s="2">
        <v>-0.05817365646362305</v>
      </c>
      <c r="K77" s="2">
        <v>-0.066986083984375</v>
      </c>
      <c r="L77" s="2">
        <v>-0.07475376129150391</v>
      </c>
      <c r="M77" s="2">
        <v>-0.07517528533935547</v>
      </c>
      <c r="N77" s="2">
        <v>-0.06868362426757812</v>
      </c>
      <c r="O77" s="2">
        <v>-0.06272029876708984</v>
      </c>
      <c r="P77" s="2">
        <v>-0.05739116668701172</v>
      </c>
      <c r="Q77" s="2">
        <v>-0.05782508850097656</v>
      </c>
      <c r="R77" s="2">
        <v>-0.05885028839111328</v>
      </c>
      <c r="S77" s="2">
        <v>-0.05886268615722656</v>
      </c>
      <c r="T77" s="2">
        <v>-0.06034183502197266</v>
      </c>
      <c r="U77" s="2">
        <v>-0.0694122314453125</v>
      </c>
      <c r="V77" s="2">
        <v>-0.08681678771972656</v>
      </c>
      <c r="W77" s="2">
        <v>-0.1148948669433594</v>
      </c>
      <c r="X77" s="2">
        <v>-0.1200103759765625</v>
      </c>
      <c r="Y77" s="2">
        <v>-0.11749267578125</v>
      </c>
      <c r="Z77" s="2">
        <v>-0.09322643280029297</v>
      </c>
      <c r="AA77" s="2">
        <v>-0.07370090484619141</v>
      </c>
    </row>
    <row r="78" spans="1:27">
      <c r="A78">
        <v>9115</v>
      </c>
      <c r="B78" t="s">
        <v>70</v>
      </c>
      <c r="C78" t="s">
        <v>159</v>
      </c>
      <c r="D78" s="2">
        <v>-0.09843158721923828</v>
      </c>
      <c r="E78" s="2">
        <v>-0.09019851684570312</v>
      </c>
      <c r="F78" s="2">
        <v>-0.08548212051391602</v>
      </c>
      <c r="G78" s="2">
        <v>-0.0811305046081543</v>
      </c>
      <c r="H78" s="2">
        <v>-0.08057355880737305</v>
      </c>
      <c r="I78" s="2">
        <v>-0.08179759979248047</v>
      </c>
      <c r="J78" s="2">
        <v>-0.09046792984008789</v>
      </c>
      <c r="K78" s="2">
        <v>-0.1146116256713867</v>
      </c>
      <c r="L78" s="2">
        <v>-0.1229314804077148</v>
      </c>
      <c r="M78" s="2">
        <v>-0.1270885467529297</v>
      </c>
      <c r="N78" s="2">
        <v>-0.1176586151123047</v>
      </c>
      <c r="O78" s="2">
        <v>-0.1130428314208984</v>
      </c>
      <c r="P78" s="2">
        <v>-0.1098794937133789</v>
      </c>
      <c r="Q78" s="2">
        <v>-0.1152544021606445</v>
      </c>
      <c r="R78" s="2">
        <v>-0.11492919921875</v>
      </c>
      <c r="S78" s="2">
        <v>-0.1131629943847656</v>
      </c>
      <c r="T78" s="2">
        <v>-0.113652229309082</v>
      </c>
      <c r="U78" s="2">
        <v>-0.1242952346801758</v>
      </c>
      <c r="V78" s="2">
        <v>-0.142033576965332</v>
      </c>
      <c r="W78" s="2">
        <v>-0.17181396484375</v>
      </c>
      <c r="X78" s="2">
        <v>-0.1891822814941406</v>
      </c>
      <c r="Y78" s="2">
        <v>-0.1878910064697266</v>
      </c>
      <c r="Z78" s="2">
        <v>-0.1635208129882812</v>
      </c>
      <c r="AA78" s="2">
        <v>-0.1263208389282227</v>
      </c>
    </row>
    <row r="79" spans="1:27">
      <c r="A79">
        <v>9116</v>
      </c>
      <c r="B79" t="s">
        <v>71</v>
      </c>
      <c r="C79" t="s">
        <v>159</v>
      </c>
      <c r="D79" s="2">
        <v>-0.09368228912353516</v>
      </c>
      <c r="E79" s="2">
        <v>-0.08766603469848633</v>
      </c>
      <c r="F79" s="2">
        <v>-0.08331489562988281</v>
      </c>
      <c r="G79" s="2">
        <v>-0.08049535751342773</v>
      </c>
      <c r="H79" s="2">
        <v>-0.07981061935424805</v>
      </c>
      <c r="I79" s="2">
        <v>-0.08135700225830078</v>
      </c>
      <c r="J79" s="2">
        <v>-0.0888371467590332</v>
      </c>
      <c r="K79" s="2">
        <v>-0.1100959777832031</v>
      </c>
      <c r="L79" s="2">
        <v>-0.1161394119262695</v>
      </c>
      <c r="M79" s="2">
        <v>-0.1183271408081055</v>
      </c>
      <c r="N79" s="2">
        <v>-0.1080513000488281</v>
      </c>
      <c r="O79" s="2">
        <v>-0.1034097671508789</v>
      </c>
      <c r="P79" s="2">
        <v>-0.1002473831176758</v>
      </c>
      <c r="Q79" s="2">
        <v>-0.1028327941894531</v>
      </c>
      <c r="R79" s="2">
        <v>-0.1031827926635742</v>
      </c>
      <c r="S79" s="2">
        <v>-0.1003255844116211</v>
      </c>
      <c r="T79" s="2">
        <v>-0.1019983291625977</v>
      </c>
      <c r="U79" s="2">
        <v>-0.1118745803833008</v>
      </c>
      <c r="V79" s="2">
        <v>-0.1274747848510742</v>
      </c>
      <c r="W79" s="2">
        <v>-0.1520233154296875</v>
      </c>
      <c r="X79" s="2">
        <v>-0.1681461334228516</v>
      </c>
      <c r="Y79" s="2">
        <v>-0.1673660278320312</v>
      </c>
      <c r="Z79" s="2">
        <v>-0.1463336944580078</v>
      </c>
      <c r="AA79" s="2">
        <v>-0.1165485382080078</v>
      </c>
    </row>
    <row r="80" spans="1:27">
      <c r="A80">
        <v>39115</v>
      </c>
      <c r="B80" t="s">
        <v>72</v>
      </c>
      <c r="C80" t="s">
        <v>159</v>
      </c>
      <c r="D80" s="2">
        <v>-0.08870315551757812</v>
      </c>
      <c r="E80" s="2">
        <v>-0.08315849304199219</v>
      </c>
      <c r="F80" s="2">
        <v>-0.07920312881469727</v>
      </c>
      <c r="G80" s="2">
        <v>-0.07650184631347656</v>
      </c>
      <c r="H80" s="2">
        <v>-0.07616806030273438</v>
      </c>
      <c r="I80" s="2">
        <v>-0.07740402221679688</v>
      </c>
      <c r="J80" s="2">
        <v>-0.08427286148071289</v>
      </c>
      <c r="K80" s="2">
        <v>-0.1034669876098633</v>
      </c>
      <c r="L80" s="2">
        <v>-0.1098661422729492</v>
      </c>
      <c r="M80" s="2">
        <v>-0.1116485595703125</v>
      </c>
      <c r="N80" s="2">
        <v>-0.1017971038818359</v>
      </c>
      <c r="O80" s="2">
        <v>-0.09703159332275391</v>
      </c>
      <c r="P80" s="2">
        <v>-0.093841552734375</v>
      </c>
      <c r="Q80" s="2">
        <v>-0.09639263153076172</v>
      </c>
      <c r="R80" s="2">
        <v>-0.09649944305419922</v>
      </c>
      <c r="S80" s="2">
        <v>-0.09386444091796875</v>
      </c>
      <c r="T80" s="2">
        <v>-0.09547233581542969</v>
      </c>
      <c r="U80" s="2">
        <v>-0.1044225692749023</v>
      </c>
      <c r="V80" s="2">
        <v>-0.1196308135986328</v>
      </c>
      <c r="W80" s="2">
        <v>-0.1429977416992188</v>
      </c>
      <c r="X80" s="2">
        <v>-0.1584548950195312</v>
      </c>
      <c r="Y80" s="2">
        <v>-0.1574726104736328</v>
      </c>
      <c r="Z80" s="2">
        <v>-0.1377506256103516</v>
      </c>
      <c r="AA80" s="2">
        <v>-0.1108026504516602</v>
      </c>
    </row>
    <row r="81" spans="1:27">
      <c r="A81">
        <v>9117</v>
      </c>
      <c r="B81" t="s">
        <v>73</v>
      </c>
      <c r="C81" t="s">
        <v>159</v>
      </c>
      <c r="D81" s="2">
        <v>-0.09840869903564453</v>
      </c>
      <c r="E81" s="2">
        <v>-0.0901789665222168</v>
      </c>
      <c r="F81" s="2">
        <v>-0.08545923233032227</v>
      </c>
      <c r="G81" s="2">
        <v>-0.08110952377319336</v>
      </c>
      <c r="H81" s="2">
        <v>-0.0805511474609375</v>
      </c>
      <c r="I81" s="2">
        <v>-0.08162450790405273</v>
      </c>
      <c r="J81" s="2">
        <v>-0.09044599533081055</v>
      </c>
      <c r="K81" s="2">
        <v>-0.1145896911621094</v>
      </c>
      <c r="L81" s="2">
        <v>-0.1229085922241211</v>
      </c>
      <c r="M81" s="2">
        <v>-0.1270599365234375</v>
      </c>
      <c r="N81" s="2">
        <v>-0.1175966262817383</v>
      </c>
      <c r="O81" s="2">
        <v>-0.1129827499389648</v>
      </c>
      <c r="P81" s="2">
        <v>-0.1098232269287109</v>
      </c>
      <c r="Q81" s="2">
        <v>-0.1149349212646484</v>
      </c>
      <c r="R81" s="2">
        <v>-0.1148653030395508</v>
      </c>
      <c r="S81" s="2">
        <v>-0.1124868392944336</v>
      </c>
      <c r="T81" s="2">
        <v>-0.1135826110839844</v>
      </c>
      <c r="U81" s="2">
        <v>-0.1242465972900391</v>
      </c>
      <c r="V81" s="2">
        <v>-0.142003059387207</v>
      </c>
      <c r="W81" s="2">
        <v>-0.1717891693115234</v>
      </c>
      <c r="X81" s="2">
        <v>-0.1891593933105469</v>
      </c>
      <c r="Y81" s="2">
        <v>-0.1878643035888672</v>
      </c>
      <c r="Z81" s="2">
        <v>-0.1634979248046875</v>
      </c>
      <c r="AA81" s="2">
        <v>-0.1262979507446289</v>
      </c>
    </row>
    <row r="82" spans="1:27">
      <c r="A82">
        <v>9128</v>
      </c>
      <c r="B82" t="s">
        <v>74</v>
      </c>
      <c r="C82" t="s">
        <v>159</v>
      </c>
      <c r="D82" s="2">
        <v>0.03180122375488281</v>
      </c>
      <c r="E82" s="2">
        <v>0.01769781112670898</v>
      </c>
      <c r="F82" s="2">
        <v>0.01687812805175781</v>
      </c>
      <c r="G82" s="2">
        <v>0.01467466354370117</v>
      </c>
      <c r="H82" s="2">
        <v>0.01106882095336914</v>
      </c>
      <c r="I82" s="2">
        <v>0.01416492462158203</v>
      </c>
      <c r="J82" s="2">
        <v>0.01548862457275391</v>
      </c>
      <c r="K82" s="2">
        <v>0.01753997802734375</v>
      </c>
      <c r="L82" s="2">
        <v>0.01290607452392578</v>
      </c>
      <c r="M82" s="2">
        <v>0.02845478057861328</v>
      </c>
      <c r="N82" s="2">
        <v>0.05232620239257812</v>
      </c>
      <c r="O82" s="2">
        <v>0.05589485168457031</v>
      </c>
      <c r="P82" s="2">
        <v>0.06265449523925781</v>
      </c>
      <c r="Q82" s="2">
        <v>0.06005859375</v>
      </c>
      <c r="R82" s="2">
        <v>0.05010032653808594</v>
      </c>
      <c r="S82" s="2">
        <v>0.05690860748291016</v>
      </c>
      <c r="T82" s="2">
        <v>0.04436779022216797</v>
      </c>
      <c r="U82" s="2">
        <v>0.03048610687255859</v>
      </c>
      <c r="V82" s="2">
        <v>0.01140785217285156</v>
      </c>
      <c r="W82" s="2">
        <v>-0.00211334228515625</v>
      </c>
      <c r="X82" s="2">
        <v>-0.0057830810546875</v>
      </c>
      <c r="Y82" s="2">
        <v>-0.0019378662109375</v>
      </c>
      <c r="Z82" s="2">
        <v>-0.005739212036132812</v>
      </c>
      <c r="AA82" s="2">
        <v>0.0001163482666015625</v>
      </c>
    </row>
    <row r="83" spans="1:27">
      <c r="A83">
        <v>9127</v>
      </c>
      <c r="B83" t="s">
        <v>75</v>
      </c>
      <c r="C83" t="s">
        <v>159</v>
      </c>
      <c r="D83" s="2">
        <v>-0.0001764297485351562</v>
      </c>
      <c r="E83" s="2">
        <v>-0.006008148193359375</v>
      </c>
      <c r="F83" s="2">
        <v>-0.005183219909667969</v>
      </c>
      <c r="G83" s="2">
        <v>-0.006787776947021484</v>
      </c>
      <c r="H83" s="2">
        <v>-0.008168697357177734</v>
      </c>
      <c r="I83" s="2">
        <v>-0.007104873657226562</v>
      </c>
      <c r="J83" s="2">
        <v>-0.005173683166503906</v>
      </c>
      <c r="K83" s="2">
        <v>-0.01029586791992188</v>
      </c>
      <c r="L83" s="2">
        <v>-0.01446437835693359</v>
      </c>
      <c r="M83" s="2">
        <v>-0.003903388977050781</v>
      </c>
      <c r="N83" s="2">
        <v>0.006983757019042969</v>
      </c>
      <c r="O83" s="2">
        <v>0.0078277587890625</v>
      </c>
      <c r="P83" s="2">
        <v>0.01022243499755859</v>
      </c>
      <c r="Q83" s="2">
        <v>0.00714874267578125</v>
      </c>
      <c r="R83" s="2">
        <v>0.004674911499023438</v>
      </c>
      <c r="S83" s="2">
        <v>0.007611274719238281</v>
      </c>
      <c r="T83" s="2">
        <v>0.0009565353393554688</v>
      </c>
      <c r="U83" s="2">
        <v>-0.005177497863769531</v>
      </c>
      <c r="V83" s="2">
        <v>-0.02017307281494141</v>
      </c>
      <c r="W83" s="2">
        <v>-0.03180313110351562</v>
      </c>
      <c r="X83" s="2">
        <v>-0.03491020202636719</v>
      </c>
      <c r="Y83" s="2">
        <v>-0.03512954711914062</v>
      </c>
      <c r="Z83" s="2">
        <v>-0.02995395660400391</v>
      </c>
      <c r="AA83" s="2">
        <v>-0.01929569244384766</v>
      </c>
    </row>
    <row r="84" spans="1:27">
      <c r="A84">
        <v>39125</v>
      </c>
      <c r="B84" t="s">
        <v>76</v>
      </c>
      <c r="C84" t="s">
        <v>159</v>
      </c>
      <c r="D84" s="2">
        <v>0.003696441650390625</v>
      </c>
      <c r="E84" s="2">
        <v>-0.00140380859375</v>
      </c>
      <c r="F84" s="2">
        <v>-0.002498626708984375</v>
      </c>
      <c r="G84" s="2">
        <v>-0.003214359283447266</v>
      </c>
      <c r="H84" s="2">
        <v>-0.003951549530029297</v>
      </c>
      <c r="I84" s="2">
        <v>-0.002819061279296875</v>
      </c>
      <c r="J84" s="2">
        <v>-0.000759124755859375</v>
      </c>
      <c r="K84" s="2">
        <v>-0.0002164840698242188</v>
      </c>
      <c r="L84" s="2">
        <v>-0.003146171569824219</v>
      </c>
      <c r="M84" s="2">
        <v>0.006012916564941406</v>
      </c>
      <c r="N84" s="2">
        <v>0.01366043090820312</v>
      </c>
      <c r="O84" s="2">
        <v>0.01365756988525391</v>
      </c>
      <c r="P84" s="2">
        <v>0.01539802551269531</v>
      </c>
      <c r="Q84" s="2">
        <v>0.01293849945068359</v>
      </c>
      <c r="R84" s="2">
        <v>0.01043224334716797</v>
      </c>
      <c r="S84" s="2">
        <v>0.01364421844482422</v>
      </c>
      <c r="T84" s="2">
        <v>0.008182525634765625</v>
      </c>
      <c r="U84" s="2">
        <v>0.002874374389648438</v>
      </c>
      <c r="V84" s="2">
        <v>-0.008698463439941406</v>
      </c>
      <c r="W84" s="2">
        <v>-0.01965713500976562</v>
      </c>
      <c r="X84" s="2">
        <v>-0.02219963073730469</v>
      </c>
      <c r="Y84" s="2">
        <v>-0.02250099182128906</v>
      </c>
      <c r="Z84" s="2">
        <v>-0.01776027679443359</v>
      </c>
      <c r="AA84" s="2">
        <v>-0.008815765380859375</v>
      </c>
    </row>
    <row r="85" spans="1:27">
      <c r="A85">
        <v>9124</v>
      </c>
      <c r="B85" t="s">
        <v>77</v>
      </c>
      <c r="C85" t="s">
        <v>159</v>
      </c>
      <c r="D85" s="2">
        <v>0.01049232482910156</v>
      </c>
      <c r="E85" s="2">
        <v>0.004166126251220703</v>
      </c>
      <c r="F85" s="2">
        <v>0.002861499786376953</v>
      </c>
      <c r="G85" s="2">
        <v>0.001898288726806641</v>
      </c>
      <c r="H85" s="2">
        <v>0.000736236572265625</v>
      </c>
      <c r="I85" s="2">
        <v>0.002198219299316406</v>
      </c>
      <c r="J85" s="2">
        <v>0.004798412322998047</v>
      </c>
      <c r="K85" s="2">
        <v>0.004729270935058594</v>
      </c>
      <c r="L85" s="2">
        <v>0.0008134841918945312</v>
      </c>
      <c r="M85" s="2">
        <v>0.01296710968017578</v>
      </c>
      <c r="N85" s="2">
        <v>0.02340412139892578</v>
      </c>
      <c r="O85" s="2">
        <v>0.02419376373291016</v>
      </c>
      <c r="P85" s="2">
        <v>0.02611255645751953</v>
      </c>
      <c r="Q85" s="2">
        <v>0.02249908447265625</v>
      </c>
      <c r="R85" s="2">
        <v>0.01976203918457031</v>
      </c>
      <c r="S85" s="2">
        <v>0.02328968048095703</v>
      </c>
      <c r="T85" s="2">
        <v>0.01673793792724609</v>
      </c>
      <c r="U85" s="2">
        <v>0.01030254364013672</v>
      </c>
      <c r="V85" s="2">
        <v>-0.003671646118164062</v>
      </c>
      <c r="W85" s="2">
        <v>-0.01567649841308594</v>
      </c>
      <c r="X85" s="2">
        <v>-0.01815986633300781</v>
      </c>
      <c r="Y85" s="2">
        <v>-0.01798439025878906</v>
      </c>
      <c r="Z85" s="2">
        <v>-0.01367950439453125</v>
      </c>
      <c r="AA85" s="2">
        <v>-0.004954338073730469</v>
      </c>
    </row>
    <row r="86" spans="1:27">
      <c r="A86">
        <v>9136</v>
      </c>
      <c r="B86" t="s">
        <v>78</v>
      </c>
      <c r="C86" t="s">
        <v>159</v>
      </c>
      <c r="D86" s="2">
        <v>-0.004344940185546875</v>
      </c>
      <c r="E86" s="2">
        <v>-0.01258754730224609</v>
      </c>
      <c r="F86" s="2">
        <v>-0.01809072494506836</v>
      </c>
      <c r="G86" s="2">
        <v>-0.01787281036376953</v>
      </c>
      <c r="H86" s="2">
        <v>-0.01898670196533203</v>
      </c>
      <c r="I86" s="2">
        <v>-0.01639938354492188</v>
      </c>
      <c r="J86" s="2">
        <v>-0.01362133026123047</v>
      </c>
      <c r="K86" s="2">
        <v>-0.01938056945800781</v>
      </c>
      <c r="L86" s="2">
        <v>-0.02250385284423828</v>
      </c>
      <c r="M86" s="2">
        <v>-0.00986480712890625</v>
      </c>
      <c r="N86" s="2">
        <v>0.01174640655517578</v>
      </c>
      <c r="O86" s="2">
        <v>0.01607894897460938</v>
      </c>
      <c r="P86" s="2">
        <v>0.02498245239257812</v>
      </c>
      <c r="Q86" s="2">
        <v>0.01562213897705078</v>
      </c>
      <c r="R86" s="2">
        <v>0.01068973541259766</v>
      </c>
      <c r="S86" s="2">
        <v>0.017364501953125</v>
      </c>
      <c r="T86" s="2">
        <v>0.00470733642578125</v>
      </c>
      <c r="U86" s="2">
        <v>-0.01210784912109375</v>
      </c>
      <c r="V86" s="2">
        <v>-0.03922271728515625</v>
      </c>
      <c r="W86" s="2">
        <v>-0.05999565124511719</v>
      </c>
      <c r="X86" s="2">
        <v>-0.06530952453613281</v>
      </c>
      <c r="Y86" s="2">
        <v>-0.06066322326660156</v>
      </c>
      <c r="Z86" s="2">
        <v>-0.03776741027832031</v>
      </c>
      <c r="AA86" s="2">
        <v>-0.01982498168945312</v>
      </c>
    </row>
    <row r="87" spans="1:27">
      <c r="A87">
        <v>39136</v>
      </c>
      <c r="B87" t="s">
        <v>79</v>
      </c>
      <c r="C87" t="s">
        <v>159</v>
      </c>
      <c r="D87" s="2">
        <v>-0.01152706146240234</v>
      </c>
      <c r="E87" s="2">
        <v>-0.01850557327270508</v>
      </c>
      <c r="F87" s="2">
        <v>-0.02182912826538086</v>
      </c>
      <c r="G87" s="2">
        <v>-0.02155590057373047</v>
      </c>
      <c r="H87" s="2">
        <v>-0.02253150939941406</v>
      </c>
      <c r="I87" s="2">
        <v>-0.02066659927368164</v>
      </c>
      <c r="J87" s="2">
        <v>-0.01910495758056641</v>
      </c>
      <c r="K87" s="2">
        <v>-0.02660655975341797</v>
      </c>
      <c r="L87" s="2">
        <v>-0.03071784973144531</v>
      </c>
      <c r="M87" s="2">
        <v>-0.01698780059814453</v>
      </c>
      <c r="N87" s="2">
        <v>0.004304885864257812</v>
      </c>
      <c r="O87" s="2">
        <v>0.009197235107421875</v>
      </c>
      <c r="P87" s="2">
        <v>0.01653480529785156</v>
      </c>
      <c r="Q87" s="2">
        <v>0.009019851684570312</v>
      </c>
      <c r="R87" s="2">
        <v>0.005108833312988281</v>
      </c>
      <c r="S87" s="2">
        <v>0.01162624359130859</v>
      </c>
      <c r="T87" s="2">
        <v>-0.0004863739013671875</v>
      </c>
      <c r="U87" s="2">
        <v>-0.01690483093261719</v>
      </c>
      <c r="V87" s="2">
        <v>-0.04331111907958984</v>
      </c>
      <c r="W87" s="2">
        <v>-0.06348037719726562</v>
      </c>
      <c r="X87" s="2">
        <v>-0.07021713256835938</v>
      </c>
      <c r="Y87" s="2">
        <v>-0.06696510314941406</v>
      </c>
      <c r="Z87" s="2">
        <v>-0.04795265197753906</v>
      </c>
      <c r="AA87" s="2">
        <v>-0.02941608428955078</v>
      </c>
    </row>
    <row r="88" spans="1:27">
      <c r="A88">
        <v>39140</v>
      </c>
      <c r="B88" t="s">
        <v>80</v>
      </c>
      <c r="C88" t="s">
        <v>159</v>
      </c>
      <c r="D88" s="2">
        <v>-0.1165361404418945</v>
      </c>
      <c r="E88" s="2">
        <v>-0.1066718101501465</v>
      </c>
      <c r="F88" s="2">
        <v>-0.1000137329101562</v>
      </c>
      <c r="G88" s="2">
        <v>-0.09564685821533203</v>
      </c>
      <c r="H88" s="2">
        <v>-0.09595012664794922</v>
      </c>
      <c r="I88" s="2">
        <v>-0.09799766540527344</v>
      </c>
      <c r="J88" s="2">
        <v>-0.1080999374389648</v>
      </c>
      <c r="K88" s="2">
        <v>-0.1347637176513672</v>
      </c>
      <c r="L88" s="2">
        <v>-0.1468658447265625</v>
      </c>
      <c r="M88" s="2">
        <v>-0.1567287445068359</v>
      </c>
      <c r="N88" s="2">
        <v>-0.1556730270385742</v>
      </c>
      <c r="O88" s="2">
        <v>-0.1513767242431641</v>
      </c>
      <c r="P88" s="2">
        <v>-0.1491670608520508</v>
      </c>
      <c r="Q88" s="2">
        <v>-0.1511268615722656</v>
      </c>
      <c r="R88" s="2">
        <v>-0.1527738571166992</v>
      </c>
      <c r="S88" s="2">
        <v>-0.1478796005249023</v>
      </c>
      <c r="T88" s="2">
        <v>-0.1436758041381836</v>
      </c>
      <c r="U88" s="2">
        <v>-0.1490507125854492</v>
      </c>
      <c r="V88" s="2">
        <v>-0.1620254516601562</v>
      </c>
      <c r="W88" s="2">
        <v>-0.1897087097167969</v>
      </c>
      <c r="X88" s="2">
        <v>-0.2099723815917969</v>
      </c>
      <c r="Y88" s="2">
        <v>-0.2085475921630859</v>
      </c>
      <c r="Z88" s="2">
        <v>-0.1794967651367188</v>
      </c>
      <c r="AA88" s="2">
        <v>-0.1449422836303711</v>
      </c>
    </row>
    <row r="89" spans="1:27">
      <c r="A89">
        <v>39144</v>
      </c>
      <c r="B89" t="s">
        <v>81</v>
      </c>
      <c r="C89" t="s">
        <v>159</v>
      </c>
      <c r="D89" s="2">
        <v>-0.08753108978271484</v>
      </c>
      <c r="E89" s="2">
        <v>-0.08096075057983398</v>
      </c>
      <c r="F89" s="2">
        <v>-0.07634449005126953</v>
      </c>
      <c r="G89" s="2">
        <v>-0.07328653335571289</v>
      </c>
      <c r="H89" s="2">
        <v>-0.07335662841796875</v>
      </c>
      <c r="I89" s="2">
        <v>-0.07474040985107422</v>
      </c>
      <c r="J89" s="2">
        <v>-0.08186769485473633</v>
      </c>
      <c r="K89" s="2">
        <v>-0.1002616882324219</v>
      </c>
      <c r="L89" s="2">
        <v>-0.1083526611328125</v>
      </c>
      <c r="M89" s="2">
        <v>-0.1143150329589844</v>
      </c>
      <c r="N89" s="2">
        <v>-0.1121683120727539</v>
      </c>
      <c r="O89" s="2">
        <v>-0.1090850830078125</v>
      </c>
      <c r="P89" s="2">
        <v>-0.1067266464233398</v>
      </c>
      <c r="Q89" s="2">
        <v>-0.108159065246582</v>
      </c>
      <c r="R89" s="2">
        <v>-0.1093149185180664</v>
      </c>
      <c r="S89" s="2">
        <v>-0.106165885925293</v>
      </c>
      <c r="T89" s="2">
        <v>-0.1039657592773438</v>
      </c>
      <c r="U89" s="2">
        <v>-0.108464241027832</v>
      </c>
      <c r="V89" s="2">
        <v>-0.1192789077758789</v>
      </c>
      <c r="W89" s="2">
        <v>-0.1425418853759766</v>
      </c>
      <c r="X89" s="2">
        <v>-0.1585044860839844</v>
      </c>
      <c r="Y89" s="2">
        <v>-0.1580657958984375</v>
      </c>
      <c r="Z89" s="2">
        <v>-0.1365299224853516</v>
      </c>
      <c r="AA89" s="2">
        <v>-0.110076904296875</v>
      </c>
    </row>
    <row r="90" spans="1:27">
      <c r="A90">
        <v>29144</v>
      </c>
      <c r="B90" t="s">
        <v>82</v>
      </c>
      <c r="C90" t="s">
        <v>159</v>
      </c>
      <c r="D90" s="2">
        <v>-0.07578372955322266</v>
      </c>
      <c r="E90" s="2">
        <v>-0.07108354568481445</v>
      </c>
      <c r="F90" s="2">
        <v>-0.06740760803222656</v>
      </c>
      <c r="G90" s="2">
        <v>-0.0649724006652832</v>
      </c>
      <c r="H90" s="2">
        <v>-0.06501150131225586</v>
      </c>
      <c r="I90" s="2">
        <v>-0.06611156463623047</v>
      </c>
      <c r="J90" s="2">
        <v>-0.07180213928222656</v>
      </c>
      <c r="K90" s="2">
        <v>-0.08706092834472656</v>
      </c>
      <c r="L90" s="2">
        <v>-0.09380435943603516</v>
      </c>
      <c r="M90" s="2">
        <v>-0.09714603424072266</v>
      </c>
      <c r="N90" s="2">
        <v>-0.09351348876953125</v>
      </c>
      <c r="O90" s="2">
        <v>-0.09050941467285156</v>
      </c>
      <c r="P90" s="2">
        <v>-0.08859443664550781</v>
      </c>
      <c r="Q90" s="2">
        <v>-0.08974838256835938</v>
      </c>
      <c r="R90" s="2">
        <v>-0.09079551696777344</v>
      </c>
      <c r="S90" s="2">
        <v>-0.0879669189453125</v>
      </c>
      <c r="T90" s="2">
        <v>-0.08740520477294922</v>
      </c>
      <c r="U90" s="2">
        <v>-0.09250545501708984</v>
      </c>
      <c r="V90" s="2">
        <v>-0.1035671234130859</v>
      </c>
      <c r="W90" s="2">
        <v>-0.1242561340332031</v>
      </c>
      <c r="X90" s="2">
        <v>-0.1374988555908203</v>
      </c>
      <c r="Y90" s="2">
        <v>-0.1371326446533203</v>
      </c>
      <c r="Z90" s="2">
        <v>-0.119084358215332</v>
      </c>
      <c r="AA90" s="2">
        <v>-0.09591579437255859</v>
      </c>
    </row>
    <row r="91" spans="1:27">
      <c r="A91">
        <v>39145</v>
      </c>
      <c r="B91" t="s">
        <v>83</v>
      </c>
      <c r="C91" t="s">
        <v>159</v>
      </c>
      <c r="D91" s="2">
        <v>-0.06099414825439453</v>
      </c>
      <c r="E91" s="2">
        <v>-0.06024408340454102</v>
      </c>
      <c r="F91" s="2">
        <v>-0.05866575241088867</v>
      </c>
      <c r="G91" s="2">
        <v>-0.05810308456420898</v>
      </c>
      <c r="H91" s="2">
        <v>-0.05823612213134766</v>
      </c>
      <c r="I91" s="2">
        <v>-0.05923652648925781</v>
      </c>
      <c r="J91" s="2">
        <v>-0.06208896636962891</v>
      </c>
      <c r="K91" s="2">
        <v>-0.06959724426269531</v>
      </c>
      <c r="L91" s="2">
        <v>-0.07860755920410156</v>
      </c>
      <c r="M91" s="2">
        <v>-0.08037853240966797</v>
      </c>
      <c r="N91" s="2">
        <v>-0.07587814331054688</v>
      </c>
      <c r="O91" s="2">
        <v>-0.07055091857910156</v>
      </c>
      <c r="P91" s="2">
        <v>-0.06624031066894531</v>
      </c>
      <c r="Q91" s="2">
        <v>-0.06723785400390625</v>
      </c>
      <c r="R91" s="2">
        <v>-0.06893634796142578</v>
      </c>
      <c r="S91" s="2">
        <v>-0.06740760803222656</v>
      </c>
      <c r="T91" s="2">
        <v>-0.068145751953125</v>
      </c>
      <c r="U91" s="2">
        <v>-0.07591819763183594</v>
      </c>
      <c r="V91" s="2">
        <v>-0.09204864501953125</v>
      </c>
      <c r="W91" s="2">
        <v>-0.1094341278076172</v>
      </c>
      <c r="X91" s="2">
        <v>-0.1134910583496094</v>
      </c>
      <c r="Y91" s="2">
        <v>-0.1101875305175781</v>
      </c>
      <c r="Z91" s="2">
        <v>-0.09542751312255859</v>
      </c>
      <c r="AA91" s="2">
        <v>-0.07696247100830078</v>
      </c>
    </row>
    <row r="92" spans="1:27">
      <c r="A92">
        <v>9150</v>
      </c>
      <c r="B92" t="s">
        <v>84</v>
      </c>
      <c r="C92" t="s">
        <v>159</v>
      </c>
      <c r="D92" s="2">
        <v>-0.1196784973144531</v>
      </c>
      <c r="E92" s="2">
        <v>-0.1105055809020996</v>
      </c>
      <c r="F92" s="2">
        <v>-0.1034579277038574</v>
      </c>
      <c r="G92" s="2">
        <v>-0.09807443618774414</v>
      </c>
      <c r="H92" s="2">
        <v>-0.09850072860717773</v>
      </c>
      <c r="I92" s="2">
        <v>-0.1001157760620117</v>
      </c>
      <c r="J92" s="2">
        <v>-0.111997127532959</v>
      </c>
      <c r="K92" s="2">
        <v>-0.1376590728759766</v>
      </c>
      <c r="L92" s="2">
        <v>-0.1491861343383789</v>
      </c>
      <c r="M92" s="2">
        <v>-0.1568117141723633</v>
      </c>
      <c r="N92" s="2">
        <v>-0.1491918563842773</v>
      </c>
      <c r="O92" s="2">
        <v>-0.1428804397583008</v>
      </c>
      <c r="P92" s="2">
        <v>-0.1379365921020508</v>
      </c>
      <c r="Q92" s="2">
        <v>-0.1384267807006836</v>
      </c>
      <c r="R92" s="2">
        <v>-0.1400318145751953</v>
      </c>
      <c r="S92" s="2">
        <v>-0.1391363143920898</v>
      </c>
      <c r="T92" s="2">
        <v>-0.134648323059082</v>
      </c>
      <c r="U92" s="2">
        <v>-0.1435546875</v>
      </c>
      <c r="V92" s="2">
        <v>-0.1609859466552734</v>
      </c>
      <c r="W92" s="2">
        <v>-0.2186374664306641</v>
      </c>
      <c r="X92" s="2">
        <v>-0.2495841979980469</v>
      </c>
      <c r="Y92" s="2">
        <v>-0.2510528564453125</v>
      </c>
      <c r="Z92" s="2">
        <v>-0.2161922454833984</v>
      </c>
      <c r="AA92" s="2">
        <v>-0.1748056411743164</v>
      </c>
    </row>
    <row r="93" spans="1:27">
      <c r="A93">
        <v>9151</v>
      </c>
      <c r="B93" t="s">
        <v>85</v>
      </c>
      <c r="C93" t="s">
        <v>159</v>
      </c>
      <c r="D93" s="2">
        <v>-0.1196765899658203</v>
      </c>
      <c r="E93" s="2">
        <v>-0.110288143157959</v>
      </c>
      <c r="F93" s="2">
        <v>-0.1033916473388672</v>
      </c>
      <c r="G93" s="2">
        <v>-0.09798765182495117</v>
      </c>
      <c r="H93" s="2">
        <v>-0.09811258316040039</v>
      </c>
      <c r="I93" s="2">
        <v>-0.09999895095825195</v>
      </c>
      <c r="J93" s="2">
        <v>-0.1114711761474609</v>
      </c>
      <c r="K93" s="2">
        <v>-0.1376867294311523</v>
      </c>
      <c r="L93" s="2">
        <v>-0.1495513916015625</v>
      </c>
      <c r="M93" s="2">
        <v>-0.157353401184082</v>
      </c>
      <c r="N93" s="2">
        <v>-0.1496915817260742</v>
      </c>
      <c r="O93" s="2">
        <v>-0.1433010101318359</v>
      </c>
      <c r="P93" s="2">
        <v>-0.1384344100952148</v>
      </c>
      <c r="Q93" s="2">
        <v>-0.1379928588867188</v>
      </c>
      <c r="R93" s="2">
        <v>-0.1400976181030273</v>
      </c>
      <c r="S93" s="2">
        <v>-0.1402559280395508</v>
      </c>
      <c r="T93" s="2">
        <v>-0.1347618103027344</v>
      </c>
      <c r="U93" s="2">
        <v>-0.1438674926757812</v>
      </c>
      <c r="V93" s="2">
        <v>-0.1612071990966797</v>
      </c>
      <c r="W93" s="2">
        <v>-0.2210865020751953</v>
      </c>
      <c r="X93" s="2">
        <v>-0.2513027191162109</v>
      </c>
      <c r="Y93" s="2">
        <v>-0.2521114349365234</v>
      </c>
      <c r="Z93" s="2">
        <v>-0.2170629501342773</v>
      </c>
      <c r="AA93" s="2">
        <v>-0.1745319366455078</v>
      </c>
    </row>
    <row r="94" spans="1:27">
      <c r="A94">
        <v>39150</v>
      </c>
      <c r="B94" t="s">
        <v>86</v>
      </c>
      <c r="C94" t="s">
        <v>159</v>
      </c>
      <c r="D94" s="2">
        <v>-0.1197748184204102</v>
      </c>
      <c r="E94" s="2">
        <v>-0.1111011505126953</v>
      </c>
      <c r="F94" s="2">
        <v>-0.1047029495239258</v>
      </c>
      <c r="G94" s="2">
        <v>-0.1000528335571289</v>
      </c>
      <c r="H94" s="2">
        <v>-0.100130558013916</v>
      </c>
      <c r="I94" s="2">
        <v>-0.1012058258056641</v>
      </c>
      <c r="J94" s="2">
        <v>-0.1125264167785645</v>
      </c>
      <c r="K94" s="2">
        <v>-0.1370763778686523</v>
      </c>
      <c r="L94" s="2">
        <v>-0.148777961730957</v>
      </c>
      <c r="M94" s="2">
        <v>-0.1564836502075195</v>
      </c>
      <c r="N94" s="2">
        <v>-0.1504383087158203</v>
      </c>
      <c r="O94" s="2">
        <v>-0.144993782043457</v>
      </c>
      <c r="P94" s="2">
        <v>-0.1403331756591797</v>
      </c>
      <c r="Q94" s="2">
        <v>-0.1408777236938477</v>
      </c>
      <c r="R94" s="2">
        <v>-0.1425848007202148</v>
      </c>
      <c r="S94" s="2">
        <v>-0.1399860382080078</v>
      </c>
      <c r="T94" s="2">
        <v>-0.1369905471801758</v>
      </c>
      <c r="U94" s="2">
        <v>-0.1453619003295898</v>
      </c>
      <c r="V94" s="2">
        <v>-0.1610679626464844</v>
      </c>
      <c r="W94" s="2">
        <v>-0.2032241821289062</v>
      </c>
      <c r="X94" s="2">
        <v>-0.2287616729736328</v>
      </c>
      <c r="Y94" s="2">
        <v>-0.2294692993164062</v>
      </c>
      <c r="Z94" s="2">
        <v>-0.1983680725097656</v>
      </c>
      <c r="AA94" s="2">
        <v>-0.1608219146728516</v>
      </c>
    </row>
    <row r="95" spans="1:27">
      <c r="A95">
        <v>49150</v>
      </c>
      <c r="B95" t="s">
        <v>87</v>
      </c>
      <c r="C95" t="s">
        <v>159</v>
      </c>
      <c r="D95" s="2">
        <v>-0.119654655456543</v>
      </c>
      <c r="E95" s="2">
        <v>-0.1104841232299805</v>
      </c>
      <c r="F95" s="2">
        <v>-0.1034359931945801</v>
      </c>
      <c r="G95" s="2">
        <v>-0.098052978515625</v>
      </c>
      <c r="H95" s="2">
        <v>-0.09847879409790039</v>
      </c>
      <c r="I95" s="2">
        <v>-0.1000947952270508</v>
      </c>
      <c r="J95" s="2">
        <v>-0.1119742393493652</v>
      </c>
      <c r="K95" s="2">
        <v>-0.1375341415405273</v>
      </c>
      <c r="L95" s="2">
        <v>-0.1491680145263672</v>
      </c>
      <c r="M95" s="2">
        <v>-0.1567869186401367</v>
      </c>
      <c r="N95" s="2">
        <v>-0.1491670608520508</v>
      </c>
      <c r="O95" s="2">
        <v>-0.1428422927856445</v>
      </c>
      <c r="P95" s="2">
        <v>-0.1378860473632812</v>
      </c>
      <c r="Q95" s="2">
        <v>-0.1383743286132812</v>
      </c>
      <c r="R95" s="2">
        <v>-0.1399641036987305</v>
      </c>
      <c r="S95" s="2">
        <v>-0.1390857696533203</v>
      </c>
      <c r="T95" s="2">
        <v>-0.1345996856689453</v>
      </c>
      <c r="U95" s="2">
        <v>-0.1435050964355469</v>
      </c>
      <c r="V95" s="2">
        <v>-0.1609315872192383</v>
      </c>
      <c r="W95" s="2">
        <v>-0.2185897827148438</v>
      </c>
      <c r="X95" s="2">
        <v>-0.2495613098144531</v>
      </c>
      <c r="Y95" s="2">
        <v>-0.2510337829589844</v>
      </c>
      <c r="Z95" s="2">
        <v>-0.2161684036254883</v>
      </c>
      <c r="AA95" s="2">
        <v>-0.1747827529907227</v>
      </c>
    </row>
    <row r="96" spans="1:27">
      <c r="A96">
        <v>29155</v>
      </c>
      <c r="B96" t="s">
        <v>88</v>
      </c>
      <c r="C96" t="s">
        <v>159</v>
      </c>
      <c r="D96" s="2">
        <v>-0.04689311981201172</v>
      </c>
      <c r="E96" s="2">
        <v>-0.04608869552612305</v>
      </c>
      <c r="F96" s="2">
        <v>-0.04436540603637695</v>
      </c>
      <c r="G96" s="2">
        <v>-0.04332351684570312</v>
      </c>
      <c r="H96" s="2">
        <v>-0.04317378997802734</v>
      </c>
      <c r="I96" s="2">
        <v>-0.04395723342895508</v>
      </c>
      <c r="J96" s="2">
        <v>-0.04639959335327148</v>
      </c>
      <c r="K96" s="2">
        <v>-0.05364227294921875</v>
      </c>
      <c r="L96" s="2">
        <v>-0.05780124664306641</v>
      </c>
      <c r="M96" s="2">
        <v>-0.05943393707275391</v>
      </c>
      <c r="N96" s="2">
        <v>-0.05699825286865234</v>
      </c>
      <c r="O96" s="2">
        <v>-0.05459976196289062</v>
      </c>
      <c r="P96" s="2">
        <v>-0.05273246765136719</v>
      </c>
      <c r="Q96" s="2">
        <v>-0.05297565460205078</v>
      </c>
      <c r="R96" s="2">
        <v>-0.05375385284423828</v>
      </c>
      <c r="S96" s="2">
        <v>-0.05251789093017578</v>
      </c>
      <c r="T96" s="2">
        <v>-0.05286407470703125</v>
      </c>
      <c r="U96" s="2">
        <v>-0.05690097808837891</v>
      </c>
      <c r="V96" s="2">
        <v>-0.06571006774902344</v>
      </c>
      <c r="W96" s="2">
        <v>-0.08063507080078125</v>
      </c>
      <c r="X96" s="2">
        <v>-0.08736419677734375</v>
      </c>
      <c r="Y96" s="2">
        <v>-0.086395263671875</v>
      </c>
      <c r="Z96" s="2">
        <v>-0.07514667510986328</v>
      </c>
      <c r="AA96" s="2">
        <v>-0.05977630615234375</v>
      </c>
    </row>
    <row r="97" spans="1:27">
      <c r="A97">
        <v>9155</v>
      </c>
      <c r="B97" t="s">
        <v>89</v>
      </c>
      <c r="C97" t="s">
        <v>159</v>
      </c>
      <c r="D97" s="2">
        <v>1.9073486328125E-06</v>
      </c>
      <c r="E97" s="2">
        <v>4.76837158203125E-07</v>
      </c>
      <c r="F97" s="2">
        <v>-8.487701416015625E-05</v>
      </c>
      <c r="G97" s="2">
        <v>-9.584426879882812E-05</v>
      </c>
      <c r="H97" s="2">
        <v>-8.0108642578125E-05</v>
      </c>
      <c r="I97" s="2">
        <v>0</v>
      </c>
      <c r="J97" s="2">
        <v>7.152557373046875E-06</v>
      </c>
      <c r="K97" s="2">
        <v>0.0001039505004882812</v>
      </c>
      <c r="L97" s="2">
        <v>0</v>
      </c>
      <c r="M97" s="2">
        <v>9.5367431640625E-07</v>
      </c>
      <c r="N97" s="2">
        <v>0</v>
      </c>
      <c r="O97" s="2">
        <v>-0.0002698898315429688</v>
      </c>
      <c r="P97" s="2">
        <v>0</v>
      </c>
      <c r="Q97" s="2">
        <v>0</v>
      </c>
      <c r="R97" s="2">
        <v>0</v>
      </c>
      <c r="S97" s="2">
        <v>-9.5367431640625E-07</v>
      </c>
      <c r="T97" s="2">
        <v>0</v>
      </c>
      <c r="U97" s="2">
        <v>-7.62939453125E-06</v>
      </c>
      <c r="V97" s="2">
        <v>1.9073486328125E-06</v>
      </c>
      <c r="W97" s="2">
        <v>0</v>
      </c>
      <c r="X97" s="2">
        <v>-1.9073486328125E-06</v>
      </c>
      <c r="Y97" s="2">
        <v>0</v>
      </c>
      <c r="Z97" s="2">
        <v>9.5367431640625E-07</v>
      </c>
      <c r="AA97" s="2">
        <v>-9.5367431640625E-07</v>
      </c>
    </row>
    <row r="98" spans="1:27">
      <c r="A98">
        <v>39155</v>
      </c>
      <c r="B98" t="s">
        <v>90</v>
      </c>
      <c r="C98" t="s">
        <v>159</v>
      </c>
      <c r="D98" s="2">
        <v>-0.05424976348876953</v>
      </c>
      <c r="E98" s="2">
        <v>-0.05242156982421875</v>
      </c>
      <c r="F98" s="2">
        <v>-0.05020904541015625</v>
      </c>
      <c r="G98" s="2">
        <v>-0.04902935028076172</v>
      </c>
      <c r="H98" s="2">
        <v>-0.04838371276855469</v>
      </c>
      <c r="I98" s="2">
        <v>-0.04982137680053711</v>
      </c>
      <c r="J98" s="2">
        <v>-0.05294990539550781</v>
      </c>
      <c r="K98" s="2">
        <v>-0.05974864959716797</v>
      </c>
      <c r="L98" s="2">
        <v>-0.06315708160400391</v>
      </c>
      <c r="M98" s="2">
        <v>-0.06990623474121094</v>
      </c>
      <c r="N98" s="2">
        <v>-0.07146739959716797</v>
      </c>
      <c r="O98" s="2">
        <v>-0.06852626800537109</v>
      </c>
      <c r="P98" s="2">
        <v>-0.06655025482177734</v>
      </c>
      <c r="Q98" s="2">
        <v>-0.06559562683105469</v>
      </c>
      <c r="R98" s="2">
        <v>-0.0651092529296875</v>
      </c>
      <c r="S98" s="2">
        <v>-0.06578636169433594</v>
      </c>
      <c r="T98" s="2">
        <v>-0.06353950500488281</v>
      </c>
      <c r="U98" s="2">
        <v>-0.06556034088134766</v>
      </c>
      <c r="V98" s="2">
        <v>-0.07091045379638672</v>
      </c>
      <c r="W98" s="2">
        <v>-0.08466720581054688</v>
      </c>
      <c r="X98" s="2">
        <v>-0.09029197692871094</v>
      </c>
      <c r="Y98" s="2">
        <v>-0.08836555480957031</v>
      </c>
      <c r="Z98" s="2">
        <v>-0.07762908935546875</v>
      </c>
      <c r="AA98" s="2">
        <v>-0.06349086761474609</v>
      </c>
    </row>
    <row r="99" spans="1:27">
      <c r="A99">
        <v>39180</v>
      </c>
      <c r="B99" t="s">
        <v>91</v>
      </c>
      <c r="C99" t="s">
        <v>159</v>
      </c>
      <c r="D99" s="2">
        <v>0.002114295959472656</v>
      </c>
      <c r="E99" s="2">
        <v>-0.004258155822753906</v>
      </c>
      <c r="F99" s="2">
        <v>-0.006236553192138672</v>
      </c>
      <c r="G99" s="2">
        <v>-0.006815910339355469</v>
      </c>
      <c r="H99" s="2">
        <v>-0.007704734802246094</v>
      </c>
      <c r="I99" s="2">
        <v>-0.006023406982421875</v>
      </c>
      <c r="J99" s="2">
        <v>-0.003619670867919922</v>
      </c>
      <c r="K99" s="2">
        <v>-0.00395965576171875</v>
      </c>
      <c r="L99" s="2">
        <v>-0.00899505615234375</v>
      </c>
      <c r="M99" s="2">
        <v>0.003712654113769531</v>
      </c>
      <c r="N99" s="2">
        <v>0.01327419281005859</v>
      </c>
      <c r="O99" s="2">
        <v>0.01356697082519531</v>
      </c>
      <c r="P99" s="2">
        <v>0.01581954956054688</v>
      </c>
      <c r="Q99" s="2">
        <v>0.01229476928710938</v>
      </c>
      <c r="R99" s="2">
        <v>0.008843421936035156</v>
      </c>
      <c r="S99" s="2">
        <v>0.01353549957275391</v>
      </c>
      <c r="T99" s="2">
        <v>0.007113456726074219</v>
      </c>
      <c r="U99" s="2">
        <v>-0.001954078674316406</v>
      </c>
      <c r="V99" s="2">
        <v>-0.01893711090087891</v>
      </c>
      <c r="W99" s="2">
        <v>-0.03183364868164062</v>
      </c>
      <c r="X99" s="2">
        <v>-0.03544425964355469</v>
      </c>
      <c r="Y99" s="2">
        <v>-0.03550148010253906</v>
      </c>
      <c r="Z99" s="2">
        <v>-0.02601432800292969</v>
      </c>
      <c r="AA99" s="2">
        <v>-0.01202487945556641</v>
      </c>
    </row>
    <row r="100" spans="1:27">
      <c r="A100">
        <v>49160</v>
      </c>
      <c r="B100" t="s">
        <v>92</v>
      </c>
      <c r="C100" t="s">
        <v>159</v>
      </c>
      <c r="D100" s="2">
        <v>-0.08704376220703125</v>
      </c>
      <c r="E100" s="2">
        <v>-0.08144855499267578</v>
      </c>
      <c r="F100" s="2">
        <v>-0.07582950592041016</v>
      </c>
      <c r="G100" s="2">
        <v>-0.07210063934326172</v>
      </c>
      <c r="H100" s="2">
        <v>-0.07251787185668945</v>
      </c>
      <c r="I100" s="2">
        <v>-0.07361364364624023</v>
      </c>
      <c r="J100" s="2">
        <v>-0.08254051208496094</v>
      </c>
      <c r="K100" s="2">
        <v>-0.1084041595458984</v>
      </c>
      <c r="L100" s="2">
        <v>-0.1150150299072266</v>
      </c>
      <c r="M100" s="2">
        <v>-0.1089010238647461</v>
      </c>
      <c r="N100" s="2">
        <v>-0.08694267272949219</v>
      </c>
      <c r="O100" s="2">
        <v>-0.07725143432617188</v>
      </c>
      <c r="P100" s="2">
        <v>-0.07310867309570312</v>
      </c>
      <c r="Q100" s="2">
        <v>-0.075897216796875</v>
      </c>
      <c r="R100" s="2">
        <v>-0.07740688323974609</v>
      </c>
      <c r="S100" s="2">
        <v>-0.07179546356201172</v>
      </c>
      <c r="T100" s="2">
        <v>-0.07926082611083984</v>
      </c>
      <c r="U100" s="2">
        <v>-0.09587287902832031</v>
      </c>
      <c r="V100" s="2">
        <v>-0.1223869323730469</v>
      </c>
      <c r="W100" s="2">
        <v>-0.1531333923339844</v>
      </c>
      <c r="X100" s="2">
        <v>-0.1766071319580078</v>
      </c>
      <c r="Y100" s="2">
        <v>-0.1754951477050781</v>
      </c>
      <c r="Z100" s="2">
        <v>-0.1496267318725586</v>
      </c>
      <c r="AA100" s="2">
        <v>-0.1170978546142578</v>
      </c>
    </row>
    <row r="101" spans="1:27">
      <c r="A101">
        <v>39160</v>
      </c>
      <c r="B101" t="s">
        <v>93</v>
      </c>
      <c r="C101" t="s">
        <v>159</v>
      </c>
      <c r="D101" s="2">
        <v>-0.07415485382080078</v>
      </c>
      <c r="E101" s="2">
        <v>-0.07106733322143555</v>
      </c>
      <c r="F101" s="2">
        <v>-0.06724786758422852</v>
      </c>
      <c r="G101" s="2">
        <v>-0.06488990783691406</v>
      </c>
      <c r="H101" s="2">
        <v>-0.06505250930786133</v>
      </c>
      <c r="I101" s="2">
        <v>-0.0657505989074707</v>
      </c>
      <c r="J101" s="2">
        <v>-0.07184791564941406</v>
      </c>
      <c r="K101" s="2">
        <v>-0.091278076171875</v>
      </c>
      <c r="L101" s="2">
        <v>-0.09737110137939453</v>
      </c>
      <c r="M101" s="2">
        <v>-0.09269618988037109</v>
      </c>
      <c r="N101" s="2">
        <v>-0.07489109039306641</v>
      </c>
      <c r="O101" s="2">
        <v>-0.06776523590087891</v>
      </c>
      <c r="P101" s="2">
        <v>-0.06352138519287109</v>
      </c>
      <c r="Q101" s="2">
        <v>-0.06665802001953125</v>
      </c>
      <c r="R101" s="2">
        <v>-0.06766891479492188</v>
      </c>
      <c r="T101" s="2">
        <v>-0.06921577453613281</v>
      </c>
      <c r="U101" s="2">
        <v>-0.08267021179199219</v>
      </c>
      <c r="V101" s="2">
        <v>-0.1045379638671875</v>
      </c>
      <c r="W101" s="2">
        <v>-0.1295814514160156</v>
      </c>
      <c r="X101" s="2">
        <v>-0.1462249755859375</v>
      </c>
      <c r="Y101" s="2">
        <v>-0.1447696685791016</v>
      </c>
      <c r="Z101" s="2">
        <v>-0.1247787475585938</v>
      </c>
      <c r="AA101" s="2">
        <v>-0.09866619110107422</v>
      </c>
    </row>
    <row r="102" spans="1:27">
      <c r="A102">
        <v>9161</v>
      </c>
      <c r="B102" t="s">
        <v>94</v>
      </c>
      <c r="C102" t="s">
        <v>159</v>
      </c>
      <c r="D102" s="2">
        <v>-0.08743858337402344</v>
      </c>
      <c r="E102" s="2">
        <v>-0.08155059814453125</v>
      </c>
      <c r="F102" s="2">
        <v>-0.07545137405395508</v>
      </c>
      <c r="G102" s="2">
        <v>-0.07213830947875977</v>
      </c>
      <c r="H102" s="2">
        <v>-0.07245063781738281</v>
      </c>
      <c r="I102" s="2">
        <v>-0.07332468032836914</v>
      </c>
      <c r="J102" s="2">
        <v>-0.08228397369384766</v>
      </c>
      <c r="K102" s="2">
        <v>-0.1079120635986328</v>
      </c>
      <c r="L102" s="2">
        <v>-0.1149387359619141</v>
      </c>
      <c r="M102" s="2">
        <v>-0.1085548400878906</v>
      </c>
      <c r="N102" s="2">
        <v>-0.0788421630859375</v>
      </c>
      <c r="O102" s="2">
        <v>-0.06926059722900391</v>
      </c>
      <c r="P102" s="2">
        <v>-0.06557369232177734</v>
      </c>
      <c r="Q102" s="2">
        <v>-0.06774520874023438</v>
      </c>
      <c r="R102" s="2">
        <v>-0.0686492919921875</v>
      </c>
      <c r="S102" s="2">
        <v>-0.06101894378662109</v>
      </c>
      <c r="T102" s="2">
        <v>-0.07088947296142578</v>
      </c>
      <c r="U102" s="2">
        <v>-0.09115505218505859</v>
      </c>
      <c r="V102" s="2">
        <v>-0.1224327087402344</v>
      </c>
      <c r="W102" s="2">
        <v>-0.1548423767089844</v>
      </c>
      <c r="X102" s="2">
        <v>-0.1788349151611328</v>
      </c>
      <c r="Y102" s="2">
        <v>-0.1773586273193359</v>
      </c>
      <c r="Z102" s="2">
        <v>-0.1520290374755859</v>
      </c>
      <c r="AA102" s="2">
        <v>-0.1185951232910156</v>
      </c>
    </row>
    <row r="103" spans="1:27">
      <c r="A103">
        <v>9160</v>
      </c>
      <c r="B103" t="s">
        <v>95</v>
      </c>
      <c r="C103" t="s">
        <v>159</v>
      </c>
      <c r="D103" s="2">
        <v>-0.08702182769775391</v>
      </c>
      <c r="E103" s="2">
        <v>-0.08142566680908203</v>
      </c>
      <c r="F103" s="2">
        <v>-0.07580804824829102</v>
      </c>
      <c r="G103" s="2">
        <v>-0.07207822799682617</v>
      </c>
      <c r="H103" s="2">
        <v>-0.07249641418457031</v>
      </c>
      <c r="I103" s="2">
        <v>-0.07359218597412109</v>
      </c>
      <c r="J103" s="2">
        <v>-0.08251857757568359</v>
      </c>
      <c r="K103" s="2">
        <v>-0.1082792282104492</v>
      </c>
      <c r="L103" s="2">
        <v>-0.114990234375</v>
      </c>
      <c r="M103" s="2">
        <v>-0.108856201171875</v>
      </c>
      <c r="N103" s="2">
        <v>-0.08688068389892578</v>
      </c>
      <c r="O103" s="2">
        <v>-0.07718181610107422</v>
      </c>
      <c r="P103" s="2">
        <v>-0.07303619384765625</v>
      </c>
      <c r="Q103" s="2">
        <v>-0.07582283020019531</v>
      </c>
      <c r="R103" s="2">
        <v>-0.07733058929443359</v>
      </c>
      <c r="S103" s="2">
        <v>-0.07171726226806641</v>
      </c>
      <c r="T103" s="2">
        <v>-0.07919025421142578</v>
      </c>
      <c r="U103" s="2">
        <v>-0.09580898284912109</v>
      </c>
      <c r="V103" s="2">
        <v>-0.1223516464233398</v>
      </c>
      <c r="W103" s="2">
        <v>-0.1531085968017578</v>
      </c>
      <c r="X103" s="2">
        <v>-0.1765842437744141</v>
      </c>
      <c r="Y103" s="2">
        <v>-0.17547607421875</v>
      </c>
      <c r="Z103" s="2">
        <v>-0.1496047973632812</v>
      </c>
      <c r="AA103" s="2">
        <v>-0.1170759201049805</v>
      </c>
    </row>
    <row r="104" spans="1:27">
      <c r="A104">
        <v>39165</v>
      </c>
      <c r="B104" t="s">
        <v>96</v>
      </c>
      <c r="C104" t="s">
        <v>159</v>
      </c>
      <c r="D104" s="2">
        <v>0.002921104431152344</v>
      </c>
      <c r="E104" s="2">
        <v>-0.001783847808837891</v>
      </c>
      <c r="F104" s="2">
        <v>-0.002956390380859375</v>
      </c>
      <c r="G104" s="2">
        <v>-0.003570556640625</v>
      </c>
      <c r="H104" s="2">
        <v>-0.00414276123046875</v>
      </c>
      <c r="I104" s="2">
        <v>-0.003086566925048828</v>
      </c>
      <c r="J104" s="2">
        <v>-0.001066207885742188</v>
      </c>
      <c r="K104" s="2">
        <v>-0.00019073486328125</v>
      </c>
      <c r="L104" s="2">
        <v>-0.002631187438964844</v>
      </c>
      <c r="M104" s="2">
        <v>0.005820274353027344</v>
      </c>
      <c r="N104" s="2">
        <v>0.01246452331542969</v>
      </c>
      <c r="O104" s="2">
        <v>0.01220607757568359</v>
      </c>
      <c r="P104" s="2">
        <v>0.01335430145263672</v>
      </c>
      <c r="Q104" s="2">
        <v>0.01148700714111328</v>
      </c>
      <c r="R104" s="2">
        <v>0.00916290283203125</v>
      </c>
      <c r="S104" s="2">
        <v>0.01163196563720703</v>
      </c>
      <c r="T104" s="2">
        <v>0.007169723510742188</v>
      </c>
      <c r="U104" s="2">
        <v>0.002323150634765625</v>
      </c>
      <c r="V104" s="2">
        <v>-0.008408546447753906</v>
      </c>
      <c r="W104" s="2">
        <v>-0.01897430419921875</v>
      </c>
      <c r="X104" s="2">
        <v>-0.021453857421875</v>
      </c>
      <c r="Y104" s="2">
        <v>-0.02197265625</v>
      </c>
      <c r="Z104" s="2">
        <v>-0.01712322235107422</v>
      </c>
      <c r="AA104" s="2">
        <v>-0.008261680603027344</v>
      </c>
    </row>
    <row r="105" spans="1:27">
      <c r="A105">
        <v>29165</v>
      </c>
      <c r="B105" t="s">
        <v>97</v>
      </c>
      <c r="C105" t="s">
        <v>159</v>
      </c>
      <c r="D105" s="2">
        <v>-0.01241302490234375</v>
      </c>
      <c r="E105" s="2">
        <v>-0.01294994354248047</v>
      </c>
      <c r="F105" s="2">
        <v>-0.01265907287597656</v>
      </c>
      <c r="G105" s="2">
        <v>-0.01271295547485352</v>
      </c>
      <c r="H105" s="2">
        <v>-0.01231527328491211</v>
      </c>
      <c r="I105" s="2">
        <v>-0.01234674453735352</v>
      </c>
      <c r="J105" s="2">
        <v>-0.01230144500732422</v>
      </c>
      <c r="K105" s="2">
        <v>-0.01209259033203125</v>
      </c>
      <c r="L105" s="2">
        <v>-0.01210498809814453</v>
      </c>
      <c r="M105" s="2">
        <v>-0.01190280914306641</v>
      </c>
      <c r="N105" s="2">
        <v>-0.01216888427734375</v>
      </c>
      <c r="O105" s="2">
        <v>-0.01262283325195312</v>
      </c>
      <c r="P105" s="2">
        <v>-0.01210689544677734</v>
      </c>
      <c r="Q105" s="2">
        <v>-0.01210212707519531</v>
      </c>
      <c r="R105" s="2">
        <v>-0.01215171813964844</v>
      </c>
      <c r="S105" s="2">
        <v>-0.01263809204101562</v>
      </c>
      <c r="T105" s="2">
        <v>-0.01249408721923828</v>
      </c>
      <c r="U105" s="2">
        <v>-0.01214790344238281</v>
      </c>
      <c r="V105" s="2">
        <v>-0.01462364196777344</v>
      </c>
      <c r="W105" s="2">
        <v>-0.02326011657714844</v>
      </c>
      <c r="X105" s="2">
        <v>-0.0266571044921875</v>
      </c>
      <c r="Y105" s="2">
        <v>-0.02688407897949219</v>
      </c>
      <c r="Z105" s="2">
        <v>-0.02365970611572266</v>
      </c>
      <c r="AA105" s="2">
        <v>-0.01729297637939453</v>
      </c>
    </row>
    <row r="106" spans="1:27">
      <c r="A106">
        <v>9184</v>
      </c>
      <c r="B106" t="s">
        <v>98</v>
      </c>
      <c r="C106" t="s">
        <v>159</v>
      </c>
      <c r="D106" s="2">
        <v>0.02019309997558594</v>
      </c>
      <c r="E106" s="2">
        <v>0.0125727653503418</v>
      </c>
      <c r="F106" s="2">
        <v>0.009252071380615234</v>
      </c>
      <c r="G106" s="2">
        <v>0.008328437805175781</v>
      </c>
      <c r="H106" s="2">
        <v>0.007381916046142578</v>
      </c>
      <c r="I106" s="2">
        <v>0.009838581085205078</v>
      </c>
      <c r="J106" s="2">
        <v>0.01424121856689453</v>
      </c>
      <c r="K106" s="2">
        <v>0.02288150787353516</v>
      </c>
      <c r="L106" s="2">
        <v>0.02142620086669922</v>
      </c>
      <c r="M106" s="2">
        <v>0.03306484222412109</v>
      </c>
      <c r="N106" s="2">
        <v>0.0402374267578125</v>
      </c>
      <c r="O106" s="2">
        <v>0.03597927093505859</v>
      </c>
      <c r="P106" s="2">
        <v>0.03639030456542969</v>
      </c>
      <c r="Q106" s="2">
        <v>0.03272533416748047</v>
      </c>
      <c r="R106" s="2">
        <v>0.02688026428222656</v>
      </c>
      <c r="S106" s="2">
        <v>0.03349018096923828</v>
      </c>
      <c r="T106" s="2">
        <v>0.02453517913818359</v>
      </c>
      <c r="U106" s="2">
        <v>0.01747322082519531</v>
      </c>
      <c r="V106" s="2">
        <v>0.004517555236816406</v>
      </c>
      <c r="W106" s="2">
        <v>-0.004833221435546875</v>
      </c>
      <c r="X106" s="2">
        <v>-0.001340866088867188</v>
      </c>
      <c r="Y106" s="2">
        <v>-0.00774383544921875</v>
      </c>
      <c r="Z106" s="2">
        <v>-0.001460075378417969</v>
      </c>
      <c r="AA106" s="2">
        <v>0.008569717407226562</v>
      </c>
    </row>
    <row r="107" spans="1:27">
      <c r="A107">
        <v>29210</v>
      </c>
      <c r="B107" t="s">
        <v>99</v>
      </c>
      <c r="C107" t="s">
        <v>160</v>
      </c>
      <c r="D107" s="2">
        <v>-0.01822662353515625</v>
      </c>
      <c r="E107" s="2">
        <v>-0.0121612548828125</v>
      </c>
      <c r="F107" s="2">
        <v>-0.0117192268371582</v>
      </c>
      <c r="G107" s="2">
        <v>-0.01145410537719727</v>
      </c>
      <c r="H107" s="2">
        <v>-0.01150321960449219</v>
      </c>
      <c r="I107" s="2">
        <v>-0.01146602630615234</v>
      </c>
      <c r="J107" s="2">
        <v>-0.0112309455871582</v>
      </c>
      <c r="K107" s="2">
        <v>-0.01199626922607422</v>
      </c>
      <c r="L107" s="2">
        <v>-0.01872062683105469</v>
      </c>
      <c r="M107" s="2">
        <v>-0.01798725128173828</v>
      </c>
      <c r="N107" s="2">
        <v>-0.01565837860107422</v>
      </c>
      <c r="O107" s="2">
        <v>-0.01174259185791016</v>
      </c>
      <c r="P107" s="2">
        <v>-0.01143741607666016</v>
      </c>
      <c r="Q107" s="2">
        <v>-0.01131534576416016</v>
      </c>
      <c r="R107" s="2">
        <v>-0.01146316528320312</v>
      </c>
      <c r="S107" s="2">
        <v>-0.01161956787109375</v>
      </c>
      <c r="T107" s="2">
        <v>-0.01973152160644531</v>
      </c>
      <c r="U107" s="2">
        <v>-0.02415657043457031</v>
      </c>
      <c r="V107" s="2">
        <v>-0.02557563781738281</v>
      </c>
      <c r="W107" s="2">
        <v>-0.02529144287109375</v>
      </c>
      <c r="X107" s="2">
        <v>-0.02583885192871094</v>
      </c>
      <c r="Y107" s="2">
        <v>-0.0260009765625</v>
      </c>
      <c r="Z107" s="2">
        <v>-0.02572727203369141</v>
      </c>
      <c r="AA107" s="2">
        <v>-0.02575397491455078</v>
      </c>
    </row>
    <row r="108" spans="1:27">
      <c r="A108">
        <v>39210</v>
      </c>
      <c r="B108" t="s">
        <v>100</v>
      </c>
      <c r="C108" t="s">
        <v>160</v>
      </c>
      <c r="D108" s="2">
        <v>0.0001516342163085938</v>
      </c>
      <c r="E108" s="2">
        <v>0.004644393920898438</v>
      </c>
      <c r="F108" s="2">
        <v>0.004312038421630859</v>
      </c>
      <c r="G108" s="2">
        <v>0.004875659942626953</v>
      </c>
      <c r="H108" s="2">
        <v>0.004983425140380859</v>
      </c>
      <c r="I108" s="2">
        <v>0.004904747009277344</v>
      </c>
      <c r="J108" s="2">
        <v>0.007488250732421875</v>
      </c>
      <c r="K108" s="2">
        <v>0.009389877319335938</v>
      </c>
      <c r="L108" s="2">
        <v>0.002043724060058594</v>
      </c>
      <c r="M108" s="2">
        <v>0.004283905029296875</v>
      </c>
      <c r="N108" s="2">
        <v>0.01015281677246094</v>
      </c>
      <c r="O108" s="2">
        <v>0.01389789581298828</v>
      </c>
      <c r="P108" s="2">
        <v>0.01422309875488281</v>
      </c>
      <c r="Q108" s="2">
        <v>0.015350341796875</v>
      </c>
      <c r="R108" s="2">
        <v>0.01445770263671875</v>
      </c>
      <c r="S108" s="2">
        <v>0.01336479187011719</v>
      </c>
      <c r="T108" s="2">
        <v>0.004797935485839844</v>
      </c>
      <c r="U108" s="2">
        <v>-0.0004596710205078125</v>
      </c>
      <c r="V108" s="2">
        <v>-0.0031890869140625</v>
      </c>
      <c r="W108" s="2">
        <v>-0.001712799072265625</v>
      </c>
      <c r="X108" s="2">
        <v>-0.002490997314453125</v>
      </c>
      <c r="Y108" s="2">
        <v>-0.003570556640625</v>
      </c>
      <c r="Z108" s="2">
        <v>-0.005093574523925781</v>
      </c>
      <c r="AA108" s="2">
        <v>-0.0084228515625</v>
      </c>
    </row>
    <row r="109" spans="1:27">
      <c r="A109">
        <v>39220</v>
      </c>
      <c r="B109" t="s">
        <v>101</v>
      </c>
      <c r="C109" t="s">
        <v>160</v>
      </c>
      <c r="D109" s="2">
        <v>-0.01648616790771484</v>
      </c>
      <c r="E109" s="2">
        <v>-0.009743213653564453</v>
      </c>
      <c r="F109" s="2">
        <v>-0.003321647644042969</v>
      </c>
      <c r="G109" s="2">
        <v>0.0005517005920410156</v>
      </c>
      <c r="H109" s="2">
        <v>0.003216266632080078</v>
      </c>
      <c r="I109" s="2">
        <v>0.004274368286132812</v>
      </c>
      <c r="J109" s="2">
        <v>0.004666805267333984</v>
      </c>
      <c r="K109" s="2">
        <v>-0.0005903244018554688</v>
      </c>
      <c r="L109" s="2">
        <v>-0.009016990661621094</v>
      </c>
      <c r="M109" s="2">
        <v>0.002600669860839844</v>
      </c>
      <c r="N109" s="2">
        <v>0.01203632354736328</v>
      </c>
      <c r="O109" s="2">
        <v>0.01851654052734375</v>
      </c>
      <c r="P109" s="2">
        <v>0.02275657653808594</v>
      </c>
      <c r="Q109" s="2">
        <v>0.02136421203613281</v>
      </c>
      <c r="R109" s="2">
        <v>0.01743316650390625</v>
      </c>
      <c r="S109" s="2">
        <v>0.01117706298828125</v>
      </c>
      <c r="T109" s="2">
        <v>-0.001223564147949219</v>
      </c>
      <c r="U109" s="2">
        <v>-0.008960723876953125</v>
      </c>
      <c r="V109" s="2">
        <v>-0.01961231231689453</v>
      </c>
      <c r="W109" s="2">
        <v>-0.02469444274902344</v>
      </c>
      <c r="X109" s="2">
        <v>-0.02691841125488281</v>
      </c>
      <c r="Y109" s="2">
        <v>-0.02831268310546875</v>
      </c>
      <c r="Z109" s="2">
        <v>-0.02940750122070312</v>
      </c>
      <c r="AA109" s="2">
        <v>-0.02533721923828125</v>
      </c>
    </row>
    <row r="110" spans="1:27">
      <c r="A110">
        <v>9221</v>
      </c>
      <c r="B110" t="s">
        <v>102</v>
      </c>
      <c r="C110" t="s">
        <v>160</v>
      </c>
      <c r="D110" s="2">
        <v>0.02562713623046875</v>
      </c>
      <c r="E110" s="2">
        <v>0.02875852584838867</v>
      </c>
      <c r="F110" s="2">
        <v>0.0465235710144043</v>
      </c>
      <c r="G110" s="2">
        <v>0.05698585510253906</v>
      </c>
      <c r="H110" s="2">
        <v>0.06888484954833984</v>
      </c>
      <c r="I110" s="2">
        <v>0.06694746017456055</v>
      </c>
      <c r="J110" s="2">
        <v>0.07755517959594727</v>
      </c>
      <c r="K110" s="2">
        <v>0.06853199005126953</v>
      </c>
      <c r="L110" s="2">
        <v>0.05892086029052734</v>
      </c>
      <c r="M110" s="2">
        <v>0.09302997589111328</v>
      </c>
      <c r="N110" s="2">
        <v>0.09816837310791016</v>
      </c>
      <c r="O110" s="2">
        <v>0.1110372543334961</v>
      </c>
      <c r="P110" s="2">
        <v>0.1145744323730469</v>
      </c>
      <c r="Q110" s="2">
        <v>0.1121807098388672</v>
      </c>
      <c r="R110" s="2">
        <v>0.1059694290161133</v>
      </c>
      <c r="S110" s="2">
        <v>0.09543514251708984</v>
      </c>
      <c r="T110" s="2">
        <v>0.06722640991210938</v>
      </c>
      <c r="U110" s="2">
        <v>0.05480003356933594</v>
      </c>
      <c r="V110" s="2">
        <v>0.02550411224365234</v>
      </c>
      <c r="W110" s="2">
        <v>0.01691436767578125</v>
      </c>
      <c r="X110" s="2">
        <v>0.02043533325195312</v>
      </c>
      <c r="Y110" s="2">
        <v>0.01766777038574219</v>
      </c>
      <c r="Z110" s="2">
        <v>0.01385498046875</v>
      </c>
      <c r="AA110" s="2">
        <v>0.0101776123046875</v>
      </c>
    </row>
    <row r="111" spans="1:27">
      <c r="A111">
        <v>9222</v>
      </c>
      <c r="B111" t="s">
        <v>103</v>
      </c>
      <c r="C111" t="s">
        <v>160</v>
      </c>
      <c r="D111" s="2">
        <v>-0.01754665374755859</v>
      </c>
      <c r="E111" s="2">
        <v>-0.01037788391113281</v>
      </c>
      <c r="F111" s="2">
        <v>-0.002818584442138672</v>
      </c>
      <c r="G111" s="2">
        <v>0.00199127197265625</v>
      </c>
      <c r="H111" s="2">
        <v>0.005202293395996094</v>
      </c>
      <c r="I111" s="2">
        <v>0.006187915802001953</v>
      </c>
      <c r="J111" s="2">
        <v>0.006305217742919922</v>
      </c>
      <c r="K111" s="2">
        <v>-0.0002546310424804688</v>
      </c>
      <c r="L111" s="2">
        <v>-0.009878158569335938</v>
      </c>
      <c r="M111" s="2">
        <v>0.003290176391601562</v>
      </c>
      <c r="N111" s="2">
        <v>0.01412296295166016</v>
      </c>
      <c r="O111" s="2">
        <v>0.02145957946777344</v>
      </c>
      <c r="P111" s="2">
        <v>0.02724456787109375</v>
      </c>
      <c r="Q111" s="2">
        <v>0.02540111541748047</v>
      </c>
      <c r="R111" s="2">
        <v>0.02071571350097656</v>
      </c>
      <c r="S111" s="2">
        <v>0.01348781585693359</v>
      </c>
      <c r="T111" s="2">
        <v>-9.441375732421875E-05</v>
      </c>
      <c r="U111" s="2">
        <v>-0.009054183959960938</v>
      </c>
      <c r="V111" s="2">
        <v>-0.02138710021972656</v>
      </c>
      <c r="W111" s="2">
        <v>-0.02774429321289062</v>
      </c>
      <c r="X111" s="2">
        <v>-0.03124237060546875</v>
      </c>
      <c r="Y111" s="2">
        <v>-0.0331573486328125</v>
      </c>
      <c r="Z111" s="2">
        <v>-0.03316116333007812</v>
      </c>
      <c r="AA111" s="2">
        <v>-0.02781867980957031</v>
      </c>
    </row>
    <row r="112" spans="1:27">
      <c r="A112">
        <v>9224</v>
      </c>
      <c r="B112" t="s">
        <v>104</v>
      </c>
      <c r="C112" t="s">
        <v>160</v>
      </c>
      <c r="D112" s="2">
        <v>-0.01467514038085938</v>
      </c>
      <c r="E112" s="2">
        <v>-0.007903099060058594</v>
      </c>
      <c r="F112" s="2">
        <v>-0.001445293426513672</v>
      </c>
      <c r="G112" s="2">
        <v>0.002543926239013672</v>
      </c>
      <c r="H112" s="2">
        <v>0.005263328552246094</v>
      </c>
      <c r="I112" s="2">
        <v>0.006256580352783203</v>
      </c>
      <c r="J112" s="2">
        <v>0.006602287292480469</v>
      </c>
      <c r="K112" s="2">
        <v>0.001415252685546875</v>
      </c>
      <c r="L112" s="2">
        <v>-0.007046699523925781</v>
      </c>
      <c r="M112" s="2">
        <v>0.009352684020996094</v>
      </c>
      <c r="N112" s="2">
        <v>0.02290725708007812</v>
      </c>
      <c r="O112" s="2">
        <v>0.03377437591552734</v>
      </c>
      <c r="P112" s="2">
        <v>0.03989315032958984</v>
      </c>
      <c r="Q112" s="2">
        <v>0.03949356079101562</v>
      </c>
      <c r="R112" s="2">
        <v>0.03502368927001953</v>
      </c>
      <c r="S112" s="2">
        <v>0.02718544006347656</v>
      </c>
      <c r="T112" s="2">
        <v>0.01184463500976562</v>
      </c>
      <c r="U112" s="2">
        <v>-1.71661376953125E-05</v>
      </c>
      <c r="V112" s="2">
        <v>-0.01528263092041016</v>
      </c>
      <c r="W112" s="2">
        <v>-0.02277946472167969</v>
      </c>
      <c r="X112" s="2">
        <v>-0.02512359619140625</v>
      </c>
      <c r="Y112" s="2">
        <v>-0.02648735046386719</v>
      </c>
      <c r="Z112" s="2">
        <v>-0.02759742736816406</v>
      </c>
      <c r="AA112" s="2">
        <v>-0.02339363098144531</v>
      </c>
    </row>
    <row r="113" spans="1:27">
      <c r="A113">
        <v>39221</v>
      </c>
      <c r="B113" t="s">
        <v>105</v>
      </c>
      <c r="C113" t="s">
        <v>160</v>
      </c>
      <c r="D113" s="2">
        <v>-0.01650333404541016</v>
      </c>
      <c r="E113" s="2">
        <v>-0.009758472442626953</v>
      </c>
      <c r="F113" s="2">
        <v>-0.003341197967529297</v>
      </c>
      <c r="G113" s="2">
        <v>0.0005292892456054688</v>
      </c>
      <c r="H113" s="2">
        <v>0.003190040588378906</v>
      </c>
      <c r="I113" s="2">
        <v>0.00424957275390625</v>
      </c>
      <c r="J113" s="2">
        <v>0.004637241363525391</v>
      </c>
      <c r="K113" s="2">
        <v>-0.0006189346313476562</v>
      </c>
      <c r="L113" s="2">
        <v>-0.009044647216796875</v>
      </c>
      <c r="M113" s="2">
        <v>0.0025634765625</v>
      </c>
      <c r="N113" s="2">
        <v>0.01200103759765625</v>
      </c>
      <c r="O113" s="2">
        <v>0.01847934722900391</v>
      </c>
      <c r="P113" s="2">
        <v>0.02271842956542969</v>
      </c>
      <c r="Q113" s="2">
        <v>0.02132701873779297</v>
      </c>
      <c r="R113" s="2">
        <v>0.01739692687988281</v>
      </c>
      <c r="S113" s="2">
        <v>0.01114273071289062</v>
      </c>
      <c r="T113" s="2">
        <v>-0.001251220703125</v>
      </c>
      <c r="U113" s="2">
        <v>-0.008986473083496094</v>
      </c>
      <c r="V113" s="2">
        <v>-0.01963043212890625</v>
      </c>
      <c r="W113" s="2">
        <v>-0.02471160888671875</v>
      </c>
      <c r="X113" s="2">
        <v>-0.02693748474121094</v>
      </c>
      <c r="Y113" s="2">
        <v>-0.02832984924316406</v>
      </c>
      <c r="Z113" s="2">
        <v>-0.02942371368408203</v>
      </c>
      <c r="AA113" s="2">
        <v>-0.02535247802734375</v>
      </c>
    </row>
    <row r="114" spans="1:27">
      <c r="A114">
        <v>49224</v>
      </c>
      <c r="B114" t="s">
        <v>106</v>
      </c>
      <c r="C114" t="s">
        <v>160</v>
      </c>
      <c r="L114" s="2">
        <v>-0.006412506103515625</v>
      </c>
      <c r="M114" s="2">
        <v>0.009825706481933594</v>
      </c>
      <c r="N114" s="2">
        <v>0.02522087097167969</v>
      </c>
      <c r="O114" s="2">
        <v>0.03398323059082031</v>
      </c>
      <c r="P114" s="2">
        <v>0.04590225219726562</v>
      </c>
      <c r="Q114" s="2">
        <v>0.04603958129882812</v>
      </c>
      <c r="R114" s="2">
        <v>0.04166412353515625</v>
      </c>
      <c r="S114" s="2">
        <v>0.03062152862548828</v>
      </c>
      <c r="T114" s="2">
        <v>0.01032924652099609</v>
      </c>
      <c r="U114" s="2">
        <v>0.004620552062988281</v>
      </c>
      <c r="V114" s="2">
        <v>-0.01268100738525391</v>
      </c>
    </row>
    <row r="115" spans="1:27">
      <c r="A115">
        <v>9230</v>
      </c>
      <c r="B115" t="s">
        <v>107</v>
      </c>
      <c r="C115" t="s">
        <v>160</v>
      </c>
      <c r="D115" s="2">
        <v>-0.08531093597412109</v>
      </c>
      <c r="E115" s="2">
        <v>-0.07114791870117188</v>
      </c>
      <c r="F115" s="2">
        <v>-0.0670466423034668</v>
      </c>
      <c r="G115" s="2">
        <v>-0.06457233428955078</v>
      </c>
      <c r="H115" s="2">
        <v>-0.06357002258300781</v>
      </c>
      <c r="I115" s="2">
        <v>-0.06516313552856445</v>
      </c>
      <c r="J115" s="2">
        <v>-0.07030534744262695</v>
      </c>
      <c r="K115" s="2">
        <v>-0.08386516571044922</v>
      </c>
      <c r="L115" s="2">
        <v>-0.1046123504638672</v>
      </c>
      <c r="M115" s="2">
        <v>-0.1163425445556641</v>
      </c>
      <c r="N115" s="2">
        <v>-0.1170768737792969</v>
      </c>
      <c r="O115" s="2">
        <v>-0.1069631576538086</v>
      </c>
      <c r="P115" s="2">
        <v>-0.101801872253418</v>
      </c>
      <c r="Q115" s="2">
        <v>-0.1033601760864258</v>
      </c>
      <c r="R115" s="2">
        <v>-0.1039590835571289</v>
      </c>
      <c r="S115" s="2">
        <v>-0.09898567199707031</v>
      </c>
      <c r="T115" s="2">
        <v>-0.1062173843383789</v>
      </c>
      <c r="U115" s="2">
        <v>-0.1169471740722656</v>
      </c>
      <c r="V115" s="2">
        <v>-0.1249513626098633</v>
      </c>
      <c r="W115" s="2">
        <v>-0.1193027496337891</v>
      </c>
      <c r="X115" s="2">
        <v>-0.1139678955078125</v>
      </c>
      <c r="Y115" s="2">
        <v>-0.1092357635498047</v>
      </c>
      <c r="Z115" s="2">
        <v>-0.1035566329956055</v>
      </c>
      <c r="AA115" s="2">
        <v>-0.1020116806030273</v>
      </c>
    </row>
    <row r="116" spans="1:27">
      <c r="A116">
        <v>9231</v>
      </c>
      <c r="B116" t="s">
        <v>108</v>
      </c>
      <c r="C116" t="s">
        <v>160</v>
      </c>
      <c r="D116" s="2">
        <v>-0.08571720123291016</v>
      </c>
      <c r="E116" s="2">
        <v>-0.07153844833374023</v>
      </c>
      <c r="F116" s="2">
        <v>-0.0671086311340332</v>
      </c>
      <c r="G116" s="2">
        <v>-0.06504440307617188</v>
      </c>
      <c r="H116" s="2">
        <v>-0.06455469131469727</v>
      </c>
      <c r="I116" s="2">
        <v>-0.06598758697509766</v>
      </c>
      <c r="J116" s="2">
        <v>-0.07097673416137695</v>
      </c>
      <c r="K116" s="2">
        <v>-0.08465671539306641</v>
      </c>
      <c r="L116" s="2">
        <v>-0.1069135665893555</v>
      </c>
      <c r="M116" s="2">
        <v>-0.1192598342895508</v>
      </c>
      <c r="N116" s="2">
        <v>-0.116847038269043</v>
      </c>
      <c r="O116" s="2">
        <v>-0.1048097610473633</v>
      </c>
      <c r="P116" s="2">
        <v>-0.09787654876708984</v>
      </c>
      <c r="Q116" s="2">
        <v>-0.09972572326660156</v>
      </c>
      <c r="R116" s="2">
        <v>-0.1006107330322266</v>
      </c>
      <c r="S116" s="2">
        <v>-0.09655857086181641</v>
      </c>
      <c r="T116" s="2">
        <v>-0.1048088073730469</v>
      </c>
      <c r="U116" s="2">
        <v>-0.1167287826538086</v>
      </c>
      <c r="V116" s="2">
        <v>-0.1270408630371094</v>
      </c>
      <c r="W116" s="2">
        <v>-0.1230812072753906</v>
      </c>
      <c r="X116" s="2">
        <v>-0.1170368194580078</v>
      </c>
      <c r="Y116" s="2">
        <v>-0.1109695434570312</v>
      </c>
      <c r="Z116" s="2">
        <v>-0.1053295135498047</v>
      </c>
      <c r="AA116" s="2">
        <v>-0.1034584045410156</v>
      </c>
    </row>
    <row r="117" spans="1:27">
      <c r="A117">
        <v>39225</v>
      </c>
      <c r="B117" t="s">
        <v>109</v>
      </c>
      <c r="C117" t="s">
        <v>160</v>
      </c>
      <c r="D117" s="2">
        <v>-0.07440471649169922</v>
      </c>
      <c r="E117" s="2">
        <v>-0.06201648712158203</v>
      </c>
      <c r="F117" s="2">
        <v>-0.05907678604125977</v>
      </c>
      <c r="G117" s="2">
        <v>-0.05747079849243164</v>
      </c>
      <c r="H117" s="2">
        <v>-0.05698490142822266</v>
      </c>
      <c r="I117" s="2">
        <v>-0.0583195686340332</v>
      </c>
      <c r="J117" s="2">
        <v>-0.06209802627563477</v>
      </c>
      <c r="K117" s="2">
        <v>-0.07213497161865234</v>
      </c>
      <c r="L117" s="2">
        <v>-0.09044837951660156</v>
      </c>
      <c r="M117" s="2">
        <v>-0.1007518768310547</v>
      </c>
      <c r="N117" s="2">
        <v>-0.100834846496582</v>
      </c>
      <c r="O117" s="2">
        <v>-0.09191608428955078</v>
      </c>
      <c r="P117" s="2">
        <v>-0.0865478515625</v>
      </c>
      <c r="Q117" s="2">
        <v>-0.08750534057617188</v>
      </c>
      <c r="R117" s="2">
        <v>-0.08825016021728516</v>
      </c>
      <c r="S117" s="2">
        <v>-0.08483600616455078</v>
      </c>
      <c r="T117" s="2">
        <v>-0.09251785278320312</v>
      </c>
      <c r="U117" s="2">
        <v>-0.1020889282226562</v>
      </c>
      <c r="V117" s="2">
        <v>-0.1089591979980469</v>
      </c>
      <c r="W117" s="2">
        <v>-0.1063785552978516</v>
      </c>
      <c r="X117" s="2">
        <v>-0.09421157836914062</v>
      </c>
      <c r="Y117" s="2">
        <v>-0.08981895446777344</v>
      </c>
      <c r="Z117" s="2">
        <v>-0.09184646606445312</v>
      </c>
      <c r="AA117" s="2">
        <v>-0.0914459228515625</v>
      </c>
    </row>
    <row r="118" spans="1:27">
      <c r="A118">
        <v>9217</v>
      </c>
      <c r="B118" t="s">
        <v>110</v>
      </c>
      <c r="C118" t="s">
        <v>160</v>
      </c>
      <c r="D118" s="2">
        <v>-0.02430343627929688</v>
      </c>
      <c r="E118" s="2">
        <v>-0.01519489288330078</v>
      </c>
      <c r="F118" s="2">
        <v>-0.008655071258544922</v>
      </c>
      <c r="G118" s="2">
        <v>-0.004390239715576172</v>
      </c>
      <c r="H118" s="2">
        <v>0.0002379417419433594</v>
      </c>
      <c r="I118" s="2">
        <v>-0.0004911422729492188</v>
      </c>
      <c r="J118" s="2">
        <v>0.001649856567382812</v>
      </c>
      <c r="K118" s="2">
        <v>-0.006029129028320312</v>
      </c>
      <c r="L118" s="2">
        <v>-0.01479339599609375</v>
      </c>
      <c r="M118" s="2">
        <v>-0.006266593933105469</v>
      </c>
      <c r="N118" s="2">
        <v>0.0002508163452148438</v>
      </c>
      <c r="O118" s="2">
        <v>0.003183364868164062</v>
      </c>
      <c r="P118" s="2">
        <v>0.004487037658691406</v>
      </c>
      <c r="Q118" s="2">
        <v>0.0027008056640625</v>
      </c>
      <c r="R118" s="2">
        <v>-0.002854347229003906</v>
      </c>
      <c r="S118" s="2">
        <v>-0.008119583129882812</v>
      </c>
      <c r="T118" s="2">
        <v>-0.01671981811523438</v>
      </c>
      <c r="U118" s="2">
        <v>-0.02359771728515625</v>
      </c>
      <c r="V118" s="2">
        <v>-0.03176784515380859</v>
      </c>
      <c r="W118" s="2">
        <v>-0.03400421142578125</v>
      </c>
      <c r="X118" s="2">
        <v>-0.03558540344238281</v>
      </c>
      <c r="Y118" s="2">
        <v>-0.03685188293457031</v>
      </c>
      <c r="Z118" s="2">
        <v>-0.03727340698242188</v>
      </c>
      <c r="AA118" s="2">
        <v>-0.033355712890625</v>
      </c>
    </row>
    <row r="119" spans="1:27">
      <c r="A119">
        <v>9218</v>
      </c>
      <c r="B119" t="s">
        <v>110</v>
      </c>
      <c r="C119" t="s">
        <v>160</v>
      </c>
      <c r="D119" s="2">
        <v>-0.02649402618408203</v>
      </c>
      <c r="E119" s="2">
        <v>-0.01837348937988281</v>
      </c>
      <c r="F119" s="2">
        <v>-0.01287364959716797</v>
      </c>
      <c r="G119" s="2">
        <v>-0.009125232696533203</v>
      </c>
      <c r="H119" s="2">
        <v>-0.006468296051025391</v>
      </c>
      <c r="I119" s="2">
        <v>-0.005894660949707031</v>
      </c>
      <c r="J119" s="2">
        <v>-0.004120349884033203</v>
      </c>
      <c r="K119" s="2">
        <v>-0.01212787628173828</v>
      </c>
      <c r="L119" s="2">
        <v>-0.02195072174072266</v>
      </c>
      <c r="M119" s="2">
        <v>-0.01252079010009766</v>
      </c>
      <c r="N119" s="2">
        <v>-0.006651878356933594</v>
      </c>
      <c r="O119" s="2">
        <v>-0.0013275146484375</v>
      </c>
      <c r="P119" s="2">
        <v>-0.001035690307617188</v>
      </c>
      <c r="Q119" s="2">
        <v>-0.001111984252929688</v>
      </c>
      <c r="R119" s="2">
        <v>-0.005759239196777344</v>
      </c>
      <c r="S119" s="2">
        <v>-0.01028156280517578</v>
      </c>
      <c r="T119" s="2">
        <v>-0.01938533782958984</v>
      </c>
      <c r="U119" s="2">
        <v>-0.02612590789794922</v>
      </c>
      <c r="V119" s="2">
        <v>-0.03348255157470703</v>
      </c>
      <c r="W119" s="2">
        <v>-0.03597831726074219</v>
      </c>
      <c r="X119" s="2">
        <v>-0.03848075866699219</v>
      </c>
      <c r="Y119" s="2">
        <v>-0.03977012634277344</v>
      </c>
      <c r="Z119" s="2">
        <v>-0.03897953033447266</v>
      </c>
      <c r="AA119" s="2">
        <v>-0.03475856781005859</v>
      </c>
    </row>
    <row r="120" spans="1:27">
      <c r="A120">
        <v>29229</v>
      </c>
      <c r="B120" t="s">
        <v>111</v>
      </c>
      <c r="C120" t="s">
        <v>160</v>
      </c>
      <c r="D120" s="2">
        <v>-0.02820873260498047</v>
      </c>
      <c r="E120" s="2">
        <v>-0.01979160308837891</v>
      </c>
      <c r="F120" s="2">
        <v>-0.01476430892944336</v>
      </c>
      <c r="G120" s="2">
        <v>-0.01148700714111328</v>
      </c>
      <c r="H120" s="2">
        <v>-0.008872032165527344</v>
      </c>
      <c r="I120" s="2">
        <v>-0.008848190307617188</v>
      </c>
      <c r="J120" s="2">
        <v>-0.008093357086181641</v>
      </c>
      <c r="K120" s="2">
        <v>-0.01534175872802734</v>
      </c>
      <c r="L120" s="2">
        <v>-0.02409744262695312</v>
      </c>
      <c r="M120" s="2">
        <v>-0.01700305938720703</v>
      </c>
      <c r="N120" s="2">
        <v>-0.01121997833251953</v>
      </c>
      <c r="O120" s="2">
        <v>-0.006466865539550781</v>
      </c>
      <c r="P120" s="2">
        <v>-0.005841255187988281</v>
      </c>
      <c r="Q120" s="2">
        <v>-0.006597518920898438</v>
      </c>
      <c r="R120" s="2">
        <v>-0.01040267944335938</v>
      </c>
      <c r="S120" s="2">
        <v>-0.01420021057128906</v>
      </c>
      <c r="T120" s="2">
        <v>-0.02309226989746094</v>
      </c>
      <c r="U120" s="2">
        <v>-0.02928829193115234</v>
      </c>
      <c r="V120" s="2">
        <v>-0.03599834442138672</v>
      </c>
      <c r="W120" s="2">
        <v>-0.03807830810546875</v>
      </c>
      <c r="X120" s="2">
        <v>-0.04035568237304688</v>
      </c>
      <c r="Y120" s="2">
        <v>-0.0413970947265625</v>
      </c>
      <c r="Z120" s="2">
        <v>-0.04044818878173828</v>
      </c>
      <c r="AA120" s="2">
        <v>-0.03639602661132812</v>
      </c>
    </row>
    <row r="121" spans="1:27">
      <c r="A121">
        <v>49233</v>
      </c>
      <c r="B121" t="s">
        <v>112</v>
      </c>
      <c r="C121" t="s">
        <v>160</v>
      </c>
      <c r="D121" s="2">
        <v>-0.1240577697753906</v>
      </c>
      <c r="E121" s="2">
        <v>-0.1035346984863281</v>
      </c>
      <c r="F121" s="2">
        <v>-0.09527206420898438</v>
      </c>
      <c r="G121" s="2">
        <v>-0.09057235717773438</v>
      </c>
      <c r="H121" s="2">
        <v>-0.09056186676025391</v>
      </c>
      <c r="I121" s="2">
        <v>-0.0915985107421875</v>
      </c>
      <c r="J121" s="2">
        <v>-0.1049485206604004</v>
      </c>
      <c r="K121" s="2">
        <v>-0.1388120651245117</v>
      </c>
      <c r="L121" s="2">
        <v>-0.1549549102783203</v>
      </c>
      <c r="M121" s="2">
        <v>-0.1569108963012695</v>
      </c>
      <c r="N121" s="2">
        <v>-0.1552791595458984</v>
      </c>
      <c r="O121" s="2">
        <v>-0.1458225250244141</v>
      </c>
      <c r="P121" s="2">
        <v>-0.1510190963745117</v>
      </c>
      <c r="Q121" s="2">
        <v>-0.154052734375</v>
      </c>
      <c r="R121" s="2">
        <v>-0.1560115814208984</v>
      </c>
      <c r="S121" s="2">
        <v>-0.1540708541870117</v>
      </c>
      <c r="T121" s="2">
        <v>-0.1549835205078125</v>
      </c>
      <c r="U121" s="2">
        <v>-0.1553850173950195</v>
      </c>
      <c r="V121" s="2">
        <v>-0.1609230041503906</v>
      </c>
      <c r="W121" s="2">
        <v>-0.1706619262695312</v>
      </c>
      <c r="X121" s="2">
        <v>-0.1872463226318359</v>
      </c>
      <c r="Y121" s="2">
        <v>-0.1874160766601562</v>
      </c>
      <c r="Z121" s="2">
        <v>-0.1643619537353516</v>
      </c>
      <c r="AA121" s="2">
        <v>-0.1375255584716797</v>
      </c>
    </row>
    <row r="122" spans="1:27">
      <c r="A122">
        <v>49234</v>
      </c>
      <c r="B122" t="s">
        <v>113</v>
      </c>
      <c r="C122" t="s">
        <v>160</v>
      </c>
      <c r="D122" s="2">
        <v>-0.1242561340332031</v>
      </c>
      <c r="E122" s="2">
        <v>-0.1041078567504883</v>
      </c>
      <c r="F122" s="2">
        <v>-0.0955500602722168</v>
      </c>
      <c r="G122" s="2">
        <v>-0.09094572067260742</v>
      </c>
      <c r="H122" s="2">
        <v>-0.09093236923217773</v>
      </c>
      <c r="I122" s="2">
        <v>-0.0915980339050293</v>
      </c>
      <c r="J122" s="2">
        <v>-0.1044721603393555</v>
      </c>
      <c r="K122" s="2">
        <v>-0.1385936737060547</v>
      </c>
      <c r="L122" s="2">
        <v>-0.1550931930541992</v>
      </c>
      <c r="M122" s="2">
        <v>-0.1556720733642578</v>
      </c>
      <c r="N122" s="2">
        <v>-0.1530141830444336</v>
      </c>
      <c r="O122" s="2">
        <v>-0.1431770324707031</v>
      </c>
      <c r="P122" s="2">
        <v>-0.1479024887084961</v>
      </c>
      <c r="Q122" s="2">
        <v>-0.1506576538085938</v>
      </c>
      <c r="R122" s="2">
        <v>-0.153203010559082</v>
      </c>
      <c r="S122" s="2">
        <v>-0.1512222290039062</v>
      </c>
      <c r="T122" s="2">
        <v>-0.1525516510009766</v>
      </c>
      <c r="U122" s="2">
        <v>-0.1532106399536133</v>
      </c>
      <c r="V122" s="2">
        <v>-0.1592226028442383</v>
      </c>
      <c r="W122" s="2">
        <v>-0.1680736541748047</v>
      </c>
      <c r="X122" s="2">
        <v>-0.1861438751220703</v>
      </c>
      <c r="Y122" s="2">
        <v>-0.1865749359130859</v>
      </c>
      <c r="Z122" s="2">
        <v>-0.1649274826049805</v>
      </c>
      <c r="AA122" s="2">
        <v>-0.1378402709960938</v>
      </c>
    </row>
    <row r="123" spans="1:27">
      <c r="A123">
        <v>39230</v>
      </c>
      <c r="B123" t="s">
        <v>114</v>
      </c>
      <c r="C123" t="s">
        <v>160</v>
      </c>
      <c r="D123" s="2">
        <v>-0.1199054718017578</v>
      </c>
      <c r="E123" s="2">
        <v>-0.1006674766540527</v>
      </c>
      <c r="F123" s="2">
        <v>-0.09262466430664062</v>
      </c>
      <c r="G123" s="2">
        <v>-0.08837795257568359</v>
      </c>
      <c r="H123" s="2">
        <v>-0.08835220336914062</v>
      </c>
      <c r="I123" s="2">
        <v>-0.08886289596557617</v>
      </c>
      <c r="J123" s="2">
        <v>-0.1008048057556152</v>
      </c>
      <c r="K123" s="2">
        <v>-0.131871223449707</v>
      </c>
      <c r="L123" s="2">
        <v>-0.1456575393676758</v>
      </c>
      <c r="M123" s="2">
        <v>-0.1460914611816406</v>
      </c>
      <c r="N123" s="2">
        <v>-0.1433649063110352</v>
      </c>
      <c r="O123" s="2">
        <v>-0.1335573196411133</v>
      </c>
      <c r="P123" s="2">
        <v>-0.1389732360839844</v>
      </c>
      <c r="Q123" s="2">
        <v>-0.1413516998291016</v>
      </c>
      <c r="R123" s="2">
        <v>-0.1433486938476562</v>
      </c>
      <c r="S123" s="2">
        <v>-0.142329216003418</v>
      </c>
      <c r="T123" s="2">
        <v>-0.1447391510009766</v>
      </c>
      <c r="U123" s="2">
        <v>-0.1455078125</v>
      </c>
      <c r="V123" s="2">
        <v>-0.1506385803222656</v>
      </c>
      <c r="W123" s="2">
        <v>-0.1591243743896484</v>
      </c>
      <c r="X123" s="2">
        <v>-0.1757793426513672</v>
      </c>
      <c r="Y123" s="2">
        <v>-0.1764316558837891</v>
      </c>
      <c r="Z123" s="2">
        <v>-0.1565608978271484</v>
      </c>
      <c r="AA123" s="2">
        <v>-0.1317253112792969</v>
      </c>
    </row>
    <row r="124" spans="1:27">
      <c r="A124">
        <v>9233</v>
      </c>
      <c r="B124" t="s">
        <v>115</v>
      </c>
      <c r="C124" t="s">
        <v>160</v>
      </c>
      <c r="D124" s="2">
        <v>-0.1241188049316406</v>
      </c>
      <c r="E124" s="2">
        <v>-0.1044783592224121</v>
      </c>
      <c r="F124" s="2">
        <v>-0.09596061706542969</v>
      </c>
      <c r="G124" s="2">
        <v>-0.09048557281494141</v>
      </c>
      <c r="H124" s="2">
        <v>-0.09128999710083008</v>
      </c>
      <c r="I124" s="2">
        <v>-0.09133768081665039</v>
      </c>
      <c r="J124" s="2">
        <v>-0.1043553352355957</v>
      </c>
      <c r="K124" s="2">
        <v>-0.1383371353149414</v>
      </c>
      <c r="L124" s="2">
        <v>-0.1536540985107422</v>
      </c>
      <c r="M124" s="2">
        <v>-0.1543588638305664</v>
      </c>
      <c r="N124" s="2">
        <v>-0.1511440277099609</v>
      </c>
      <c r="O124" s="2">
        <v>-0.1401958465576172</v>
      </c>
      <c r="P124" s="2">
        <v>-0.1452770233154297</v>
      </c>
      <c r="Q124" s="2">
        <v>-0.1471214294433594</v>
      </c>
      <c r="R124" s="2">
        <v>-0.1489572525024414</v>
      </c>
      <c r="S124" s="2">
        <v>-0.1483249664306641</v>
      </c>
      <c r="T124" s="2">
        <v>-0.1503667831420898</v>
      </c>
      <c r="U124" s="2">
        <v>-0.1517343521118164</v>
      </c>
      <c r="V124" s="2">
        <v>-0.1580677032470703</v>
      </c>
      <c r="W124" s="2">
        <v>-0.1670379638671875</v>
      </c>
      <c r="X124" s="2">
        <v>-0.18377685546875</v>
      </c>
      <c r="Y124" s="2">
        <v>-0.1841087341308594</v>
      </c>
      <c r="Z124" s="2">
        <v>-0.1631364822387695</v>
      </c>
      <c r="AA124" s="2">
        <v>-0.1367015838623047</v>
      </c>
    </row>
    <row r="125" spans="1:27">
      <c r="A125">
        <v>9234</v>
      </c>
      <c r="B125" t="s">
        <v>116</v>
      </c>
      <c r="C125" t="s">
        <v>160</v>
      </c>
      <c r="D125" s="2">
        <v>-0.1255245208740234</v>
      </c>
      <c r="E125" s="2">
        <v>-0.105994701385498</v>
      </c>
      <c r="F125" s="2">
        <v>-0.09756326675415039</v>
      </c>
      <c r="G125" s="2">
        <v>-0.09323644638061523</v>
      </c>
      <c r="H125" s="2">
        <v>-0.09285306930541992</v>
      </c>
      <c r="I125" s="2">
        <v>-0.09340190887451172</v>
      </c>
      <c r="J125" s="2">
        <v>-0.1056857109069824</v>
      </c>
      <c r="K125" s="2">
        <v>-0.1383562088012695</v>
      </c>
      <c r="L125" s="2">
        <v>-0.1534852981567383</v>
      </c>
      <c r="M125" s="2">
        <v>-0.1540441513061523</v>
      </c>
      <c r="N125" s="2">
        <v>-0.151005744934082</v>
      </c>
      <c r="O125" s="2">
        <v>-0.141082763671875</v>
      </c>
      <c r="P125" s="2">
        <v>-0.1464662551879883</v>
      </c>
      <c r="Q125" s="2">
        <v>-0.1492042541503906</v>
      </c>
      <c r="R125" s="2">
        <v>-0.1508150100708008</v>
      </c>
      <c r="S125" s="2">
        <v>-0.1495866775512695</v>
      </c>
      <c r="T125" s="2">
        <v>-0.1520767211914062</v>
      </c>
      <c r="U125" s="2">
        <v>-0.1526470184326172</v>
      </c>
      <c r="V125" s="2">
        <v>-0.157649040222168</v>
      </c>
      <c r="W125" s="2">
        <v>-0.1664352416992188</v>
      </c>
      <c r="X125" s="2">
        <v>-0.1841545104980469</v>
      </c>
      <c r="Y125" s="2">
        <v>-0.1846027374267578</v>
      </c>
      <c r="Z125" s="2">
        <v>-0.1636743545532227</v>
      </c>
      <c r="AA125" s="2">
        <v>-0.1383438110351562</v>
      </c>
    </row>
    <row r="126" spans="1:27">
      <c r="A126">
        <v>29230</v>
      </c>
      <c r="B126" t="s">
        <v>117</v>
      </c>
      <c r="C126" t="s">
        <v>160</v>
      </c>
      <c r="D126" s="2">
        <v>-0.09354019165039062</v>
      </c>
      <c r="E126" s="2">
        <v>-0.07778453826904297</v>
      </c>
      <c r="F126" s="2">
        <v>-0.07109737396240234</v>
      </c>
      <c r="G126" s="2">
        <v>-0.06742238998413086</v>
      </c>
      <c r="H126" s="2">
        <v>-0.06693315505981445</v>
      </c>
      <c r="I126" s="2">
        <v>-0.06743192672729492</v>
      </c>
      <c r="J126" s="2">
        <v>-0.07573223114013672</v>
      </c>
      <c r="K126" s="2">
        <v>-0.09811019897460938</v>
      </c>
      <c r="L126" s="2">
        <v>-0.1076478958129883</v>
      </c>
      <c r="M126" s="2">
        <v>-0.1060876846313477</v>
      </c>
      <c r="N126" s="2">
        <v>-0.1019105911254883</v>
      </c>
      <c r="O126" s="2">
        <v>-0.09296512603759766</v>
      </c>
      <c r="P126" s="2">
        <v>-0.09920978546142578</v>
      </c>
      <c r="Q126" s="2">
        <v>-0.100616455078125</v>
      </c>
      <c r="R126" s="2">
        <v>-0.1026239395141602</v>
      </c>
      <c r="S126" s="2">
        <v>-0.1029214859008789</v>
      </c>
      <c r="T126" s="2">
        <v>-0.1081323623657227</v>
      </c>
      <c r="U126" s="2">
        <v>-0.1100645065307617</v>
      </c>
      <c r="V126" s="2">
        <v>-0.1143779754638672</v>
      </c>
      <c r="W126" s="2">
        <v>-0.1176033020019531</v>
      </c>
      <c r="X126" s="2">
        <v>-0.1281776428222656</v>
      </c>
      <c r="Y126" s="2">
        <v>-0.1290054321289062</v>
      </c>
      <c r="Z126" s="2">
        <v>-0.1157026290893555</v>
      </c>
      <c r="AA126" s="2">
        <v>-0.09813690185546875</v>
      </c>
    </row>
    <row r="127" spans="1:27">
      <c r="A127">
        <v>29233</v>
      </c>
      <c r="B127" t="s">
        <v>118</v>
      </c>
      <c r="C127" t="s">
        <v>160</v>
      </c>
      <c r="D127" s="2">
        <v>-0.08808040618896484</v>
      </c>
      <c r="E127" s="2">
        <v>-0.07300424575805664</v>
      </c>
      <c r="F127" s="2">
        <v>-0.06688117980957031</v>
      </c>
      <c r="G127" s="2">
        <v>-0.06356477737426758</v>
      </c>
      <c r="H127" s="2">
        <v>-0.0631566047668457</v>
      </c>
      <c r="I127" s="2">
        <v>-0.06370306015014648</v>
      </c>
      <c r="J127" s="2">
        <v>-0.07139873504638672</v>
      </c>
      <c r="K127" s="2">
        <v>-0.09182357788085938</v>
      </c>
      <c r="L127" s="2">
        <v>-0.09958648681640625</v>
      </c>
      <c r="M127" s="2">
        <v>-0.09802341461181641</v>
      </c>
      <c r="N127" s="2">
        <v>-0.09397792816162109</v>
      </c>
      <c r="O127" s="2">
        <v>-0.08532524108886719</v>
      </c>
      <c r="P127" s="2">
        <v>-0.09281635284423828</v>
      </c>
      <c r="Q127" s="2">
        <v>-0.09398269653320312</v>
      </c>
      <c r="R127" s="2">
        <v>-0.09564304351806641</v>
      </c>
      <c r="S127" s="2">
        <v>-0.09589767456054688</v>
      </c>
      <c r="T127" s="2">
        <v>-0.1014566421508789</v>
      </c>
      <c r="U127" s="2">
        <v>-0.103062629699707</v>
      </c>
      <c r="V127" s="2">
        <v>-0.1062994003295898</v>
      </c>
      <c r="W127" s="2">
        <v>-0.1076793670654297</v>
      </c>
      <c r="X127" s="2">
        <v>-0.1170082092285156</v>
      </c>
      <c r="Y127" s="2">
        <v>-0.1179103851318359</v>
      </c>
      <c r="Z127" s="2">
        <v>-0.10577392578125</v>
      </c>
      <c r="AA127" s="2">
        <v>-0.08947944641113281</v>
      </c>
    </row>
    <row r="128" spans="1:27">
      <c r="A128">
        <v>39235</v>
      </c>
      <c r="B128" t="s">
        <v>119</v>
      </c>
      <c r="C128" t="s">
        <v>160</v>
      </c>
      <c r="D128" s="2">
        <v>-0.0994415283203125</v>
      </c>
      <c r="E128" s="2">
        <v>-0.08249378204345703</v>
      </c>
      <c r="F128" s="2">
        <v>-0.07577800750732422</v>
      </c>
      <c r="G128" s="2">
        <v>-0.07246541976928711</v>
      </c>
      <c r="H128" s="2">
        <v>-0.07222890853881836</v>
      </c>
      <c r="I128" s="2">
        <v>-0.07303714752197266</v>
      </c>
      <c r="J128" s="2">
        <v>-0.08247137069702148</v>
      </c>
      <c r="K128" s="2">
        <v>-0.106114387512207</v>
      </c>
      <c r="L128" s="2">
        <v>-0.1099767684936523</v>
      </c>
      <c r="M128" s="2">
        <v>-0.1083993911743164</v>
      </c>
      <c r="N128" s="2">
        <v>-0.1051187515258789</v>
      </c>
      <c r="O128" s="2">
        <v>-0.09608650207519531</v>
      </c>
      <c r="P128" s="2">
        <v>-0.109684944152832</v>
      </c>
      <c r="Q128" s="2">
        <v>-0.1110124588012695</v>
      </c>
      <c r="R128" s="2">
        <v>-0.1120376586914062</v>
      </c>
      <c r="S128" s="2">
        <v>-0.1118440628051758</v>
      </c>
      <c r="T128" s="2">
        <v>-0.1164207458496094</v>
      </c>
      <c r="U128" s="2">
        <v>-0.1154260635375977</v>
      </c>
      <c r="V128" s="2">
        <v>-0.1158657073974609</v>
      </c>
      <c r="W128" s="2">
        <v>-0.1144695281982422</v>
      </c>
      <c r="X128" s="2">
        <v>-0.1253719329833984</v>
      </c>
      <c r="Y128" s="2">
        <v>-0.1269054412841797</v>
      </c>
      <c r="Z128" s="2">
        <v>-0.1124744415283203</v>
      </c>
      <c r="AA128" s="2">
        <v>-0.0919342041015625</v>
      </c>
    </row>
    <row r="129" spans="1:27">
      <c r="A129">
        <v>29235</v>
      </c>
      <c r="B129" t="s">
        <v>120</v>
      </c>
      <c r="C129" t="s">
        <v>160</v>
      </c>
      <c r="D129" s="2">
        <v>-0.08837127685546875</v>
      </c>
      <c r="E129" s="2">
        <v>-0.0732574462890625</v>
      </c>
      <c r="F129" s="2">
        <v>-0.06711006164550781</v>
      </c>
      <c r="G129" s="2">
        <v>-0.06378173828125</v>
      </c>
      <c r="H129" s="2">
        <v>-0.06337118148803711</v>
      </c>
      <c r="I129" s="2">
        <v>-0.0639195442199707</v>
      </c>
      <c r="J129" s="2">
        <v>-0.07164812088012695</v>
      </c>
      <c r="K129" s="2">
        <v>-0.09215164184570312</v>
      </c>
      <c r="L129" s="2">
        <v>-0.09990501403808594</v>
      </c>
      <c r="M129" s="2">
        <v>-0.09833621978759766</v>
      </c>
      <c r="N129" s="2">
        <v>-0.09427642822265625</v>
      </c>
      <c r="O129" s="2">
        <v>-0.08559894561767578</v>
      </c>
      <c r="P129" s="2">
        <v>-0.09314155578613281</v>
      </c>
      <c r="Q129" s="2">
        <v>-0.09430980682373047</v>
      </c>
      <c r="R129" s="2">
        <v>-0.095977783203125</v>
      </c>
      <c r="S129" s="2">
        <v>-0.09623336791992188</v>
      </c>
      <c r="T129" s="2">
        <v>-0.1017866134643555</v>
      </c>
      <c r="U129" s="2">
        <v>-0.1033792495727539</v>
      </c>
      <c r="V129" s="2">
        <v>-0.1066217422485352</v>
      </c>
      <c r="W129" s="2">
        <v>-0.1079864501953125</v>
      </c>
      <c r="X129" s="2">
        <v>-0.1173419952392578</v>
      </c>
      <c r="Y129" s="2">
        <v>-0.1182460784912109</v>
      </c>
      <c r="Z129" s="2">
        <v>-0.1060619354248047</v>
      </c>
      <c r="AA129" s="2">
        <v>-0.08970355987548828</v>
      </c>
    </row>
    <row r="130" spans="1:27">
      <c r="A130">
        <v>39255</v>
      </c>
      <c r="B130" t="s">
        <v>121</v>
      </c>
      <c r="C130" t="s">
        <v>160</v>
      </c>
      <c r="D130" s="2">
        <v>-0.07756614685058594</v>
      </c>
      <c r="E130" s="2">
        <v>-0.06534385681152344</v>
      </c>
      <c r="F130" s="2">
        <v>-0.06299114227294922</v>
      </c>
      <c r="G130" s="2">
        <v>-0.06207942962646484</v>
      </c>
      <c r="H130" s="2">
        <v>-0.06176185607910156</v>
      </c>
      <c r="I130" s="2">
        <v>-0.06313037872314453</v>
      </c>
      <c r="J130" s="2">
        <v>-0.06680631637573242</v>
      </c>
      <c r="K130" s="2">
        <v>-0.07536697387695312</v>
      </c>
      <c r="L130" s="2">
        <v>-0.09346675872802734</v>
      </c>
      <c r="M130" s="2">
        <v>-0.1064376831054688</v>
      </c>
      <c r="N130" s="2">
        <v>-0.1093635559082031</v>
      </c>
      <c r="O130" s="2">
        <v>-0.1014986038208008</v>
      </c>
      <c r="P130" s="2">
        <v>-0.09614658355712891</v>
      </c>
      <c r="Q130" s="2">
        <v>-0.09668350219726562</v>
      </c>
      <c r="R130" s="2">
        <v>-0.09718418121337891</v>
      </c>
      <c r="S130" s="2">
        <v>-0.09350395202636719</v>
      </c>
      <c r="T130" s="2">
        <v>-0.1010494232177734</v>
      </c>
      <c r="U130" s="2">
        <v>-0.1094341278076172</v>
      </c>
      <c r="V130" s="2">
        <v>-0.114192008972168</v>
      </c>
      <c r="W130" s="2">
        <v>-0.1131362915039062</v>
      </c>
      <c r="X130" s="2">
        <v>-0.1078052520751953</v>
      </c>
      <c r="Y130" s="2">
        <v>-0.1024684906005859</v>
      </c>
      <c r="Z130" s="2">
        <v>-0.09560489654541016</v>
      </c>
      <c r="AA130" s="2">
        <v>-0.09336376190185547</v>
      </c>
    </row>
    <row r="131" spans="1:27">
      <c r="A131">
        <v>39260</v>
      </c>
      <c r="B131" t="s">
        <v>122</v>
      </c>
      <c r="C131" t="s">
        <v>160</v>
      </c>
      <c r="D131" s="2">
        <v>1.9073486328125E-06</v>
      </c>
      <c r="E131" s="2">
        <v>4.76837158203125E-07</v>
      </c>
      <c r="F131" s="2">
        <v>-8.487701416015625E-05</v>
      </c>
      <c r="G131" s="2">
        <v>-9.584426879882812E-05</v>
      </c>
      <c r="H131" s="2">
        <v>-8.0108642578125E-05</v>
      </c>
      <c r="I131" s="2">
        <v>0</v>
      </c>
      <c r="J131" s="2">
        <v>7.152557373046875E-06</v>
      </c>
      <c r="K131" s="2">
        <v>0.0001039505004882812</v>
      </c>
      <c r="L131" s="2">
        <v>0</v>
      </c>
      <c r="M131" s="2">
        <v>9.5367431640625E-07</v>
      </c>
      <c r="N131" s="2">
        <v>0</v>
      </c>
      <c r="O131" s="2">
        <v>-0.0002698898315429688</v>
      </c>
      <c r="P131" s="2">
        <v>0</v>
      </c>
      <c r="Q131" s="2">
        <v>0</v>
      </c>
      <c r="R131" s="2">
        <v>0</v>
      </c>
      <c r="S131" s="2">
        <v>-9.5367431640625E-07</v>
      </c>
      <c r="T131" s="2">
        <v>0</v>
      </c>
      <c r="U131" s="2">
        <v>-7.62939453125E-06</v>
      </c>
      <c r="V131" s="2">
        <v>1.9073486328125E-06</v>
      </c>
      <c r="W131" s="2">
        <v>0</v>
      </c>
      <c r="X131" s="2">
        <v>-1.9073486328125E-06</v>
      </c>
      <c r="Y131" s="2">
        <v>0</v>
      </c>
      <c r="Z131" s="2">
        <v>9.5367431640625E-07</v>
      </c>
      <c r="AA131" s="2">
        <v>-9.5367431640625E-07</v>
      </c>
    </row>
    <row r="132" spans="1:27">
      <c r="A132">
        <v>39265</v>
      </c>
      <c r="B132" t="s">
        <v>123</v>
      </c>
      <c r="C132" t="s">
        <v>160</v>
      </c>
      <c r="D132" s="2">
        <v>-0.2034416198730469</v>
      </c>
      <c r="E132" s="2">
        <v>-0.1722598075866699</v>
      </c>
      <c r="F132" s="2">
        <v>-0.1581687927246094</v>
      </c>
      <c r="G132" s="2">
        <v>-0.1512603759765625</v>
      </c>
      <c r="H132" s="2">
        <v>-0.1511898040771484</v>
      </c>
      <c r="I132" s="2">
        <v>-0.1537694931030273</v>
      </c>
      <c r="J132" s="2">
        <v>-0.1747469902038574</v>
      </c>
      <c r="K132" s="2">
        <v>-0.2260046005249023</v>
      </c>
      <c r="L132" s="2">
        <v>-0.2493257522583008</v>
      </c>
      <c r="M132" s="2">
        <v>-0.2564506530761719</v>
      </c>
      <c r="N132" s="2">
        <v>-0.2535610198974609</v>
      </c>
      <c r="O132" s="2">
        <v>-0.2363805770874023</v>
      </c>
      <c r="P132" s="2">
        <v>-0.2467803955078125</v>
      </c>
      <c r="Q132" s="2">
        <v>-0.2493104934692383</v>
      </c>
      <c r="R132" s="2">
        <v>-0.2504444122314453</v>
      </c>
      <c r="S132" s="2">
        <v>-0.248988151550293</v>
      </c>
      <c r="T132" s="2">
        <v>-0.2473669052124023</v>
      </c>
      <c r="U132" s="2">
        <v>-0.2477922439575195</v>
      </c>
      <c r="V132" s="2">
        <v>-0.2583446502685547</v>
      </c>
      <c r="W132" s="2">
        <v>-0.2749271392822266</v>
      </c>
      <c r="X132" s="2">
        <v>-0.3047943115234375</v>
      </c>
      <c r="Y132" s="2">
        <v>-0.3068828582763672</v>
      </c>
      <c r="Z132" s="2">
        <v>-0.2692594528198242</v>
      </c>
      <c r="AA132" s="2">
        <v>-0.2201766967773438</v>
      </c>
    </row>
    <row r="133" spans="1:27">
      <c r="A133">
        <v>39270</v>
      </c>
      <c r="B133" t="s">
        <v>124</v>
      </c>
      <c r="C133" t="s">
        <v>160</v>
      </c>
      <c r="D133" s="2">
        <v>-0.1399564743041992</v>
      </c>
      <c r="E133" s="2">
        <v>-0.118196964263916</v>
      </c>
      <c r="F133" s="2">
        <v>-0.1092381477355957</v>
      </c>
      <c r="G133" s="2">
        <v>-0.1046180725097656</v>
      </c>
      <c r="H133" s="2">
        <v>-0.104896068572998</v>
      </c>
      <c r="I133" s="2">
        <v>-0.1050410270690918</v>
      </c>
      <c r="J133" s="2">
        <v>-0.1191439628601074</v>
      </c>
      <c r="K133" s="2">
        <v>-0.1553983688354492</v>
      </c>
      <c r="L133" s="2">
        <v>-0.1691961288452148</v>
      </c>
      <c r="M133" s="2">
        <v>-0.1695699691772461</v>
      </c>
      <c r="N133" s="2">
        <v>-0.1670255661010742</v>
      </c>
      <c r="O133" s="2">
        <v>-0.1544704437255859</v>
      </c>
      <c r="P133" s="2">
        <v>-0.1603231430053711</v>
      </c>
      <c r="Q133" s="2">
        <v>-0.1641454696655273</v>
      </c>
      <c r="R133" s="2">
        <v>-0.1666650772094727</v>
      </c>
      <c r="S133" s="2">
        <v>-0.1651248931884766</v>
      </c>
      <c r="T133" s="2">
        <v>-0.1668205261230469</v>
      </c>
      <c r="U133" s="2">
        <v>-0.1663894653320312</v>
      </c>
      <c r="V133" s="2">
        <v>-0.173553466796875</v>
      </c>
      <c r="W133" s="2">
        <v>-0.1854572296142578</v>
      </c>
      <c r="X133" s="2">
        <v>-0.2059364318847656</v>
      </c>
      <c r="Y133" s="2">
        <v>-0.2067203521728516</v>
      </c>
      <c r="Z133" s="2">
        <v>-0.1833400726318359</v>
      </c>
      <c r="AA133" s="2">
        <v>-0.1540737152099609</v>
      </c>
    </row>
    <row r="134" spans="1:27">
      <c r="A134">
        <v>39275</v>
      </c>
      <c r="B134" t="s">
        <v>125</v>
      </c>
      <c r="C134" t="s">
        <v>160</v>
      </c>
      <c r="D134" s="2">
        <v>-0.1429357528686523</v>
      </c>
      <c r="E134" s="2">
        <v>-0.1199216842651367</v>
      </c>
      <c r="F134" s="2">
        <v>-0.1102638244628906</v>
      </c>
      <c r="G134" s="2">
        <v>-0.1051559448242188</v>
      </c>
      <c r="H134" s="2">
        <v>-0.1049971580505371</v>
      </c>
      <c r="I134" s="2">
        <v>-0.1063776016235352</v>
      </c>
      <c r="J134" s="2">
        <v>-0.1214804649353027</v>
      </c>
      <c r="K134" s="2">
        <v>-0.1595134735107422</v>
      </c>
      <c r="L134" s="2">
        <v>-0.1725358963012695</v>
      </c>
      <c r="M134" s="2">
        <v>-0.1733951568603516</v>
      </c>
      <c r="N134" s="2">
        <v>-0.1702919006347656</v>
      </c>
      <c r="O134" s="2">
        <v>-0.1589536666870117</v>
      </c>
      <c r="P134" s="2">
        <v>-0.1671199798583984</v>
      </c>
      <c r="Q134" s="2">
        <v>-0.1693878173828125</v>
      </c>
      <c r="R134" s="2">
        <v>-0.1716651916503906</v>
      </c>
      <c r="S134" s="2">
        <v>-0.1703033447265625</v>
      </c>
      <c r="T134" s="2">
        <v>-0.1716127395629883</v>
      </c>
      <c r="U134" s="2">
        <v>-0.1715555191040039</v>
      </c>
      <c r="V134" s="2">
        <v>-0.1773195266723633</v>
      </c>
      <c r="W134" s="2">
        <v>-0.1867771148681641</v>
      </c>
      <c r="X134" s="2">
        <v>-0.2081775665283203</v>
      </c>
      <c r="Y134" s="2">
        <v>-0.2096691131591797</v>
      </c>
      <c r="Z134" s="2">
        <v>-0.1851930618286133</v>
      </c>
      <c r="AA134" s="2">
        <v>-0.1531085968017578</v>
      </c>
    </row>
    <row r="135" spans="1:27">
      <c r="A135">
        <v>9306</v>
      </c>
      <c r="B135" t="s">
        <v>126</v>
      </c>
      <c r="C135" t="s">
        <v>160</v>
      </c>
      <c r="D135" s="2">
        <v>-0.2639827728271484</v>
      </c>
      <c r="E135" s="2">
        <v>-0.226315975189209</v>
      </c>
      <c r="F135" s="2">
        <v>-0.2148995399475098</v>
      </c>
      <c r="G135" s="2">
        <v>-0.2125301361083984</v>
      </c>
      <c r="H135" s="2">
        <v>-0.2118935585021973</v>
      </c>
      <c r="I135" s="2">
        <v>-0.2139310836791992</v>
      </c>
      <c r="J135" s="2">
        <v>-0.2384881973266602</v>
      </c>
      <c r="K135" s="2">
        <v>-0.286860466003418</v>
      </c>
      <c r="L135" s="2">
        <v>-0.3321781158447266</v>
      </c>
      <c r="M135" s="2">
        <v>-0.3566207885742188</v>
      </c>
      <c r="N135" s="2">
        <v>-0.3506345748901367</v>
      </c>
      <c r="O135" s="2">
        <v>-0.321568489074707</v>
      </c>
      <c r="P135" s="2">
        <v>-0.3149442672729492</v>
      </c>
      <c r="Q135" s="2">
        <v>-0.3179359436035156</v>
      </c>
      <c r="R135" s="2">
        <v>-0.3272838592529297</v>
      </c>
      <c r="S135" s="2">
        <v>-0.3154792785644531</v>
      </c>
      <c r="T135" s="2">
        <v>-0.3232688903808594</v>
      </c>
      <c r="U135" s="2">
        <v>-0.3295526504516602</v>
      </c>
      <c r="V135" s="2">
        <v>-0.3494796752929688</v>
      </c>
      <c r="W135" s="2">
        <v>-0.3756027221679688</v>
      </c>
      <c r="X135" s="2">
        <v>-0.3339405059814453</v>
      </c>
      <c r="Y135" s="2">
        <v>-0.3288860321044922</v>
      </c>
      <c r="Z135" s="2">
        <v>-0.2945575714111328</v>
      </c>
      <c r="AA135" s="2">
        <v>-0.3021554946899414</v>
      </c>
    </row>
    <row r="136" spans="1:27">
      <c r="A136">
        <v>9309</v>
      </c>
      <c r="B136" t="s">
        <v>127</v>
      </c>
      <c r="C136" t="s">
        <v>160</v>
      </c>
      <c r="D136" s="2">
        <v>-0.2643880844116211</v>
      </c>
      <c r="E136" s="2">
        <v>-0.2266011238098145</v>
      </c>
      <c r="F136" s="2">
        <v>-0.2155361175537109</v>
      </c>
      <c r="G136" s="2">
        <v>-0.2132940292358398</v>
      </c>
      <c r="H136" s="2">
        <v>-0.2128405570983887</v>
      </c>
      <c r="I136" s="2">
        <v>-0.2148308753967285</v>
      </c>
      <c r="J136" s="2">
        <v>-0.2395415306091309</v>
      </c>
      <c r="K136" s="2">
        <v>-0.2877368927001953</v>
      </c>
      <c r="L136" s="2">
        <v>-0.3339242935180664</v>
      </c>
      <c r="M136" s="2">
        <v>-0.3578462600708008</v>
      </c>
      <c r="N136" s="2">
        <v>-0.3511161804199219</v>
      </c>
      <c r="O136" s="2">
        <v>-0.3218326568603516</v>
      </c>
      <c r="P136" s="2">
        <v>-0.3157863616943359</v>
      </c>
      <c r="Q136" s="2">
        <v>-0.3184909820556641</v>
      </c>
      <c r="R136" s="2">
        <v>-0.3278999328613281</v>
      </c>
      <c r="S136" s="2">
        <v>-0.3164577484130859</v>
      </c>
      <c r="T136" s="2">
        <v>-0.3241949081420898</v>
      </c>
      <c r="U136" s="2">
        <v>-0.330235481262207</v>
      </c>
      <c r="V136" s="2">
        <v>-0.3499736785888672</v>
      </c>
      <c r="W136" s="2">
        <v>-0.3755989074707031</v>
      </c>
      <c r="X136" s="2">
        <v>-0.3335781097412109</v>
      </c>
      <c r="Y136" s="2">
        <v>-0.3287830352783203</v>
      </c>
      <c r="Z136" s="2">
        <v>-0.2947559356689453</v>
      </c>
      <c r="AA136" s="2">
        <v>-0.3025503158569336</v>
      </c>
    </row>
    <row r="137" spans="1:27">
      <c r="A137">
        <v>39305</v>
      </c>
      <c r="B137" t="s">
        <v>128</v>
      </c>
      <c r="C137" t="s">
        <v>160</v>
      </c>
      <c r="D137" s="2">
        <v>-0.2586746215820312</v>
      </c>
      <c r="E137" s="2">
        <v>-0.222104549407959</v>
      </c>
      <c r="F137" s="2">
        <v>-0.2111802101135254</v>
      </c>
      <c r="G137" s="2">
        <v>-0.2088932991027832</v>
      </c>
      <c r="H137" s="2">
        <v>-0.2083301544189453</v>
      </c>
      <c r="I137" s="2">
        <v>-0.2103452682495117</v>
      </c>
      <c r="J137" s="2">
        <v>-0.23406982421875</v>
      </c>
      <c r="K137" s="2">
        <v>-0.2804985046386719</v>
      </c>
      <c r="L137" s="2">
        <v>-0.3246545791625977</v>
      </c>
      <c r="M137" s="2">
        <v>-0.3476438522338867</v>
      </c>
      <c r="N137" s="2">
        <v>-0.3416595458984375</v>
      </c>
      <c r="O137" s="2">
        <v>-0.3137006759643555</v>
      </c>
      <c r="P137" s="2">
        <v>-0.3076286315917969</v>
      </c>
      <c r="Q137" s="2">
        <v>-0.3103532791137695</v>
      </c>
      <c r="R137" s="2">
        <v>-0.3191652297973633</v>
      </c>
      <c r="S137" s="2">
        <v>-0.3082122802734375</v>
      </c>
      <c r="T137" s="2">
        <v>-0.3158769607543945</v>
      </c>
      <c r="U137" s="2">
        <v>-0.3221321105957031</v>
      </c>
      <c r="V137" s="2">
        <v>-0.3412179946899414</v>
      </c>
      <c r="W137" s="2">
        <v>-0.3656940460205078</v>
      </c>
      <c r="X137" s="2">
        <v>-0.3242454528808594</v>
      </c>
      <c r="Y137" s="2">
        <v>-0.3194656372070312</v>
      </c>
      <c r="Z137" s="2">
        <v>-0.2866249084472656</v>
      </c>
      <c r="AA137" s="2">
        <v>-0.2957563400268555</v>
      </c>
    </row>
    <row r="138" spans="1:27">
      <c r="A138">
        <v>39280</v>
      </c>
      <c r="B138" t="s">
        <v>129</v>
      </c>
      <c r="C138" t="s">
        <v>160</v>
      </c>
      <c r="D138" s="2">
        <v>-0.001273155212402344</v>
      </c>
      <c r="E138" s="2">
        <v>0.003481388092041016</v>
      </c>
      <c r="F138" s="2">
        <v>0.002283096313476562</v>
      </c>
      <c r="G138" s="2">
        <v>0.002474784851074219</v>
      </c>
      <c r="H138" s="2">
        <v>0.002330780029296875</v>
      </c>
      <c r="I138" s="2">
        <v>0.002178668975830078</v>
      </c>
      <c r="J138" s="2">
        <v>0.004014968872070312</v>
      </c>
      <c r="K138" s="2">
        <v>0.005527496337890625</v>
      </c>
      <c r="L138" s="2">
        <v>-0.0009698867797851562</v>
      </c>
      <c r="M138" s="2">
        <v>0.001002311706542969</v>
      </c>
      <c r="N138" s="2">
        <v>0.005652427673339844</v>
      </c>
      <c r="O138" s="2">
        <v>0.009720802307128906</v>
      </c>
      <c r="P138" s="2">
        <v>0.01064014434814453</v>
      </c>
      <c r="Q138" s="2">
        <v>0.01158809661865234</v>
      </c>
      <c r="R138" s="2">
        <v>0.01120853424072266</v>
      </c>
      <c r="S138" s="2">
        <v>0.01098918914794922</v>
      </c>
      <c r="T138" s="2">
        <v>0.002294540405273438</v>
      </c>
      <c r="U138" s="2">
        <v>-0.00331878662109375</v>
      </c>
      <c r="V138" s="2">
        <v>-0.005873680114746094</v>
      </c>
      <c r="W138" s="2">
        <v>-0.0030670166015625</v>
      </c>
      <c r="X138" s="2">
        <v>-0.003360748291015625</v>
      </c>
      <c r="Y138" s="2">
        <v>-0.004123687744140625</v>
      </c>
      <c r="Z138" s="2">
        <v>-0.004992485046386719</v>
      </c>
      <c r="AA138" s="2">
        <v>-0.009492874145507812</v>
      </c>
    </row>
    <row r="139" spans="1:27">
      <c r="A139">
        <v>29280</v>
      </c>
      <c r="B139" t="s">
        <v>130</v>
      </c>
      <c r="C139" t="s">
        <v>160</v>
      </c>
      <c r="D139" s="2">
        <v>-0.01761817932128906</v>
      </c>
      <c r="E139" s="2">
        <v>-0.01164817810058594</v>
      </c>
      <c r="F139" s="2">
        <v>-0.01127958297729492</v>
      </c>
      <c r="G139" s="2">
        <v>-0.01110315322875977</v>
      </c>
      <c r="H139" s="2">
        <v>-0.01118755340576172</v>
      </c>
      <c r="I139" s="2">
        <v>-0.01112222671508789</v>
      </c>
      <c r="J139" s="2">
        <v>-0.01088047027587891</v>
      </c>
      <c r="K139" s="2">
        <v>-0.01145553588867188</v>
      </c>
      <c r="L139" s="2">
        <v>-0.01792430877685547</v>
      </c>
      <c r="M139" s="2">
        <v>-0.01716423034667969</v>
      </c>
      <c r="N139" s="2">
        <v>-0.01507472991943359</v>
      </c>
      <c r="O139" s="2">
        <v>-0.01130294799804688</v>
      </c>
      <c r="P139" s="2">
        <v>-0.01108360290527344</v>
      </c>
      <c r="Q139" s="2">
        <v>-0.01098823547363281</v>
      </c>
      <c r="R139" s="2">
        <v>-0.01103687286376953</v>
      </c>
      <c r="S139" s="2">
        <v>-0.01114749908447266</v>
      </c>
      <c r="T139" s="2">
        <v>-0.01921463012695312</v>
      </c>
      <c r="U139" s="2">
        <v>-0.02349948883056641</v>
      </c>
      <c r="V139" s="2">
        <v>-0.02464771270751953</v>
      </c>
      <c r="W139" s="2">
        <v>-0.0243988037109375</v>
      </c>
      <c r="X139" s="2">
        <v>-0.02494239807128906</v>
      </c>
      <c r="Y139" s="2">
        <v>-0.02511787414550781</v>
      </c>
      <c r="Z139" s="2">
        <v>-0.02495765686035156</v>
      </c>
      <c r="AA139" s="2">
        <v>-0.02496242523193359</v>
      </c>
    </row>
    <row r="140" spans="1:27">
      <c r="A140">
        <v>39300</v>
      </c>
      <c r="B140" t="s">
        <v>131</v>
      </c>
      <c r="C140" t="s">
        <v>160</v>
      </c>
      <c r="D140" s="2">
        <v>-0.1362009048461914</v>
      </c>
      <c r="E140" s="2">
        <v>-0.1143813133239746</v>
      </c>
      <c r="F140" s="2">
        <v>-0.1051130294799805</v>
      </c>
      <c r="G140" s="2">
        <v>-0.1002259254455566</v>
      </c>
      <c r="H140" s="2">
        <v>-0.1001725196838379</v>
      </c>
      <c r="I140" s="2">
        <v>-0.1010966300964355</v>
      </c>
      <c r="J140" s="2">
        <v>-0.1150546073913574</v>
      </c>
      <c r="K140" s="2">
        <v>-0.1511354446411133</v>
      </c>
      <c r="L140" s="2">
        <v>-0.166041374206543</v>
      </c>
      <c r="M140" s="2">
        <v>-0.1670742034912109</v>
      </c>
      <c r="N140" s="2">
        <v>-0.1641969680786133</v>
      </c>
      <c r="O140" s="2">
        <v>-0.1535358428955078</v>
      </c>
      <c r="P140" s="2">
        <v>-0.1598749160766602</v>
      </c>
      <c r="Q140" s="2">
        <v>-0.1625175476074219</v>
      </c>
      <c r="R140" s="2">
        <v>-0.1647758483886719</v>
      </c>
      <c r="S140" s="2">
        <v>-0.16357421875</v>
      </c>
      <c r="T140" s="2">
        <v>-0.1650047302246094</v>
      </c>
      <c r="U140" s="2">
        <v>-0.1652555465698242</v>
      </c>
      <c r="V140" s="2">
        <v>-0.1709604263305664</v>
      </c>
      <c r="W140" s="2">
        <v>-0.1812343597412109</v>
      </c>
      <c r="X140" s="2">
        <v>-0.2014732360839844</v>
      </c>
      <c r="Y140" s="2">
        <v>-0.2023239135742188</v>
      </c>
      <c r="Z140" s="2">
        <v>-0.1790914535522461</v>
      </c>
      <c r="AA140" s="2">
        <v>-0.1496295928955078</v>
      </c>
    </row>
    <row r="141" spans="1:27">
      <c r="A141">
        <v>39310</v>
      </c>
      <c r="B141" t="s">
        <v>132</v>
      </c>
      <c r="C141" t="s">
        <v>160</v>
      </c>
      <c r="D141" s="2">
        <v>-0.2524757385253906</v>
      </c>
      <c r="E141" s="2">
        <v>-0.2139453887939453</v>
      </c>
      <c r="F141" s="2">
        <v>-0.1964559555053711</v>
      </c>
      <c r="G141" s="2">
        <v>-0.1883301734924316</v>
      </c>
      <c r="H141" s="2">
        <v>-0.188018798828125</v>
      </c>
      <c r="I141" s="2">
        <v>-0.1910161972045898</v>
      </c>
      <c r="J141" s="2">
        <v>-0.2179946899414062</v>
      </c>
      <c r="K141" s="2">
        <v>-0.281916618347168</v>
      </c>
      <c r="L141" s="2">
        <v>-0.3150711059570312</v>
      </c>
      <c r="M141" s="2">
        <v>-0.3269186019897461</v>
      </c>
      <c r="N141" s="2">
        <v>-0.3230838775634766</v>
      </c>
      <c r="O141" s="2">
        <v>-0.3010368347167969</v>
      </c>
      <c r="P141" s="2">
        <v>-0.3114547729492188</v>
      </c>
      <c r="Q141" s="2">
        <v>-0.3154897689819336</v>
      </c>
      <c r="R141" s="2">
        <v>-0.3163356781005859</v>
      </c>
      <c r="S141" s="2">
        <v>-0.3140811920166016</v>
      </c>
      <c r="T141" s="2">
        <v>-0.3100557327270508</v>
      </c>
      <c r="U141" s="2">
        <v>-0.3103523254394531</v>
      </c>
      <c r="V141" s="2">
        <v>-0.3237323760986328</v>
      </c>
      <c r="W141" s="2">
        <v>-0.3481082916259766</v>
      </c>
      <c r="X141" s="2">
        <v>-0.3826332092285156</v>
      </c>
      <c r="Y141" s="2">
        <v>-0.3854618072509766</v>
      </c>
      <c r="Z141" s="2">
        <v>-0.3364658355712891</v>
      </c>
      <c r="AA141" s="2">
        <v>-0.2779302597045898</v>
      </c>
    </row>
    <row r="142" spans="1:27">
      <c r="A142">
        <v>39311</v>
      </c>
      <c r="B142" t="s">
        <v>133</v>
      </c>
      <c r="C142" t="s">
        <v>160</v>
      </c>
      <c r="D142" s="2">
        <v>-0.01383113861083984</v>
      </c>
      <c r="E142" s="2">
        <v>-0.006907939910888672</v>
      </c>
      <c r="F142" s="2">
        <v>0.001553058624267578</v>
      </c>
      <c r="G142" s="2">
        <v>0.006330490112304688</v>
      </c>
      <c r="H142" s="2">
        <v>0.009675979614257812</v>
      </c>
      <c r="I142" s="2">
        <v>0.01133298873901367</v>
      </c>
      <c r="J142" s="2">
        <v>0.01167726516723633</v>
      </c>
      <c r="K142" s="2">
        <v>0.005412101745605469</v>
      </c>
      <c r="L142" s="2">
        <v>-0.003970146179199219</v>
      </c>
      <c r="M142" s="2">
        <v>0.008975982666015625</v>
      </c>
      <c r="N142" s="2">
        <v>0.0191192626953125</v>
      </c>
      <c r="O142" s="2">
        <v>0.02443599700927734</v>
      </c>
      <c r="P142" s="2">
        <v>0.02857112884521484</v>
      </c>
      <c r="Q142" s="2">
        <v>0.02697563171386719</v>
      </c>
      <c r="R142" s="2">
        <v>0.02178478240966797</v>
      </c>
      <c r="S142" s="2">
        <v>0.01499843597412109</v>
      </c>
      <c r="T142" s="2">
        <v>0.003299713134765625</v>
      </c>
      <c r="U142" s="2">
        <v>-0.005414962768554688</v>
      </c>
      <c r="V142" s="2">
        <v>-0.01657962799072266</v>
      </c>
      <c r="W142" s="2">
        <v>-0.02192115783691406</v>
      </c>
      <c r="X142" s="2">
        <v>-0.02416419982910156</v>
      </c>
      <c r="Y142" s="2">
        <v>-0.02565765380859375</v>
      </c>
      <c r="Z142" s="2">
        <v>-0.02786827087402344</v>
      </c>
      <c r="AA142" s="2">
        <v>-0.02329540252685547</v>
      </c>
    </row>
    <row r="143" spans="1:27">
      <c r="A143">
        <v>9311</v>
      </c>
      <c r="B143" t="s">
        <v>134</v>
      </c>
      <c r="C143" t="s">
        <v>160</v>
      </c>
      <c r="D143" s="2">
        <v>-0.01193904876708984</v>
      </c>
      <c r="E143" s="2">
        <v>-0.004992961883544922</v>
      </c>
      <c r="F143" s="2">
        <v>0.005557537078857422</v>
      </c>
      <c r="G143" s="2">
        <v>0.009711265563964844</v>
      </c>
      <c r="H143" s="2">
        <v>0.01452493667602539</v>
      </c>
      <c r="I143" s="2">
        <v>0.0163884162902832</v>
      </c>
      <c r="J143" s="2">
        <v>0.01621770858764648</v>
      </c>
      <c r="K143" s="2">
        <v>0.009632110595703125</v>
      </c>
      <c r="L143" s="2">
        <v>-0.000484466552734375</v>
      </c>
      <c r="M143" s="2">
        <v>0.01338291168212891</v>
      </c>
      <c r="N143" s="2">
        <v>0.02423572540283203</v>
      </c>
      <c r="O143" s="2">
        <v>0.02873611450195312</v>
      </c>
      <c r="P143" s="2">
        <v>0.03345489501953125</v>
      </c>
      <c r="Q143" s="2">
        <v>0.03173828125</v>
      </c>
      <c r="R143" s="2">
        <v>0.02483177185058594</v>
      </c>
      <c r="S143" s="2">
        <v>0.01792716979980469</v>
      </c>
      <c r="T143" s="2">
        <v>0.006914138793945312</v>
      </c>
      <c r="U143" s="2">
        <v>-0.002582550048828125</v>
      </c>
      <c r="V143" s="2">
        <v>-0.01416492462158203</v>
      </c>
      <c r="W143" s="2">
        <v>-0.01959419250488281</v>
      </c>
      <c r="X143" s="2">
        <v>-0.0220184326171875</v>
      </c>
      <c r="Y143" s="2">
        <v>-0.02392959594726562</v>
      </c>
      <c r="Z143" s="2">
        <v>-0.02634620666503906</v>
      </c>
      <c r="AA143" s="2">
        <v>-0.02167320251464844</v>
      </c>
    </row>
    <row r="144" spans="1:27">
      <c r="A144">
        <v>9312</v>
      </c>
      <c r="B144" t="s">
        <v>135</v>
      </c>
      <c r="C144" t="s">
        <v>160</v>
      </c>
      <c r="D144" s="2">
        <v>-0.0113067626953125</v>
      </c>
      <c r="E144" s="2">
        <v>-0.004253864288330078</v>
      </c>
      <c r="F144" s="2">
        <v>0.004801750183105469</v>
      </c>
      <c r="G144" s="2">
        <v>0.01135063171386719</v>
      </c>
      <c r="H144" s="2">
        <v>0.01417350769042969</v>
      </c>
      <c r="I144" s="2">
        <v>0.01638174057006836</v>
      </c>
      <c r="J144" s="2">
        <v>0.01729822158813477</v>
      </c>
      <c r="K144" s="2">
        <v>0.01016998291015625</v>
      </c>
      <c r="L144" s="2">
        <v>0.0001926422119140625</v>
      </c>
      <c r="M144" s="2">
        <v>0.01416110992431641</v>
      </c>
      <c r="N144" s="2">
        <v>0.02470588684082031</v>
      </c>
      <c r="O144" s="2">
        <v>0.02936744689941406</v>
      </c>
      <c r="P144" s="2">
        <v>0.03294277191162109</v>
      </c>
      <c r="Q144" s="2">
        <v>0.03121089935302734</v>
      </c>
      <c r="R144" s="2">
        <v>0.02594089508056641</v>
      </c>
      <c r="S144" s="2">
        <v>0.01843833923339844</v>
      </c>
      <c r="T144" s="2">
        <v>0.006841659545898438</v>
      </c>
      <c r="U144" s="2">
        <v>-0.00244140625</v>
      </c>
      <c r="V144" s="2">
        <v>-0.01411533355712891</v>
      </c>
      <c r="W144" s="2">
        <v>-0.01977920532226562</v>
      </c>
      <c r="X144" s="2">
        <v>-0.02179145812988281</v>
      </c>
      <c r="Y144" s="2">
        <v>-0.02301788330078125</v>
      </c>
      <c r="Z144" s="2">
        <v>-0.02652549743652344</v>
      </c>
      <c r="AA144" s="2">
        <v>-0.02135848999023438</v>
      </c>
    </row>
    <row r="145" spans="1:27">
      <c r="A145">
        <v>39320</v>
      </c>
      <c r="B145" t="s">
        <v>136</v>
      </c>
      <c r="C145" t="s">
        <v>160</v>
      </c>
      <c r="D145" s="2">
        <v>1.9073486328125E-06</v>
      </c>
      <c r="E145" s="2">
        <v>4.76837158203125E-07</v>
      </c>
      <c r="F145" s="2">
        <v>-8.487701416015625E-05</v>
      </c>
      <c r="G145" s="2">
        <v>-9.584426879882812E-05</v>
      </c>
      <c r="H145" s="2">
        <v>-8.0108642578125E-05</v>
      </c>
      <c r="I145" s="2">
        <v>0</v>
      </c>
      <c r="J145" s="2">
        <v>7.152557373046875E-06</v>
      </c>
      <c r="K145" s="2">
        <v>0.0001039505004882812</v>
      </c>
      <c r="L145" s="2">
        <v>0</v>
      </c>
      <c r="M145" s="2">
        <v>9.5367431640625E-07</v>
      </c>
      <c r="N145" s="2">
        <v>0</v>
      </c>
      <c r="O145" s="2">
        <v>-0.0002698898315429688</v>
      </c>
      <c r="P145" s="2">
        <v>0</v>
      </c>
      <c r="Q145" s="2">
        <v>0</v>
      </c>
      <c r="R145" s="2">
        <v>0</v>
      </c>
      <c r="S145" s="2">
        <v>-9.5367431640625E-07</v>
      </c>
      <c r="T145" s="2">
        <v>0</v>
      </c>
      <c r="U145" s="2">
        <v>-7.62939453125E-06</v>
      </c>
      <c r="V145" s="2">
        <v>1.9073486328125E-06</v>
      </c>
      <c r="W145" s="2">
        <v>0</v>
      </c>
      <c r="X145" s="2">
        <v>-1.9073486328125E-06</v>
      </c>
      <c r="Y145" s="2">
        <v>0</v>
      </c>
      <c r="Z145" s="2">
        <v>9.5367431640625E-07</v>
      </c>
      <c r="AA145" s="2">
        <v>-9.5367431640625E-07</v>
      </c>
    </row>
    <row r="146" spans="1:27">
      <c r="A146">
        <v>29320</v>
      </c>
      <c r="B146" t="s">
        <v>137</v>
      </c>
      <c r="C146" t="s">
        <v>160</v>
      </c>
      <c r="D146" s="2">
        <v>-0.08787250518798828</v>
      </c>
      <c r="E146" s="2">
        <v>-0.07279825210571289</v>
      </c>
      <c r="F146" s="2">
        <v>-0.06667709350585938</v>
      </c>
      <c r="G146" s="2">
        <v>-0.06336069107055664</v>
      </c>
      <c r="H146" s="2">
        <v>-0.06295204162597656</v>
      </c>
      <c r="I146" s="2">
        <v>-0.06349945068359375</v>
      </c>
      <c r="J146" s="2">
        <v>-0.07119417190551758</v>
      </c>
      <c r="K146" s="2">
        <v>-0.09161376953125</v>
      </c>
      <c r="L146" s="2">
        <v>-0.09937572479248047</v>
      </c>
      <c r="M146" s="2">
        <v>-0.09781169891357422</v>
      </c>
      <c r="N146" s="2">
        <v>-0.09376716613769531</v>
      </c>
      <c r="O146" s="2">
        <v>-0.08511543273925781</v>
      </c>
      <c r="P146" s="2">
        <v>-0.0926055908203125</v>
      </c>
      <c r="Q146" s="2">
        <v>-0.09377098083496094</v>
      </c>
      <c r="R146" s="2">
        <v>-0.09543228149414062</v>
      </c>
      <c r="S146" s="2">
        <v>-0.09568691253662109</v>
      </c>
      <c r="T146" s="2">
        <v>-0.1012468338012695</v>
      </c>
      <c r="U146" s="2">
        <v>-0.1028537750244141</v>
      </c>
      <c r="V146" s="2">
        <v>-0.1060934066772461</v>
      </c>
      <c r="W146" s="2">
        <v>-0.1074695587158203</v>
      </c>
      <c r="X146" s="2">
        <v>-0.1167964935302734</v>
      </c>
      <c r="Y146" s="2">
        <v>-0.1176948547363281</v>
      </c>
      <c r="Z146" s="2">
        <v>-0.1055669784545898</v>
      </c>
      <c r="AA146" s="2">
        <v>-0.08927249908447266</v>
      </c>
    </row>
    <row r="147" spans="1:27">
      <c r="A147">
        <v>39325</v>
      </c>
      <c r="B147" t="s">
        <v>138</v>
      </c>
      <c r="C147" t="s">
        <v>160</v>
      </c>
      <c r="D147" s="2">
        <v>-0.1563186645507812</v>
      </c>
      <c r="E147" s="2">
        <v>-0.1310281753540039</v>
      </c>
      <c r="F147" s="2">
        <v>-0.120722770690918</v>
      </c>
      <c r="G147" s="2">
        <v>-0.1146416664123535</v>
      </c>
      <c r="H147" s="2">
        <v>-0.1146531105041504</v>
      </c>
      <c r="I147" s="2">
        <v>-0.1152443885803223</v>
      </c>
      <c r="J147" s="2">
        <v>-0.1315665245056152</v>
      </c>
      <c r="K147" s="2">
        <v>-0.1749467849731445</v>
      </c>
      <c r="L147" s="2">
        <v>-0.1933002471923828</v>
      </c>
      <c r="M147" s="2">
        <v>-0.1948051452636719</v>
      </c>
      <c r="N147" s="2">
        <v>-0.1922264099121094</v>
      </c>
      <c r="O147" s="2">
        <v>-0.1803407669067383</v>
      </c>
      <c r="P147" s="2">
        <v>-0.1862831115722656</v>
      </c>
      <c r="Q147" s="2">
        <v>-0.1903467178344727</v>
      </c>
      <c r="R147" s="2">
        <v>-0.1936960220336914</v>
      </c>
      <c r="S147" s="2">
        <v>-0.1921615600585938</v>
      </c>
      <c r="T147" s="2">
        <v>-0.1911220550537109</v>
      </c>
      <c r="U147" s="2">
        <v>-0.1904497146606445</v>
      </c>
      <c r="V147" s="2">
        <v>-0.1978254318237305</v>
      </c>
      <c r="W147" s="2">
        <v>-0.2119770050048828</v>
      </c>
      <c r="X147" s="2">
        <v>-0.2367210388183594</v>
      </c>
      <c r="Y147" s="2">
        <v>-0.2381649017333984</v>
      </c>
      <c r="Z147" s="2">
        <v>-0.2103443145751953</v>
      </c>
      <c r="AA147" s="2">
        <v>-0.1750774383544922</v>
      </c>
    </row>
    <row r="148" spans="1:27">
      <c r="A148">
        <v>39315</v>
      </c>
      <c r="B148" t="s">
        <v>139</v>
      </c>
      <c r="C148" t="s">
        <v>160</v>
      </c>
      <c r="D148" s="2">
        <v>-0.09173297882080078</v>
      </c>
      <c r="E148" s="2">
        <v>-0.07813882827758789</v>
      </c>
      <c r="F148" s="2">
        <v>-0.07584095001220703</v>
      </c>
      <c r="G148" s="2">
        <v>-0.07496213912963867</v>
      </c>
      <c r="H148" s="2">
        <v>-0.07488632202148438</v>
      </c>
      <c r="I148" s="2">
        <v>-0.07619285583496094</v>
      </c>
      <c r="J148" s="2">
        <v>-0.08107089996337891</v>
      </c>
      <c r="K148" s="2">
        <v>-0.09135723114013672</v>
      </c>
      <c r="L148" s="2">
        <v>-0.1124076843261719</v>
      </c>
      <c r="M148" s="2">
        <v>-0.1268577575683594</v>
      </c>
      <c r="N148" s="2">
        <v>-0.1285533905029297</v>
      </c>
      <c r="O148" s="2">
        <v>-0.1181173324584961</v>
      </c>
      <c r="P148" s="2">
        <v>-0.1112289428710938</v>
      </c>
      <c r="Q148" s="2">
        <v>-0.1116113662719727</v>
      </c>
      <c r="R148" s="2">
        <v>-0.1128683090209961</v>
      </c>
      <c r="S148" s="2">
        <v>-0.1080961227416992</v>
      </c>
      <c r="T148" s="2">
        <v>-0.1161489486694336</v>
      </c>
      <c r="U148" s="2">
        <v>-0.1252985000610352</v>
      </c>
      <c r="V148" s="2">
        <v>-0.1322460174560547</v>
      </c>
      <c r="W148" s="2">
        <v>-0.1346893310546875</v>
      </c>
      <c r="X148" s="2">
        <v>-0.1273422241210938</v>
      </c>
      <c r="Y148" s="2">
        <v>-0.1220283508300781</v>
      </c>
      <c r="Z148" s="2">
        <v>-0.112431526184082</v>
      </c>
      <c r="AA148" s="2">
        <v>-0.1106462478637695</v>
      </c>
    </row>
    <row r="149" spans="1:27">
      <c r="A149">
        <v>9344</v>
      </c>
      <c r="B149" t="s">
        <v>140</v>
      </c>
      <c r="C149" t="s">
        <v>160</v>
      </c>
      <c r="D149" s="2">
        <v>0.002561569213867188</v>
      </c>
      <c r="E149" s="2">
        <v>0.006968498229980469</v>
      </c>
      <c r="F149" s="2">
        <v>0.006590366363525391</v>
      </c>
      <c r="G149" s="2">
        <v>0.008706569671630859</v>
      </c>
      <c r="H149" s="2">
        <v>0.008514881134033203</v>
      </c>
      <c r="I149" s="2">
        <v>0.007780075073242188</v>
      </c>
      <c r="J149" s="2">
        <v>0.01117563247680664</v>
      </c>
      <c r="K149" s="2">
        <v>0.01348972320556641</v>
      </c>
      <c r="L149" s="2">
        <v>0.004599571228027344</v>
      </c>
      <c r="M149" s="2">
        <v>0.006855964660644531</v>
      </c>
      <c r="N149" s="2">
        <v>0.01487159729003906</v>
      </c>
      <c r="O149" s="2">
        <v>0.02084827423095703</v>
      </c>
      <c r="P149" s="2">
        <v>0.02145576477050781</v>
      </c>
      <c r="Q149" s="2">
        <v>0.02308273315429688</v>
      </c>
      <c r="R149" s="2">
        <v>0.01881599426269531</v>
      </c>
      <c r="S149" s="2">
        <v>0.01775741577148438</v>
      </c>
      <c r="T149" s="2">
        <v>0.009212493896484375</v>
      </c>
      <c r="U149" s="2">
        <v>0.003767013549804688</v>
      </c>
      <c r="V149" s="2">
        <v>-0.0002536773681640625</v>
      </c>
      <c r="W149" s="2">
        <v>0.00121307373046875</v>
      </c>
      <c r="X149" s="2">
        <v>-0.0004329681396484375</v>
      </c>
      <c r="Y149" s="2">
        <v>-0.001712799072265625</v>
      </c>
      <c r="Z149" s="2">
        <v>-0.003479957580566406</v>
      </c>
      <c r="AA149" s="2">
        <v>-0.006741523742675781</v>
      </c>
    </row>
    <row r="150" spans="1:27">
      <c r="A150">
        <v>9343</v>
      </c>
      <c r="B150" t="s">
        <v>141</v>
      </c>
      <c r="C150" t="s">
        <v>160</v>
      </c>
      <c r="D150" s="2">
        <v>0.003232002258300781</v>
      </c>
      <c r="E150" s="2">
        <v>0.007739067077636719</v>
      </c>
      <c r="F150" s="2">
        <v>0.008749008178710938</v>
      </c>
      <c r="G150" s="2">
        <v>0.009584426879882812</v>
      </c>
      <c r="H150" s="2">
        <v>0.01044082641601562</v>
      </c>
      <c r="I150" s="2">
        <v>0.01053524017333984</v>
      </c>
      <c r="J150" s="2">
        <v>0.01452827453613281</v>
      </c>
      <c r="K150" s="2">
        <v>0.01574134826660156</v>
      </c>
      <c r="L150" s="2">
        <v>0.005884170532226562</v>
      </c>
      <c r="M150" s="2">
        <v>0.008699417114257812</v>
      </c>
      <c r="N150" s="2">
        <v>0.0196685791015625</v>
      </c>
      <c r="O150" s="2">
        <v>0.02286052703857422</v>
      </c>
      <c r="P150" s="2">
        <v>0.02237415313720703</v>
      </c>
      <c r="Q150" s="2">
        <v>0.0230712890625</v>
      </c>
      <c r="R150" s="2">
        <v>0.02257347106933594</v>
      </c>
      <c r="S150" s="2">
        <v>0.01970100402832031</v>
      </c>
      <c r="T150" s="2">
        <v>0.01091098785400391</v>
      </c>
      <c r="U150" s="2">
        <v>0.005143165588378906</v>
      </c>
      <c r="V150" s="2">
        <v>0.0006647109985351562</v>
      </c>
      <c r="W150" s="2">
        <v>0.001588821411132812</v>
      </c>
      <c r="X150" s="2">
        <v>-0.00011444091796875</v>
      </c>
      <c r="Y150" s="2">
        <v>-0.002019882202148438</v>
      </c>
      <c r="Z150" s="2">
        <v>-0.0036468505859375</v>
      </c>
      <c r="AA150" s="2">
        <v>-0.006754875183105469</v>
      </c>
    </row>
    <row r="151" spans="1:27">
      <c r="A151">
        <v>39343</v>
      </c>
      <c r="B151" t="s">
        <v>142</v>
      </c>
      <c r="C151" t="s">
        <v>160</v>
      </c>
      <c r="D151" s="2">
        <v>0.0001897811889648438</v>
      </c>
      <c r="E151" s="2">
        <v>0.004682540893554688</v>
      </c>
      <c r="F151" s="2">
        <v>0.004362106323242188</v>
      </c>
      <c r="G151" s="2">
        <v>0.004938602447509766</v>
      </c>
      <c r="H151" s="2">
        <v>0.0050506591796875</v>
      </c>
      <c r="I151" s="2">
        <v>0.004970073699951172</v>
      </c>
      <c r="J151" s="2">
        <v>0.007571697235107422</v>
      </c>
      <c r="K151" s="2">
        <v>0.009469032287597656</v>
      </c>
      <c r="L151" s="2">
        <v>0.0020904541015625</v>
      </c>
      <c r="M151" s="2">
        <v>0.004336357116699219</v>
      </c>
      <c r="N151" s="2">
        <v>0.01026725769042969</v>
      </c>
      <c r="O151" s="2">
        <v>0.01402187347412109</v>
      </c>
      <c r="P151" s="2">
        <v>0.01434040069580078</v>
      </c>
      <c r="Q151" s="2">
        <v>0.01546669006347656</v>
      </c>
      <c r="R151" s="2">
        <v>0.014556884765625</v>
      </c>
      <c r="S151" s="2">
        <v>0.01344680786132812</v>
      </c>
      <c r="T151" s="2">
        <v>0.004878044128417969</v>
      </c>
      <c r="U151" s="2">
        <v>-0.000385284423828125</v>
      </c>
      <c r="V151" s="2">
        <v>-0.003140449523925781</v>
      </c>
      <c r="W151" s="2">
        <v>-0.001668930053710938</v>
      </c>
      <c r="X151" s="2">
        <v>-0.002462387084960938</v>
      </c>
      <c r="Y151" s="2">
        <v>-0.003549575805664062</v>
      </c>
      <c r="Z151" s="2">
        <v>-0.005075454711914062</v>
      </c>
      <c r="AA151" s="2">
        <v>-0.008402824401855469</v>
      </c>
    </row>
    <row r="152" spans="1:27">
      <c r="A152">
        <v>9339</v>
      </c>
      <c r="B152" t="s">
        <v>143</v>
      </c>
      <c r="C152" t="s">
        <v>160</v>
      </c>
      <c r="D152" s="2">
        <v>-0.004408836364746094</v>
      </c>
      <c r="E152" s="2">
        <v>0.0006046295166015625</v>
      </c>
      <c r="F152" s="2">
        <v>-0.0002875328063964844</v>
      </c>
      <c r="G152" s="2">
        <v>0.0001125335693359375</v>
      </c>
      <c r="H152" s="2">
        <v>-0.0001783370971679688</v>
      </c>
      <c r="I152" s="2">
        <v>-0.000347137451171875</v>
      </c>
      <c r="J152" s="2">
        <v>0.001003265380859375</v>
      </c>
      <c r="K152" s="2">
        <v>0.001358985900878906</v>
      </c>
      <c r="L152" s="2">
        <v>-0.009205818176269531</v>
      </c>
      <c r="M152" s="2">
        <v>-0.00252532958984375</v>
      </c>
      <c r="N152" s="2">
        <v>0.005289077758789062</v>
      </c>
      <c r="O152" s="2">
        <v>0.009769439697265625</v>
      </c>
      <c r="P152" s="2">
        <v>0.01160430908203125</v>
      </c>
      <c r="Q152" s="2">
        <v>0.01307201385498047</v>
      </c>
      <c r="R152" s="2">
        <v>0.01221656799316406</v>
      </c>
      <c r="S152" s="2">
        <v>0.01202392578125</v>
      </c>
      <c r="T152" s="2">
        <v>0.002323150634765625</v>
      </c>
      <c r="U152" s="2">
        <v>-0.005010604858398438</v>
      </c>
      <c r="V152" s="2">
        <v>-0.009886741638183594</v>
      </c>
      <c r="W152" s="2">
        <v>-0.01197242736816406</v>
      </c>
      <c r="X152" s="2">
        <v>-0.01327133178710938</v>
      </c>
      <c r="Y152" s="2">
        <v>-0.01385116577148438</v>
      </c>
      <c r="Z152" s="2">
        <v>-0.01306247711181641</v>
      </c>
      <c r="AA152" s="2">
        <v>-0.01348114013671875</v>
      </c>
    </row>
    <row r="153" spans="1:27">
      <c r="A153">
        <v>9336</v>
      </c>
      <c r="B153" t="s">
        <v>144</v>
      </c>
      <c r="C153" t="s">
        <v>160</v>
      </c>
      <c r="D153" s="2">
        <v>-0.007633209228515625</v>
      </c>
      <c r="E153" s="2">
        <v>-0.002332687377929688</v>
      </c>
      <c r="F153" s="2">
        <v>-0.002870082855224609</v>
      </c>
      <c r="G153" s="2">
        <v>-0.00235748291015625</v>
      </c>
      <c r="H153" s="2">
        <v>-0.002772331237792969</v>
      </c>
      <c r="I153" s="2">
        <v>-0.002851009368896484</v>
      </c>
      <c r="J153" s="2">
        <v>-0.002142906188964844</v>
      </c>
      <c r="K153" s="2">
        <v>-0.0030517578125</v>
      </c>
      <c r="L153" s="2">
        <v>-0.01623058319091797</v>
      </c>
      <c r="M153" s="2">
        <v>-0.006062507629394531</v>
      </c>
      <c r="N153" s="2">
        <v>0.00476837158203125</v>
      </c>
      <c r="O153" s="2">
        <v>0.009534835815429688</v>
      </c>
      <c r="P153" s="2">
        <v>0.01229095458984375</v>
      </c>
      <c r="Q153" s="2">
        <v>0.01422691345214844</v>
      </c>
      <c r="R153" s="2">
        <v>0.01297378540039062</v>
      </c>
      <c r="S153" s="2">
        <v>0.01280307769775391</v>
      </c>
      <c r="T153" s="2">
        <v>0.002148628234863281</v>
      </c>
      <c r="U153" s="2">
        <v>-0.006805419921875</v>
      </c>
      <c r="V153" s="2">
        <v>-0.01410198211669922</v>
      </c>
      <c r="W153" s="2">
        <v>-0.0176849365234375</v>
      </c>
      <c r="X153" s="2">
        <v>-0.01944732666015625</v>
      </c>
      <c r="Y153" s="2">
        <v>-0.01994895935058594</v>
      </c>
      <c r="Z153" s="2">
        <v>-0.01860904693603516</v>
      </c>
      <c r="AA153" s="2">
        <v>-0.01753616333007812</v>
      </c>
    </row>
    <row r="154" spans="1:27">
      <c r="A154">
        <v>39335</v>
      </c>
      <c r="B154" t="s">
        <v>145</v>
      </c>
      <c r="C154" t="s">
        <v>160</v>
      </c>
      <c r="D154" s="2">
        <v>-0.001857757568359375</v>
      </c>
      <c r="E154" s="2">
        <v>0.002940177917480469</v>
      </c>
      <c r="F154" s="2">
        <v>0.001784324645996094</v>
      </c>
      <c r="G154" s="2">
        <v>0.002008914947509766</v>
      </c>
      <c r="H154" s="2">
        <v>0.001843929290771484</v>
      </c>
      <c r="I154" s="2">
        <v>0.001687526702880859</v>
      </c>
      <c r="J154" s="2">
        <v>0.003449440002441406</v>
      </c>
      <c r="K154" s="2">
        <v>0.004791259765625</v>
      </c>
      <c r="L154" s="2">
        <v>-0.002271652221679688</v>
      </c>
      <c r="M154" s="2">
        <v>0.0003614425659179688</v>
      </c>
      <c r="N154" s="2">
        <v>0.005475997924804688</v>
      </c>
      <c r="O154" s="2">
        <v>0.009601593017578125</v>
      </c>
      <c r="P154" s="2">
        <v>0.01065731048583984</v>
      </c>
      <c r="Q154" s="2">
        <v>0.01167964935302734</v>
      </c>
      <c r="R154" s="2">
        <v>0.01123332977294922</v>
      </c>
      <c r="S154" s="2">
        <v>0.01101779937744141</v>
      </c>
      <c r="T154" s="2">
        <v>0.002175331115722656</v>
      </c>
      <c r="U154" s="2">
        <v>-0.003689765930175781</v>
      </c>
      <c r="V154" s="2">
        <v>-0.00658416748046875</v>
      </c>
      <c r="W154" s="2">
        <v>-0.004390716552734375</v>
      </c>
      <c r="X154" s="2">
        <v>-0.004816055297851562</v>
      </c>
      <c r="Y154" s="2">
        <v>-0.00555419921875</v>
      </c>
      <c r="Z154" s="2">
        <v>-0.006217002868652344</v>
      </c>
      <c r="AA154" s="2">
        <v>-0.01020145416259766</v>
      </c>
    </row>
    <row r="155" spans="1:27">
      <c r="A155">
        <v>9345</v>
      </c>
      <c r="B155" t="s">
        <v>146</v>
      </c>
      <c r="C155" t="s">
        <v>160</v>
      </c>
      <c r="D155" s="2">
        <v>-0.1062345504760742</v>
      </c>
      <c r="E155" s="2">
        <v>-0.08894157409667969</v>
      </c>
      <c r="F155" s="2">
        <v>-0.0812230110168457</v>
      </c>
      <c r="G155" s="2">
        <v>-0.07744836807250977</v>
      </c>
      <c r="H155" s="2">
        <v>-0.07677984237670898</v>
      </c>
      <c r="I155" s="2">
        <v>-0.07772493362426758</v>
      </c>
      <c r="J155" s="2">
        <v>-0.08875894546508789</v>
      </c>
      <c r="K155" s="2">
        <v>-0.1137704849243164</v>
      </c>
      <c r="L155" s="2">
        <v>-0.1219902038574219</v>
      </c>
      <c r="M155" s="2">
        <v>-0.118159294128418</v>
      </c>
      <c r="N155" s="2">
        <v>-0.1094570159912109</v>
      </c>
      <c r="O155" s="2">
        <v>-0.09877204895019531</v>
      </c>
      <c r="P155" s="2">
        <v>-0.1090373992919922</v>
      </c>
      <c r="Q155" s="2">
        <v>-0.1099977493286133</v>
      </c>
      <c r="R155" s="2">
        <v>-0.1102819442749023</v>
      </c>
      <c r="S155" s="2">
        <v>-0.1110811233520508</v>
      </c>
      <c r="T155" s="2">
        <v>-0.1184444427490234</v>
      </c>
      <c r="U155" s="2">
        <v>-0.12109375</v>
      </c>
      <c r="V155" s="2">
        <v>-0.1253414154052734</v>
      </c>
      <c r="W155" s="2">
        <v>-0.1284351348876953</v>
      </c>
      <c r="X155" s="2">
        <v>-0.1407375335693359</v>
      </c>
      <c r="Y155" s="2">
        <v>-0.1439208984375</v>
      </c>
      <c r="Z155" s="2">
        <v>-0.1284942626953125</v>
      </c>
      <c r="AA155" s="2">
        <v>-0.1070632934570312</v>
      </c>
    </row>
    <row r="156" spans="1:27">
      <c r="A156">
        <v>9346</v>
      </c>
      <c r="B156" t="s">
        <v>147</v>
      </c>
      <c r="C156" t="s">
        <v>160</v>
      </c>
      <c r="D156" s="2">
        <v>-0.1071710586547852</v>
      </c>
      <c r="E156" s="2">
        <v>-0.08976316452026367</v>
      </c>
      <c r="F156" s="2">
        <v>-0.08196592330932617</v>
      </c>
      <c r="G156" s="2">
        <v>-0.07808113098144531</v>
      </c>
      <c r="H156" s="2">
        <v>-0.07746076583862305</v>
      </c>
      <c r="I156" s="2">
        <v>-0.07836627960205078</v>
      </c>
      <c r="J156" s="2">
        <v>-0.08964872360229492</v>
      </c>
      <c r="K156" s="2">
        <v>-0.1151847839355469</v>
      </c>
      <c r="L156" s="2">
        <v>-0.1233062744140625</v>
      </c>
      <c r="M156" s="2">
        <v>-0.1196088790893555</v>
      </c>
      <c r="N156" s="2">
        <v>-0.111328125</v>
      </c>
      <c r="O156" s="2">
        <v>-0.100682258605957</v>
      </c>
      <c r="P156" s="2">
        <v>-0.1101770401000977</v>
      </c>
      <c r="Q156" s="2">
        <v>-0.1115226745605469</v>
      </c>
      <c r="R156" s="2">
        <v>-0.111699104309082</v>
      </c>
      <c r="S156" s="2">
        <v>-0.1125650405883789</v>
      </c>
      <c r="T156" s="2">
        <v>-0.1198129653930664</v>
      </c>
      <c r="U156" s="2">
        <v>-0.1225700378417969</v>
      </c>
      <c r="V156" s="2">
        <v>-0.1268768310546875</v>
      </c>
      <c r="W156" s="2">
        <v>-0.1304435729980469</v>
      </c>
      <c r="X156" s="2">
        <v>-0.1436023712158203</v>
      </c>
      <c r="Y156" s="2">
        <v>-0.1468868255615234</v>
      </c>
      <c r="Z156" s="2">
        <v>-0.130950927734375</v>
      </c>
      <c r="AA156" s="2">
        <v>-0.1087522506713867</v>
      </c>
    </row>
    <row r="157" spans="1:27">
      <c r="A157">
        <v>39340</v>
      </c>
      <c r="B157" t="s">
        <v>148</v>
      </c>
      <c r="C157" t="s">
        <v>160</v>
      </c>
      <c r="D157" s="2">
        <v>-0.1033039093017578</v>
      </c>
      <c r="E157" s="2">
        <v>-0.08653593063354492</v>
      </c>
      <c r="F157" s="2">
        <v>-0.07885932922363281</v>
      </c>
      <c r="G157" s="2">
        <v>-0.07524538040161133</v>
      </c>
      <c r="H157" s="2">
        <v>-0.07457208633422852</v>
      </c>
      <c r="I157" s="2">
        <v>-0.07526445388793945</v>
      </c>
      <c r="J157" s="2">
        <v>-0.08573770523071289</v>
      </c>
      <c r="K157" s="2">
        <v>-0.1098194122314453</v>
      </c>
      <c r="L157" s="2">
        <v>-0.1173124313354492</v>
      </c>
      <c r="M157" s="2">
        <v>-0.1134786605834961</v>
      </c>
      <c r="N157" s="2">
        <v>-0.1057205200195312</v>
      </c>
      <c r="O157" s="2">
        <v>-0.09543895721435547</v>
      </c>
      <c r="P157" s="2">
        <v>-0.1052999496459961</v>
      </c>
      <c r="Q157" s="2">
        <v>-0.1064796447753906</v>
      </c>
      <c r="R157" s="2">
        <v>-0.1069879531860352</v>
      </c>
      <c r="S157" s="2">
        <v>-0.1079063415527344</v>
      </c>
      <c r="T157" s="2">
        <v>-0.1150875091552734</v>
      </c>
      <c r="U157" s="2">
        <v>-0.1175422668457031</v>
      </c>
      <c r="V157" s="2">
        <v>-0.1214580535888672</v>
      </c>
      <c r="W157" s="2">
        <v>-0.1241168975830078</v>
      </c>
      <c r="X157" s="2">
        <v>-0.1359634399414062</v>
      </c>
      <c r="Y157" s="2">
        <v>-0.1388454437255859</v>
      </c>
      <c r="Z157" s="2">
        <v>-0.1242647171020508</v>
      </c>
      <c r="AA157" s="2">
        <v>-0.1034889221191406</v>
      </c>
    </row>
    <row r="158" spans="1:27">
      <c r="A158">
        <v>39342</v>
      </c>
      <c r="B158" t="s">
        <v>149</v>
      </c>
      <c r="C158" t="s">
        <v>160</v>
      </c>
      <c r="D158" s="2">
        <v>-0.01647186279296875</v>
      </c>
      <c r="E158" s="2">
        <v>-0.009731292724609375</v>
      </c>
      <c r="F158" s="2">
        <v>-0.003327846527099609</v>
      </c>
      <c r="G158" s="2">
        <v>0.0005269050598144531</v>
      </c>
      <c r="H158" s="2">
        <v>0.003179073333740234</v>
      </c>
      <c r="I158" s="2">
        <v>0.004240989685058594</v>
      </c>
      <c r="J158" s="2">
        <v>0.004630088806152344</v>
      </c>
      <c r="K158" s="2">
        <v>-0.0006074905395507812</v>
      </c>
      <c r="L158" s="2">
        <v>-0.009020805358886719</v>
      </c>
      <c r="M158" s="2">
        <v>0.002507209777832031</v>
      </c>
      <c r="N158" s="2">
        <v>0.01186466217041016</v>
      </c>
      <c r="O158" s="2">
        <v>0.018280029296875</v>
      </c>
      <c r="P158" s="2">
        <v>0.02245998382568359</v>
      </c>
      <c r="Q158" s="2">
        <v>0.02106571197509766</v>
      </c>
      <c r="R158" s="2">
        <v>0.01714611053466797</v>
      </c>
      <c r="S158" s="2">
        <v>0.01093959808349609</v>
      </c>
      <c r="T158" s="2">
        <v>-0.001375198364257812</v>
      </c>
      <c r="U158" s="2">
        <v>-0.009084701538085938</v>
      </c>
      <c r="V158" s="2">
        <v>-0.01962947845458984</v>
      </c>
      <c r="W158" s="2">
        <v>-0.02466201782226562</v>
      </c>
      <c r="X158" s="2">
        <v>-0.02687644958496094</v>
      </c>
      <c r="Y158" s="2">
        <v>-0.02826118469238281</v>
      </c>
      <c r="Z158" s="2">
        <v>-0.02936840057373047</v>
      </c>
      <c r="AA158" s="2">
        <v>-0.02531051635742188</v>
      </c>
    </row>
    <row r="159" spans="1:27">
      <c r="A159">
        <v>29342</v>
      </c>
      <c r="B159" t="s">
        <v>150</v>
      </c>
      <c r="C159" t="s">
        <v>160</v>
      </c>
      <c r="D159" s="2">
        <v>-0.03083229064941406</v>
      </c>
      <c r="E159" s="2">
        <v>-0.02267169952392578</v>
      </c>
      <c r="F159" s="2">
        <v>-0.01883077621459961</v>
      </c>
      <c r="G159" s="2">
        <v>-0.01640892028808594</v>
      </c>
      <c r="H159" s="2">
        <v>-0.01500272750854492</v>
      </c>
      <c r="I159" s="2">
        <v>-0.01486587524414062</v>
      </c>
      <c r="J159" s="2">
        <v>-0.01546525955200195</v>
      </c>
      <c r="K159" s="2">
        <v>-0.02184581756591797</v>
      </c>
      <c r="L159" s="2">
        <v>-0.03005313873291016</v>
      </c>
      <c r="M159" s="2">
        <v>-0.02507877349853516</v>
      </c>
      <c r="N159" s="2">
        <v>-0.01975917816162109</v>
      </c>
      <c r="O159" s="2">
        <v>-0.01428127288818359</v>
      </c>
      <c r="P159" s="2">
        <v>-0.01385211944580078</v>
      </c>
      <c r="Q159" s="2">
        <v>-0.01439094543457031</v>
      </c>
      <c r="R159" s="2">
        <v>-0.01673221588134766</v>
      </c>
      <c r="S159" s="2">
        <v>-0.01928901672363281</v>
      </c>
      <c r="T159" s="2">
        <v>-0.02824020385742188</v>
      </c>
      <c r="U159" s="2">
        <v>-0.03374767303466797</v>
      </c>
      <c r="V159" s="2">
        <v>-0.03927326202392578</v>
      </c>
      <c r="W159" s="2">
        <v>-0.04100608825683594</v>
      </c>
      <c r="X159" s="2">
        <v>-0.04355621337890625</v>
      </c>
      <c r="Y159" s="2">
        <v>-0.04432487487792969</v>
      </c>
      <c r="Z159" s="2">
        <v>-0.04250335693359375</v>
      </c>
      <c r="AA159" s="2">
        <v>-0.03849887847900391</v>
      </c>
    </row>
    <row r="160" spans="1:27">
      <c r="A160">
        <v>39345</v>
      </c>
      <c r="B160" t="s">
        <v>151</v>
      </c>
      <c r="C160" t="s">
        <v>160</v>
      </c>
      <c r="D160" s="2">
        <v>-0.2443180084228516</v>
      </c>
      <c r="E160" s="2">
        <v>-0.2071018218994141</v>
      </c>
      <c r="F160" s="2">
        <v>-0.1903319358825684</v>
      </c>
      <c r="G160" s="2">
        <v>-0.182098388671875</v>
      </c>
      <c r="H160" s="2">
        <v>-0.181891918182373</v>
      </c>
      <c r="I160" s="2">
        <v>-0.1849446296691895</v>
      </c>
      <c r="J160" s="2">
        <v>-0.2105722427368164</v>
      </c>
      <c r="K160" s="2">
        <v>-0.2719621658325195</v>
      </c>
      <c r="L160" s="2">
        <v>-0.3048686981201172</v>
      </c>
      <c r="M160" s="2">
        <v>-0.3165531158447266</v>
      </c>
      <c r="N160" s="2">
        <v>-0.3130254745483398</v>
      </c>
      <c r="O160" s="2">
        <v>-0.2915668487548828</v>
      </c>
      <c r="P160" s="2">
        <v>-0.3014183044433594</v>
      </c>
      <c r="Q160" s="2">
        <v>-0.3050909042358398</v>
      </c>
      <c r="R160" s="2">
        <v>-0.305938720703125</v>
      </c>
      <c r="S160" s="2">
        <v>-0.3042221069335938</v>
      </c>
      <c r="T160" s="2">
        <v>-0.2998256683349609</v>
      </c>
      <c r="U160" s="2">
        <v>-0.3011083602905273</v>
      </c>
      <c r="V160" s="2">
        <v>-0.3152933120727539</v>
      </c>
      <c r="W160" s="2">
        <v>-0.3385391235351562</v>
      </c>
      <c r="X160" s="2">
        <v>-0.3745365142822266</v>
      </c>
      <c r="Y160" s="2">
        <v>-0.3771018981933594</v>
      </c>
      <c r="Z160" s="2">
        <v>-0.3294277191162109</v>
      </c>
      <c r="AA160" s="2">
        <v>-0.2704248428344727</v>
      </c>
    </row>
    <row r="161" spans="1:27">
      <c r="A161">
        <v>39355</v>
      </c>
      <c r="B161" t="s">
        <v>152</v>
      </c>
      <c r="C161" t="s">
        <v>160</v>
      </c>
      <c r="D161" s="2">
        <v>-0.2093315124511719</v>
      </c>
      <c r="E161" s="2">
        <v>-0.1775689125061035</v>
      </c>
      <c r="F161" s="2">
        <v>-0.1632223129272461</v>
      </c>
      <c r="G161" s="2">
        <v>-0.1558022499084473</v>
      </c>
      <c r="H161" s="2">
        <v>-0.1553444862365723</v>
      </c>
      <c r="I161" s="2">
        <v>-0.158388614654541</v>
      </c>
      <c r="J161" s="2">
        <v>-0.1809730529785156</v>
      </c>
      <c r="K161" s="2">
        <v>-0.2353935241699219</v>
      </c>
      <c r="L161" s="2">
        <v>-0.2564210891723633</v>
      </c>
      <c r="M161" s="2">
        <v>-0.26025390625</v>
      </c>
      <c r="N161" s="2">
        <v>-0.256103515625</v>
      </c>
      <c r="O161" s="2">
        <v>-0.2394008636474609</v>
      </c>
      <c r="P161" s="2">
        <v>-0.2465782165527344</v>
      </c>
      <c r="Q161" s="2">
        <v>-0.2481517791748047</v>
      </c>
      <c r="R161" s="2">
        <v>-0.2509002685546875</v>
      </c>
      <c r="S161" s="2">
        <v>-0.2488832473754883</v>
      </c>
      <c r="T161" s="2">
        <v>-0.2478475570678711</v>
      </c>
      <c r="U161" s="2">
        <v>-0.2484540939331055</v>
      </c>
      <c r="V161" s="2">
        <v>-0.2610054016113281</v>
      </c>
      <c r="W161" s="2">
        <v>-0.2805099487304688</v>
      </c>
      <c r="X161" s="2">
        <v>-0.3158397674560547</v>
      </c>
      <c r="Y161" s="2">
        <v>-0.3206062316894531</v>
      </c>
      <c r="Z161" s="2">
        <v>-0.2812175750732422</v>
      </c>
      <c r="AA161" s="2">
        <v>-0.2299346923828125</v>
      </c>
    </row>
    <row r="162" spans="1:27">
      <c r="A162">
        <v>39358</v>
      </c>
      <c r="B162" t="s">
        <v>153</v>
      </c>
      <c r="C162" t="s">
        <v>160</v>
      </c>
      <c r="D162" s="2">
        <v>-0.009825706481933594</v>
      </c>
      <c r="E162" s="2">
        <v>-0.003916740417480469</v>
      </c>
      <c r="F162" s="2">
        <v>0.002071380615234375</v>
      </c>
      <c r="G162" s="2">
        <v>0.006397247314453125</v>
      </c>
      <c r="H162" s="2">
        <v>0.009109973907470703</v>
      </c>
      <c r="I162" s="2">
        <v>0.01012992858886719</v>
      </c>
      <c r="J162" s="2">
        <v>0.01120901107788086</v>
      </c>
      <c r="K162" s="2">
        <v>0.007067680358886719</v>
      </c>
      <c r="L162" s="2">
        <v>-0.002040863037109375</v>
      </c>
      <c r="M162" s="2">
        <v>0.009261131286621094</v>
      </c>
      <c r="N162" s="2">
        <v>0.01966094970703125</v>
      </c>
      <c r="O162" s="2">
        <v>0.02701473236083984</v>
      </c>
      <c r="P162" s="2">
        <v>0.03189563751220703</v>
      </c>
      <c r="Q162" s="2">
        <v>0.02953910827636719</v>
      </c>
      <c r="R162" s="2">
        <v>0.02540969848632812</v>
      </c>
      <c r="S162" s="2">
        <v>0.01845264434814453</v>
      </c>
      <c r="T162" s="2">
        <v>0.006596565246582031</v>
      </c>
      <c r="U162" s="2">
        <v>-0.001857757568359375</v>
      </c>
      <c r="V162" s="2">
        <v>-0.01374149322509766</v>
      </c>
      <c r="W162" s="2">
        <v>-0.01789665222167969</v>
      </c>
      <c r="X162" s="2">
        <v>-0.01963996887207031</v>
      </c>
      <c r="Y162" s="2">
        <v>-0.02111434936523438</v>
      </c>
      <c r="Z162" s="2">
        <v>-0.02270412445068359</v>
      </c>
      <c r="AA162" s="2">
        <v>-0.01986503601074219</v>
      </c>
    </row>
    <row r="163" spans="1:27">
      <c r="A163">
        <v>9229</v>
      </c>
      <c r="B163" t="s">
        <v>154</v>
      </c>
      <c r="C163" t="s">
        <v>160</v>
      </c>
      <c r="D163" s="2">
        <v>0.004062652587890625</v>
      </c>
      <c r="E163" s="2">
        <v>0.008319854736328125</v>
      </c>
      <c r="F163" s="2">
        <v>0.01722526550292969</v>
      </c>
      <c r="G163" s="2">
        <v>0.02537870407104492</v>
      </c>
      <c r="H163" s="2">
        <v>0.03001260757446289</v>
      </c>
      <c r="I163" s="2">
        <v>0.03165769577026367</v>
      </c>
      <c r="J163" s="2">
        <v>0.03415393829345703</v>
      </c>
      <c r="K163" s="2">
        <v>0.02917194366455078</v>
      </c>
      <c r="L163" s="2">
        <v>0.01698780059814453</v>
      </c>
      <c r="M163" s="2">
        <v>0.03389167785644531</v>
      </c>
      <c r="N163" s="2">
        <v>0.04704570770263672</v>
      </c>
      <c r="O163" s="2">
        <v>0.05863094329833984</v>
      </c>
      <c r="P163" s="2">
        <v>0.06755447387695312</v>
      </c>
      <c r="Q163" s="2">
        <v>0.06647205352783203</v>
      </c>
      <c r="R163" s="2">
        <v>0.05906867980957031</v>
      </c>
      <c r="S163" s="2">
        <v>0.04529571533203125</v>
      </c>
      <c r="T163" s="2">
        <v>0.03252124786376953</v>
      </c>
      <c r="U163" s="2">
        <v>0.01938152313232422</v>
      </c>
      <c r="V163" s="2">
        <v>-0.002724647521972656</v>
      </c>
      <c r="W163" s="2">
        <v>-0.007955551147460938</v>
      </c>
      <c r="X163" s="2">
        <v>-0.008916854858398438</v>
      </c>
      <c r="Y163" s="2">
        <v>-0.01087570190429688</v>
      </c>
      <c r="Z163" s="2">
        <v>-0.01398754119873047</v>
      </c>
      <c r="AA163" s="2">
        <v>-0.01066207885742188</v>
      </c>
    </row>
    <row r="164" spans="1:27">
      <c r="A164">
        <v>39254</v>
      </c>
      <c r="B164" t="s">
        <v>155</v>
      </c>
      <c r="C164" t="s">
        <v>160</v>
      </c>
      <c r="D164" s="2">
        <v>-0.07736396789550781</v>
      </c>
      <c r="E164" s="2">
        <v>-0.06516265869140625</v>
      </c>
      <c r="F164" s="2">
        <v>-0.0628209114074707</v>
      </c>
      <c r="G164" s="2">
        <v>-0.06191253662109375</v>
      </c>
      <c r="H164" s="2">
        <v>-0.06160116195678711</v>
      </c>
      <c r="I164" s="2">
        <v>-0.06296300888061523</v>
      </c>
      <c r="J164" s="2">
        <v>-0.06662750244140625</v>
      </c>
      <c r="K164" s="2">
        <v>-0.07515907287597656</v>
      </c>
      <c r="L164" s="2">
        <v>-0.09322071075439453</v>
      </c>
      <c r="M164" s="2">
        <v>-0.106144905090332</v>
      </c>
      <c r="N164" s="2">
        <v>-0.1090507507324219</v>
      </c>
      <c r="O164" s="2">
        <v>-0.1011943817138672</v>
      </c>
      <c r="P164" s="2">
        <v>-0.09585094451904297</v>
      </c>
      <c r="Q164" s="2">
        <v>-0.09638881683349609</v>
      </c>
      <c r="R164" s="2">
        <v>-0.09688568115234375</v>
      </c>
      <c r="S164" s="2">
        <v>-0.09321022033691406</v>
      </c>
      <c r="T164" s="2">
        <v>-0.1007585525512695</v>
      </c>
      <c r="U164" s="2">
        <v>-0.1091337203979492</v>
      </c>
      <c r="V164" s="2">
        <v>-0.1138830184936523</v>
      </c>
      <c r="W164" s="2">
        <v>-0.1128368377685547</v>
      </c>
      <c r="X164" s="2">
        <v>-0.1074733734130859</v>
      </c>
      <c r="Y164" s="2">
        <v>-0.1021595001220703</v>
      </c>
      <c r="Z164" s="2">
        <v>-0.09536266326904297</v>
      </c>
      <c r="AA164" s="2">
        <v>-0.09314823150634766</v>
      </c>
    </row>
    <row r="165" spans="1:27">
      <c r="A165">
        <v>29365</v>
      </c>
      <c r="B165" t="s">
        <v>156</v>
      </c>
      <c r="C165" t="s">
        <v>160</v>
      </c>
      <c r="D165" s="2">
        <v>-0.036163330078125</v>
      </c>
      <c r="E165" s="2">
        <v>-0.02820539474487305</v>
      </c>
      <c r="F165" s="2">
        <v>-0.02699804306030273</v>
      </c>
      <c r="G165" s="2">
        <v>-0.02630758285522461</v>
      </c>
      <c r="H165" s="2">
        <v>-0.02621078491210938</v>
      </c>
      <c r="I165" s="2">
        <v>-0.02654266357421875</v>
      </c>
      <c r="J165" s="2">
        <v>-0.02755641937255859</v>
      </c>
      <c r="K165" s="2">
        <v>-0.03112602233886719</v>
      </c>
      <c r="L165" s="2">
        <v>-0.04088020324707031</v>
      </c>
      <c r="M165" s="2">
        <v>-0.04297828674316406</v>
      </c>
      <c r="N165" s="2">
        <v>-0.04120254516601562</v>
      </c>
      <c r="O165" s="2">
        <v>-0.0359344482421875</v>
      </c>
      <c r="P165" s="2">
        <v>-0.03435993194580078</v>
      </c>
      <c r="Q165" s="2">
        <v>-0.03437995910644531</v>
      </c>
      <c r="R165" s="2">
        <v>-0.03492927551269531</v>
      </c>
      <c r="S165" s="2">
        <v>-0.03442668914794922</v>
      </c>
      <c r="T165" s="2">
        <v>-0.04245281219482422</v>
      </c>
      <c r="U165" s="2">
        <v>-0.04792213439941406</v>
      </c>
      <c r="V165" s="2">
        <v>-0.05088710784912109</v>
      </c>
      <c r="W165" s="2">
        <v>-0.0507354736328125</v>
      </c>
      <c r="X165" s="2">
        <v>-0.05032157897949219</v>
      </c>
      <c r="Y165" s="2">
        <v>-0.04937934875488281</v>
      </c>
      <c r="Z165" s="2">
        <v>-0.04689407348632812</v>
      </c>
      <c r="AA165" s="2">
        <v>-0.04586124420166016</v>
      </c>
    </row>
    <row r="166" spans="1:27">
      <c r="A166">
        <v>39365</v>
      </c>
      <c r="B166" t="s">
        <v>157</v>
      </c>
      <c r="C166" t="s">
        <v>160</v>
      </c>
      <c r="D166" s="2">
        <v>-0.06299018859863281</v>
      </c>
      <c r="E166" s="2">
        <v>-0.0525355339050293</v>
      </c>
      <c r="F166" s="2">
        <v>-0.05116796493530273</v>
      </c>
      <c r="G166" s="2">
        <v>-0.05082988739013672</v>
      </c>
      <c r="H166" s="2">
        <v>-0.05080175399780273</v>
      </c>
      <c r="I166" s="2">
        <v>-0.05172538757324219</v>
      </c>
      <c r="J166" s="2">
        <v>-0.05440616607666016</v>
      </c>
      <c r="K166" s="2">
        <v>-0.06010246276855469</v>
      </c>
      <c r="L166" s="2">
        <v>-0.07534027099609375</v>
      </c>
      <c r="M166" s="2">
        <v>-0.08554744720458984</v>
      </c>
      <c r="N166" s="2">
        <v>-0.08779716491699219</v>
      </c>
      <c r="O166" s="2">
        <v>-0.08101177215576172</v>
      </c>
      <c r="P166" s="2">
        <v>-0.07631874084472656</v>
      </c>
      <c r="Q166" s="2">
        <v>-0.07664203643798828</v>
      </c>
      <c r="R166" s="2">
        <v>-0.07691764831542969</v>
      </c>
      <c r="S166" s="2">
        <v>-0.07362842559814453</v>
      </c>
      <c r="T166" s="2">
        <v>-0.08143424987792969</v>
      </c>
      <c r="U166" s="2">
        <v>-0.08872699737548828</v>
      </c>
      <c r="V166" s="2">
        <v>-0.09238624572753906</v>
      </c>
      <c r="W166" s="2">
        <v>-0.09222412109375</v>
      </c>
      <c r="X166" s="2">
        <v>-0.08720207214355469</v>
      </c>
      <c r="Y166" s="2">
        <v>-0.08314323425292969</v>
      </c>
      <c r="Z166" s="2">
        <v>-0.07804489135742188</v>
      </c>
      <c r="AA166" s="2">
        <v>-0.07728767395019531</v>
      </c>
    </row>
  </sheetData>
  <mergeCells count="2">
    <mergeCell ref="B1:C1"/>
    <mergeCell ref="D1:AA1"/>
  </mergeCells>
  <conditionalFormatting sqref="A3:C166">
    <cfRule type="notContainsBlanks" dxfId="0" priority="1">
      <formula>LEN(TRIM(A3))&gt;0</formula>
    </cfRule>
  </conditionalFormatting>
  <conditionalFormatting sqref="AA3:AA167">
    <cfRule type="top10" dxfId="1" priority="48" rank="1"/>
    <cfRule type="top10" dxfId="2" priority="49" bottom="1" rank="1"/>
  </conditionalFormatting>
  <conditionalFormatting sqref="AB3:AB167">
    <cfRule type="top10" dxfId="1" priority="50" rank="1"/>
    <cfRule type="top10" dxfId="2" priority="51" bottom="1" rank="1"/>
  </conditionalFormatting>
  <conditionalFormatting sqref="AC3:AC167">
    <cfRule type="top10" dxfId="1" priority="52" rank="1"/>
    <cfRule type="top10" dxfId="2" priority="53" bottom="1" rank="1"/>
  </conditionalFormatting>
  <conditionalFormatting sqref="D3:AD167">
    <cfRule type="top10" dxfId="3" priority="54" rank="1"/>
    <cfRule type="top10" dxfId="4" priority="55" bottom="1" rank="1"/>
  </conditionalFormatting>
  <conditionalFormatting sqref="D3:D167">
    <cfRule type="top10" dxfId="1" priority="2" rank="1"/>
    <cfRule type="top10" dxfId="2" priority="3" bottom="1" rank="1"/>
  </conditionalFormatting>
  <conditionalFormatting sqref="E3:E167">
    <cfRule type="top10" dxfId="1" priority="4" rank="1"/>
    <cfRule type="top10" dxfId="2" priority="5" bottom="1" rank="1"/>
  </conditionalFormatting>
  <conditionalFormatting sqref="F3:F167">
    <cfRule type="top10" dxfId="1" priority="6" rank="1"/>
    <cfRule type="top10" dxfId="2" priority="7" bottom="1" rank="1"/>
  </conditionalFormatting>
  <conditionalFormatting sqref="G3:G167">
    <cfRule type="top10" dxfId="1" priority="8" rank="1"/>
    <cfRule type="top10" dxfId="2" priority="9" bottom="1" rank="1"/>
  </conditionalFormatting>
  <conditionalFormatting sqref="H3:H167">
    <cfRule type="top10" dxfId="1" priority="10" rank="1"/>
    <cfRule type="top10" dxfId="2" priority="11" bottom="1" rank="1"/>
  </conditionalFormatting>
  <conditionalFormatting sqref="I3:I167">
    <cfRule type="top10" dxfId="1" priority="12" rank="1"/>
    <cfRule type="top10" dxfId="2" priority="13" bottom="1" rank="1"/>
  </conditionalFormatting>
  <conditionalFormatting sqref="J3:J167">
    <cfRule type="top10" dxfId="1" priority="14" rank="1"/>
    <cfRule type="top10" dxfId="2" priority="15" bottom="1" rank="1"/>
  </conditionalFormatting>
  <conditionalFormatting sqref="K3:K167">
    <cfRule type="top10" dxfId="1" priority="16" rank="1"/>
    <cfRule type="top10" dxfId="2" priority="17" bottom="1" rank="1"/>
  </conditionalFormatting>
  <conditionalFormatting sqref="L3:L167">
    <cfRule type="top10" dxfId="1" priority="18" rank="1"/>
    <cfRule type="top10" dxfId="2" priority="19" bottom="1" rank="1"/>
  </conditionalFormatting>
  <conditionalFormatting sqref="M3:M167">
    <cfRule type="top10" dxfId="1" priority="20" rank="1"/>
    <cfRule type="top10" dxfId="2" priority="21" bottom="1" rank="1"/>
  </conditionalFormatting>
  <conditionalFormatting sqref="N3:N167">
    <cfRule type="top10" dxfId="1" priority="22" rank="1"/>
    <cfRule type="top10" dxfId="2" priority="23" bottom="1" rank="1"/>
  </conditionalFormatting>
  <conditionalFormatting sqref="O3:O167">
    <cfRule type="top10" dxfId="1" priority="24" rank="1"/>
    <cfRule type="top10" dxfId="2" priority="25" bottom="1" rank="1"/>
  </conditionalFormatting>
  <conditionalFormatting sqref="P3:P167">
    <cfRule type="top10" dxfId="1" priority="26" rank="1"/>
    <cfRule type="top10" dxfId="2" priority="27" bottom="1" rank="1"/>
  </conditionalFormatting>
  <conditionalFormatting sqref="Q3:Q167">
    <cfRule type="top10" dxfId="1" priority="28" rank="1"/>
    <cfRule type="top10" dxfId="2" priority="29" bottom="1" rank="1"/>
  </conditionalFormatting>
  <conditionalFormatting sqref="R3:R167">
    <cfRule type="top10" dxfId="1" priority="30" rank="1"/>
    <cfRule type="top10" dxfId="2" priority="31" bottom="1" rank="1"/>
  </conditionalFormatting>
  <conditionalFormatting sqref="S3:S167">
    <cfRule type="top10" dxfId="1" priority="32" rank="1"/>
    <cfRule type="top10" dxfId="2" priority="33" bottom="1" rank="1"/>
  </conditionalFormatting>
  <conditionalFormatting sqref="T3:T167">
    <cfRule type="top10" dxfId="1" priority="34" rank="1"/>
    <cfRule type="top10" dxfId="2" priority="35" bottom="1" rank="1"/>
  </conditionalFormatting>
  <conditionalFormatting sqref="U3:U167">
    <cfRule type="top10" dxfId="1" priority="36" rank="1"/>
    <cfRule type="top10" dxfId="2" priority="37" bottom="1" rank="1"/>
  </conditionalFormatting>
  <conditionalFormatting sqref="V3:V167">
    <cfRule type="top10" dxfId="1" priority="38" rank="1"/>
    <cfRule type="top10" dxfId="2" priority="39" bottom="1" rank="1"/>
  </conditionalFormatting>
  <conditionalFormatting sqref="W3:W167">
    <cfRule type="top10" dxfId="1" priority="40" rank="1"/>
    <cfRule type="top10" dxfId="2" priority="41" bottom="1" rank="1"/>
  </conditionalFormatting>
  <conditionalFormatting sqref="X3:X167">
    <cfRule type="top10" dxfId="1" priority="42" rank="1"/>
    <cfRule type="top10" dxfId="2" priority="43" bottom="1" rank="1"/>
  </conditionalFormatting>
  <conditionalFormatting sqref="Y3:Y167">
    <cfRule type="top10" dxfId="1" priority="44" rank="1"/>
    <cfRule type="top10" dxfId="2" priority="45" bottom="1" rank="1"/>
  </conditionalFormatting>
  <conditionalFormatting sqref="Z3:Z167">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197</v>
      </c>
    </row>
    <row r="4" spans="2:2">
      <c r="B4" s="7" t="s">
        <v>198</v>
      </c>
    </row>
    <row r="6" spans="2:2">
      <c r="B6" s="8" t="s">
        <v>199</v>
      </c>
    </row>
    <row r="7" spans="2:2">
      <c r="B7" s="9"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2025-02-14T02:46:38Z</dcterms:created>
  <dcterms:modified xsi:type="dcterms:W3CDTF">2025-02-14T02:46:38Z</dcterms:modified>
</cp:coreProperties>
</file>